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AAIII_2 to AAIII_1\緩跑時間表\緩跑時間表2026\"/>
    </mc:Choice>
  </mc:AlternateContent>
  <xr:revisionPtr revIDLastSave="0" documentId="13_ncr:1_{C7457A51-D009-4E9A-B91D-07544F98F4BE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告示Notice" sheetId="2" r:id="rId2"/>
  </sheets>
  <externalReferences>
    <externalReference r:id="rId3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Timetable'!$A$34</definedName>
    <definedName name="January" localSheetId="1">#REF!</definedName>
    <definedName name="January" localSheetId="0">#REF!</definedName>
    <definedName name="January">#REF!</definedName>
    <definedName name="ll">#REF!</definedName>
    <definedName name="NOTICE" localSheetId="1">#REF!</definedName>
    <definedName name="NOTICE">#REF!</definedName>
    <definedName name="_xlnm.Print_Area" localSheetId="1">告示Notice!$A$1:$D$22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<sst xmlns="http://schemas.openxmlformats.org/spreadsheetml/2006/main" count="1100" uniqueCount="90">
  <si>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</si>
  <si>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</si>
  <si>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</si>
  <si>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</si>
  <si>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</si>
  <si>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</si>
  <si>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</si>
  <si>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</si>
  <si>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</si>
  <si>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</si>
  <si>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</si>
  <si>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</si>
  <si>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</si>
  <si>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</si>
  <si>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</si>
  <si>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</si>
  <si>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</si>
  <si>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</si>
  <si>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</si>
  <si>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</si>
  <si>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</si>
  <si>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</si>
  <si>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</si>
  <si>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</si>
  <si>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</si>
  <si>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</si>
  <si>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</si>
  <si>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</si>
  <si>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</si>
  <si>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</si>
  <si>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</si>
  <si>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</si>
  <si>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</si>
  <si>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</si>
  <si>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</si>
  <si>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</si>
  <si>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</si>
  <si>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</si>
  <si>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</si>
  <si>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</si>
  <si>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</si>
  <si>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</si>
  <si>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 xml:space="preserve"> 3 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</si>
  <si>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 xml:space="preserve"> </t>
    <phoneticPr fontId="2" type="noConversion"/>
  </si>
  <si>
    <r>
      <rPr>
        <b/>
        <sz val="11"/>
        <rFont val="細明體"/>
        <family val="3"/>
        <charset val="136"/>
      </rPr>
      <t>全場</t>
    </r>
    <r>
      <rPr>
        <b/>
        <sz val="11"/>
        <rFont val="Times New Roman"/>
        <family val="1"/>
      </rPr>
      <t xml:space="preserve"> All</t>
    </r>
  </si>
  <si>
    <r>
      <rPr>
        <b/>
        <sz val="11"/>
        <rFont val="新細明體"/>
        <family val="1"/>
        <charset val="136"/>
      </rPr>
      <t>田徑訓練</t>
    </r>
    <r>
      <rPr>
        <b/>
        <sz val="11"/>
        <rFont val="Times New Roman"/>
        <family val="1"/>
      </rPr>
      <t xml:space="preserve">     Athletic Training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</si>
  <si>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</si>
  <si>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</si>
  <si>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微軟正黑體"/>
        <family val="3"/>
        <charset val="136"/>
      </rPr>
      <t>時間</t>
    </r>
    <r>
      <rPr>
        <b/>
        <sz val="14"/>
        <rFont val="Times New Roman"/>
        <family val="3"/>
      </rPr>
      <t xml:space="preserve"> </t>
    </r>
    <r>
      <rPr>
        <b/>
        <sz val="14"/>
        <rFont val="Times New Roman"/>
        <family val="1"/>
      </rPr>
      <t xml:space="preserve">  Time</t>
    </r>
    <phoneticPr fontId="2" type="noConversion"/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</si>
  <si>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</si>
  <si>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</si>
  <si>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18:00-20:00</t>
    <phoneticPr fontId="2" type="noConversion"/>
  </si>
  <si>
    <t>17:00-19:00</t>
    <phoneticPr fontId="2" type="noConversion"/>
  </si>
  <si>
    <r>
      <rPr>
        <b/>
        <sz val="16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</si>
  <si>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</si>
  <si>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</si>
  <si>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color theme="1"/>
        <rFont val="Times New Roman"/>
        <family val="1"/>
      </rPr>
      <t>9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</si>
  <si>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</si>
  <si>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</si>
  <si>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b/>
        <sz val="16"/>
        <color rgb="FFFF0000"/>
        <rFont val="Times New Roman"/>
        <family val="1"/>
      </rPr>
      <t>12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</si>
  <si>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0" type="noConversion"/>
  </si>
  <si>
    <r>
      <rPr>
        <b/>
        <sz val="16"/>
        <rFont val="Times New Roman"/>
        <family val="1"/>
      </rPr>
      <t>14</t>
    </r>
    <r>
      <rPr>
        <b/>
        <sz val="12"/>
        <rFont val="Times New Roman"/>
        <family val="1"/>
      </rPr>
      <t xml:space="preserve">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</si>
  <si>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</si>
  <si>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</si>
  <si>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</si>
  <si>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</si>
  <si>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b/>
        <sz val="16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細明體"/>
        <family val="3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</si>
  <si>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</si>
  <si>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</si>
  <si>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</si>
  <si>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</si>
  <si>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</si>
  <si>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</si>
  <si>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</si>
  <si>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</si>
  <si>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</si>
  <si>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0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</si>
  <si>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 xml:space="preserve">
Thu</t>
    </r>
    <phoneticPr fontId="0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</si>
  <si>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: 14.6.2026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</si>
  <si>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11.6.2026</t>
    </r>
    <phoneticPr fontId="2" type="noConversion"/>
  </si>
  <si>
    <r>
      <rPr>
        <b/>
        <sz val="20"/>
        <rFont val="細明體"/>
        <family val="3"/>
        <charset val="136"/>
      </rPr>
      <t>沙田運動場緩步跑開放時間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Sha Tin Sports Ground in Jul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</si>
  <si>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</si>
  <si>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</si>
  <si>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</si>
  <si>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</si>
  <si>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</si>
  <si>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</si>
  <si>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t>08:00-17:00</t>
    <phoneticPr fontId="2" type="noConversion"/>
  </si>
  <si>
    <r>
      <rPr>
        <b/>
        <sz val="11"/>
        <rFont val="細明體"/>
        <family val="3"/>
        <charset val="136"/>
      </rPr>
      <t>運動會</t>
    </r>
    <r>
      <rPr>
        <b/>
        <sz val="11"/>
        <rFont val="Times New Roman"/>
        <family val="1"/>
      </rPr>
      <t xml:space="preserve">  Athletic Meet</t>
    </r>
    <phoneticPr fontId="2" type="noConversion"/>
  </si>
  <si>
    <t>09:00-11:00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</si>
</sst>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6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sz val="12"/>
      <color rgb="FFFF0000"/>
      <name val="細明體"/>
      <family val="3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b/>
      <sz val="11"/>
      <name val="Times New Roman"/>
      <family val="1"/>
    </font>
    <font>
      <b/>
      <sz val="11"/>
      <name val="細明體"/>
      <family val="3"/>
      <charset val="136"/>
    </font>
    <font>
      <b/>
      <sz val="12"/>
      <name val="新細明體"/>
      <family val="2"/>
      <charset val="136"/>
      <scheme val="minor"/>
    </font>
    <font>
      <b/>
      <sz val="11"/>
      <name val="Times New Roman"/>
      <family val="1"/>
      <charset val="136"/>
    </font>
    <font>
      <b/>
      <sz val="11"/>
      <name val="新細明體"/>
      <family val="1"/>
      <charset val="136"/>
    </font>
    <font>
      <b/>
      <sz val="14"/>
      <name val="Times New Roman"/>
      <family val="3"/>
      <charset val="136"/>
    </font>
    <font>
      <b/>
      <sz val="14"/>
      <name val="微軟正黑體"/>
      <family val="3"/>
      <charset val="136"/>
    </font>
    <font>
      <b/>
      <sz val="14"/>
      <name val="Times New Roman"/>
      <family val="3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細明體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name val="細明體"/>
      <family val="3"/>
      <charset val="136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Times New Roman"/>
      <family val="3"/>
    </font>
    <font>
      <b/>
      <sz val="11"/>
      <name val="Times New Roman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3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/>
    <xf numFmtId="0" fontId="4" fillId="0" borderId="3" xfId="1" applyFont="1" applyFill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/>
    </xf>
    <xf numFmtId="14" fontId="21" fillId="0" borderId="2" xfId="0" applyNumberFormat="1" applyFont="1" applyBorder="1" applyAlignment="1">
      <alignment horizontal="left" vertical="center" wrapText="1"/>
    </xf>
    <xf numFmtId="14" fontId="21" fillId="0" borderId="0" xfId="0" applyNumberFormat="1" applyFont="1" applyBorder="1" applyAlignment="1">
      <alignment horizontal="left" vertical="center" wrapText="1"/>
    </xf>
    <xf numFmtId="176" fontId="29" fillId="0" borderId="2" xfId="1" applyNumberFormat="1" applyFont="1" applyBorder="1" applyAlignment="1">
      <alignment horizontal="center" vertical="center" wrapText="1"/>
    </xf>
    <xf numFmtId="176" fontId="33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35" fillId="0" borderId="0" xfId="1" applyFont="1"/>
    <xf numFmtId="0" fontId="36" fillId="0" borderId="0" xfId="1" applyFont="1" applyAlignment="1">
      <alignment vertical="top"/>
    </xf>
    <xf numFmtId="176" fontId="37" fillId="0" borderId="2" xfId="1" applyNumberFormat="1" applyFont="1" applyBorder="1" applyAlignment="1">
      <alignment horizontal="center" vertical="center" wrapText="1"/>
    </xf>
    <xf numFmtId="0" fontId="44" fillId="0" borderId="2" xfId="0" applyFont="1" applyBorder="1" applyAlignment="1">
      <alignment vertical="center" wrapText="1"/>
    </xf>
  </cellXfs>
  <cellStyles count="2">
    <cellStyle name="一般" xfId="0" builtinId="0"/>
    <cellStyle name="一般 2" xfId="1" xr:uid="{00000000-0005-0000-0000-000001000000}"/>
  </cellStyles>
  <dxfs count="2480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8" totalsRowShown="0" headerRowDxfId="24799" dataDxfId="24797" headerRowBorderDxfId="24798" tableBorderDxfId="24796" totalsRowBorderDxfId="24795">
  <tableColumns count="32">
    <tableColumn id="1" xr3:uid="{00000000-0010-0000-0000-000001000000}" name="日期 Date_x000a_時間 Time" dataDxfId="24794"/>
    <tableColumn id="2" xr3:uid="{00000000-0010-0000-0000-000002000000}" name="1_x000a_週三_x000a_Wed" dataDxfId="24793" dataCellStyle="一般 2"/>
    <tableColumn id="3" xr3:uid="{00000000-0010-0000-0000-000003000000}" name="2_x000a_週四_x000a_Thu" dataDxfId="24792" dataCellStyle="一般 2"/>
    <tableColumn id="4" xr3:uid="{00000000-0010-0000-0000-000004000000}" name="3_x000a_週五_x000a_Fri" dataDxfId="24791" dataCellStyle="一般 2"/>
    <tableColumn id="5" xr3:uid="{00000000-0010-0000-0000-000005000000}" name="4_x000a_週六_x000a_Sat" dataDxfId="24790" dataCellStyle="一般 2"/>
    <tableColumn id="6" xr3:uid="{00000000-0010-0000-0000-000006000000}" name="5_x000a_週日_x000a_Sun" dataDxfId="24789" dataCellStyle="一般 2"/>
    <tableColumn id="7" xr3:uid="{00000000-0010-0000-0000-000007000000}" name="6_x000a_週一_x000a_Mon" dataDxfId="24788" dataCellStyle="一般 2"/>
    <tableColumn id="8" xr3:uid="{00000000-0010-0000-0000-000008000000}" name="7_x000a_週二_x000a_Tue" dataDxfId="24787" dataCellStyle="一般 2"/>
    <tableColumn id="9" xr3:uid="{00000000-0010-0000-0000-000009000000}" name="8_x000a_週三_x000a_Wed" dataDxfId="24786" dataCellStyle="一般 2"/>
    <tableColumn id="10" xr3:uid="{00000000-0010-0000-0000-00000A000000}" name="9_x000a_週四_x000a_Thu" dataDxfId="24785" dataCellStyle="一般 2"/>
    <tableColumn id="11" xr3:uid="{00000000-0010-0000-0000-00000B000000}" name="10_x000a_週五_x000a_Fri" dataDxfId="24784" dataCellStyle="一般 2"/>
    <tableColumn id="12" xr3:uid="{00000000-0010-0000-0000-00000C000000}" name="11_x000a_週六_x000a_Sat" dataDxfId="24783" dataCellStyle="一般 2"/>
    <tableColumn id="13" xr3:uid="{00000000-0010-0000-0000-00000D000000}" name="12_x000a_週日_x000a_Sun" dataDxfId="24782" dataCellStyle="一般 2"/>
    <tableColumn id="14" xr3:uid="{00000000-0010-0000-0000-00000E000000}" name="13_x000a_週一_x000a_Mon" dataDxfId="24781" dataCellStyle="一般 2"/>
    <tableColumn id="15" xr3:uid="{00000000-0010-0000-0000-00000F000000}" name="14_x000a_週二_x000a_Tue" dataDxfId="24780" dataCellStyle="一般 2"/>
    <tableColumn id="16" xr3:uid="{00000000-0010-0000-0000-000010000000}" name="15_x000a_週三_x000a_Wed" dataDxfId="24779" dataCellStyle="一般 2"/>
    <tableColumn id="17" xr3:uid="{00000000-0010-0000-0000-000011000000}" name="16_x000a_週四_x000a_Thu" dataDxfId="24778" dataCellStyle="一般 2"/>
    <tableColumn id="18" xr3:uid="{00000000-0010-0000-0000-000012000000}" name="17_x000a_週五_x000a_Fri" dataDxfId="24777" dataCellStyle="一般 2"/>
    <tableColumn id="19" xr3:uid="{00000000-0010-0000-0000-000013000000}" name="18_x000a_週六_x000a_Sat" dataDxfId="24776" dataCellStyle="一般 2"/>
    <tableColumn id="20" xr3:uid="{00000000-0010-0000-0000-000014000000}" name="19_x000a_週日_x000a_Sun" dataDxfId="24775" dataCellStyle="一般 2"/>
    <tableColumn id="21" xr3:uid="{00000000-0010-0000-0000-000015000000}" name="20_x000a_週一_x000a_Mon" dataDxfId="24774" dataCellStyle="一般 2"/>
    <tableColumn id="22" xr3:uid="{00000000-0010-0000-0000-000016000000}" name="21_x000a_週二_x000a_Tue" dataDxfId="24773" dataCellStyle="一般 2"/>
    <tableColumn id="23" xr3:uid="{00000000-0010-0000-0000-000017000000}" name="22_x000a_週三_x000a_Wed" dataDxfId="24772" dataCellStyle="一般 2"/>
    <tableColumn id="24" xr3:uid="{00000000-0010-0000-0000-000018000000}" name="23_x000a_週四_x000a_Thu" dataDxfId="24771" dataCellStyle="一般 2"/>
    <tableColumn id="25" xr3:uid="{00000000-0010-0000-0000-000019000000}" name="24_x000a_週五_x000a_Fri" dataDxfId="24770" dataCellStyle="一般 2"/>
    <tableColumn id="26" xr3:uid="{00000000-0010-0000-0000-00001A000000}" name="25_x000a_週六_x000a_Sat" dataDxfId="24769" dataCellStyle="一般 2"/>
    <tableColumn id="27" xr3:uid="{00000000-0010-0000-0000-00001B000000}" name="26_x000a_週日_x000a_Sun" dataDxfId="24768" dataCellStyle="一般 2"/>
    <tableColumn id="28" xr3:uid="{00000000-0010-0000-0000-00001C000000}" name="27_x000a_週一_x000a_Mon" dataDxfId="24767" dataCellStyle="一般 2"/>
    <tableColumn id="29" xr3:uid="{118873C6-2077-4A32-B2FE-849271B7CF90}" name="28_x000a_週二_x000a_Tue" dataDxfId="24766" dataCellStyle="一般 2"/>
    <tableColumn id="30" xr3:uid="{DF0485B6-BB0E-4880-843A-31E775FE26A9}" name="29_x000a_週三_x000a_Wed" dataDxfId="24765" dataCellStyle="一般 2"/>
    <tableColumn id="31" xr3:uid="{6AB06137-667D-4A72-BF97-D728975F3853}" name="30_x000a_週四_x000a_Thu" dataDxfId="24764" dataCellStyle="一般 2"/>
    <tableColumn id="32" xr3:uid="{01326ABE-CB34-4152-A508-BCBD7E18542E}" name="31_x000a_週五_x000a_Fri" dataDxfId="2476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45" displayName="暫停開放時期及時間TemporaryClosureTable45" ref="A2:D21" headerRowCount="0" totalsRowShown="0" headerRowDxfId="24762" dataDxfId="24760" headerRowBorderDxfId="24761" tableBorderDxfId="24759" totalsRowBorderDxfId="24758">
  <tableColumns count="4">
    <tableColumn id="1" xr3:uid="{00000000-0010-0000-0100-000001000000}" name="欄1" headerRowDxfId="24757" dataDxfId="24756"/>
    <tableColumn id="2" xr3:uid="{00000000-0010-0000-0100-000002000000}" name="欄2" headerRowDxfId="24755" dataDxfId="24754"/>
    <tableColumn id="3" xr3:uid="{00000000-0010-0000-0100-000003000000}" name="欄3" headerRowDxfId="24753" dataDxfId="24752"/>
    <tableColumn id="4" xr3:uid="{00000000-0010-0000-0100-000004000000}" name="欄4" headerRowDxfId="24751" dataDxfId="2475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47"/>
  <sheetViews>
    <sheetView tabSelected="1" topLeftCell="A9" zoomScale="70" zoomScaleNormal="70" workbookViewId="0">
      <selection activeCell="A42" sqref="A42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3" ht="42" customHeight="1" x14ac:dyDescent="0.35">
      <c r="A1" s="44" t="s">
        <v>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3" ht="21" customHeight="1" x14ac:dyDescent="0.3">
      <c r="A2" s="1" t="s">
        <v>34</v>
      </c>
      <c r="B2" s="8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ht="21" customHeight="1" x14ac:dyDescent="0.25">
      <c r="B3" s="6" t="s">
        <v>0</v>
      </c>
      <c r="C3" s="18" t="s">
        <v>42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3" ht="21" customHeight="1" x14ac:dyDescent="0.3">
      <c r="B4" s="5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3" ht="21" customHeight="1" x14ac:dyDescent="0.35">
      <c r="B5" s="7" t="s">
        <v>36</v>
      </c>
      <c r="C5" s="16" t="s">
        <v>39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3" ht="63" customHeight="1" x14ac:dyDescent="0.25">
      <c r="A7" s="12" t="s">
        <v>33</v>
      </c>
      <c r="B7" s="41" t="s">
        <v>81</v>
      </c>
      <c r="C7" s="39" t="s">
        <v>53</v>
      </c>
      <c r="D7" s="42" t="s">
        <v>82</v>
      </c>
      <c r="E7" s="42" t="s">
        <v>83</v>
      </c>
      <c r="F7" s="41" t="s">
        <v>54</v>
      </c>
      <c r="G7" s="42" t="s">
        <v>84</v>
      </c>
      <c r="H7" s="42" t="s">
        <v>85</v>
      </c>
      <c r="I7" s="23" t="s">
        <v>55</v>
      </c>
      <c r="J7" s="39" t="s">
        <v>56</v>
      </c>
      <c r="K7" s="23" t="s">
        <v>57</v>
      </c>
      <c r="L7" s="23" t="s">
        <v>58</v>
      </c>
      <c r="M7" s="40" t="s">
        <v>59</v>
      </c>
      <c r="N7" s="39" t="s">
        <v>60</v>
      </c>
      <c r="O7" s="45" t="s">
        <v>61</v>
      </c>
      <c r="P7" s="42" t="s">
        <v>62</v>
      </c>
      <c r="Q7" s="45" t="s">
        <v>66</v>
      </c>
      <c r="R7" s="23" t="s">
        <v>67</v>
      </c>
      <c r="S7" s="23" t="s">
        <v>68</v>
      </c>
      <c r="T7" s="41" t="s">
        <v>69</v>
      </c>
      <c r="U7" s="23" t="s">
        <v>63</v>
      </c>
      <c r="V7" s="23" t="s">
        <v>64</v>
      </c>
      <c r="W7" s="42" t="s">
        <v>65</v>
      </c>
      <c r="X7" s="23" t="s">
        <v>70</v>
      </c>
      <c r="Y7" s="23" t="s">
        <v>71</v>
      </c>
      <c r="Z7" s="23" t="s">
        <v>72</v>
      </c>
      <c r="AA7" s="41" t="s">
        <v>73</v>
      </c>
      <c r="AB7" s="23" t="s">
        <v>74</v>
      </c>
      <c r="AC7" s="23" t="s">
        <v>75</v>
      </c>
      <c r="AD7" s="42" t="s">
        <v>76</v>
      </c>
      <c r="AE7" s="23" t="s">
        <v>77</v>
      </c>
      <c r="AF7" s="23" t="s">
        <v>86</v>
      </c>
    </row>
    <row r="8" spans="1:33" ht="21" customHeight="1" x14ac:dyDescent="0.25">
      <c r="A8" s="13" t="s">
        <v>32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  <c r="AG8" s="19"/>
    </row>
    <row r="9" spans="1:33" ht="21" customHeight="1" x14ac:dyDescent="0.25">
      <c r="A9" s="13" t="s">
        <v>31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3" ht="21" customHeight="1" x14ac:dyDescent="0.25">
      <c r="A10" s="13" t="s">
        <v>30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5" t="s">
        <v>35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3" ht="21" customHeight="1" x14ac:dyDescent="0.25">
      <c r="A11" s="13" t="s">
        <v>29</v>
      </c>
      <c r="B11" s="15" t="s">
        <v>2</v>
      </c>
      <c r="C11" s="15" t="s">
        <v>2</v>
      </c>
      <c r="D11" s="15" t="s">
        <v>2</v>
      </c>
      <c r="E11" s="15" t="s">
        <v>2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15" t="s">
        <v>2</v>
      </c>
      <c r="L11" s="15" t="s">
        <v>2</v>
      </c>
      <c r="M11" s="15" t="s">
        <v>2</v>
      </c>
      <c r="N11" s="15" t="s">
        <v>2</v>
      </c>
      <c r="O11" s="15" t="s">
        <v>2</v>
      </c>
      <c r="P11" s="15" t="s">
        <v>2</v>
      </c>
      <c r="Q11" s="15" t="s">
        <v>2</v>
      </c>
      <c r="R11" s="15" t="s">
        <v>2</v>
      </c>
      <c r="S11" s="15" t="s">
        <v>2</v>
      </c>
      <c r="T11" s="15" t="s">
        <v>2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15" t="s">
        <v>2</v>
      </c>
      <c r="AA11" s="5" t="s">
        <v>35</v>
      </c>
      <c r="AB11" s="15" t="s">
        <v>2</v>
      </c>
      <c r="AC11" s="15" t="s">
        <v>2</v>
      </c>
      <c r="AD11" s="15" t="s">
        <v>2</v>
      </c>
      <c r="AE11" s="15" t="s">
        <v>2</v>
      </c>
      <c r="AF11" s="15" t="s">
        <v>2</v>
      </c>
    </row>
    <row r="12" spans="1:33" ht="21" customHeight="1" x14ac:dyDescent="0.25">
      <c r="A12" s="13" t="s">
        <v>28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15" t="s">
        <v>2</v>
      </c>
      <c r="M12" s="15" t="s">
        <v>2</v>
      </c>
      <c r="N12" s="5" t="s">
        <v>35</v>
      </c>
      <c r="O12" s="15" t="s">
        <v>2</v>
      </c>
      <c r="P12" s="15" t="s">
        <v>2</v>
      </c>
      <c r="Q12" s="5" t="s">
        <v>35</v>
      </c>
      <c r="R12" s="15" t="s">
        <v>2</v>
      </c>
      <c r="S12" s="15" t="s">
        <v>2</v>
      </c>
      <c r="T12" s="15" t="s">
        <v>2</v>
      </c>
      <c r="U12" s="5" t="s">
        <v>35</v>
      </c>
      <c r="V12" s="15" t="s">
        <v>2</v>
      </c>
      <c r="W12" s="15" t="s">
        <v>2</v>
      </c>
      <c r="X12" s="5" t="s">
        <v>35</v>
      </c>
      <c r="Y12" s="15" t="s">
        <v>2</v>
      </c>
      <c r="Z12" s="15" t="s">
        <v>2</v>
      </c>
      <c r="AA12" s="5" t="s">
        <v>35</v>
      </c>
      <c r="AB12" s="5" t="s">
        <v>35</v>
      </c>
      <c r="AC12" s="15" t="s">
        <v>2</v>
      </c>
      <c r="AD12" s="15" t="s">
        <v>2</v>
      </c>
      <c r="AE12" s="5" t="s">
        <v>35</v>
      </c>
      <c r="AF12" s="15" t="s">
        <v>2</v>
      </c>
    </row>
    <row r="13" spans="1:33" ht="21" customHeight="1" x14ac:dyDescent="0.25">
      <c r="A13" s="13" t="s">
        <v>27</v>
      </c>
      <c r="B13" s="15" t="s">
        <v>2</v>
      </c>
      <c r="C13" s="15" t="s">
        <v>2</v>
      </c>
      <c r="D13" s="15" t="s">
        <v>2</v>
      </c>
      <c r="E13" s="15" t="s">
        <v>2</v>
      </c>
      <c r="F13" s="6" t="s">
        <v>0</v>
      </c>
      <c r="G13" s="15" t="s">
        <v>2</v>
      </c>
      <c r="H13" s="15" t="s">
        <v>2</v>
      </c>
      <c r="I13" s="15" t="s">
        <v>2</v>
      </c>
      <c r="J13" s="15" t="s">
        <v>2</v>
      </c>
      <c r="K13" s="15" t="s">
        <v>2</v>
      </c>
      <c r="L13" s="6" t="s">
        <v>0</v>
      </c>
      <c r="M13" s="6" t="s">
        <v>0</v>
      </c>
      <c r="N13" s="5" t="s">
        <v>35</v>
      </c>
      <c r="O13" s="15" t="s">
        <v>2</v>
      </c>
      <c r="P13" s="15" t="s">
        <v>2</v>
      </c>
      <c r="Q13" s="5" t="s">
        <v>35</v>
      </c>
      <c r="R13" s="15" t="s">
        <v>2</v>
      </c>
      <c r="S13" s="15" t="s">
        <v>2</v>
      </c>
      <c r="T13" s="6" t="s">
        <v>0</v>
      </c>
      <c r="U13" s="5" t="s">
        <v>35</v>
      </c>
      <c r="V13" s="15" t="s">
        <v>2</v>
      </c>
      <c r="W13" s="15" t="s">
        <v>2</v>
      </c>
      <c r="X13" s="5" t="s">
        <v>35</v>
      </c>
      <c r="Y13" s="15" t="s">
        <v>2</v>
      </c>
      <c r="Z13" s="15" t="s">
        <v>2</v>
      </c>
      <c r="AA13" s="5" t="s">
        <v>35</v>
      </c>
      <c r="AB13" s="5" t="s">
        <v>35</v>
      </c>
      <c r="AC13" s="15" t="s">
        <v>2</v>
      </c>
      <c r="AD13" s="15" t="s">
        <v>2</v>
      </c>
      <c r="AE13" s="5" t="s">
        <v>35</v>
      </c>
      <c r="AF13" s="15" t="s">
        <v>2</v>
      </c>
    </row>
    <row r="14" spans="1:33" ht="21" customHeight="1" x14ac:dyDescent="0.25">
      <c r="A14" s="13" t="s">
        <v>26</v>
      </c>
      <c r="B14" s="15" t="s">
        <v>2</v>
      </c>
      <c r="C14" s="15" t="s">
        <v>2</v>
      </c>
      <c r="D14" s="15" t="s">
        <v>2</v>
      </c>
      <c r="E14" s="15" t="s">
        <v>2</v>
      </c>
      <c r="F14" s="6" t="s">
        <v>0</v>
      </c>
      <c r="G14" s="15" t="s">
        <v>2</v>
      </c>
      <c r="H14" s="15" t="s">
        <v>2</v>
      </c>
      <c r="I14" s="15" t="s">
        <v>2</v>
      </c>
      <c r="J14" s="15" t="s">
        <v>2</v>
      </c>
      <c r="K14" s="15" t="s">
        <v>2</v>
      </c>
      <c r="L14" s="6" t="s">
        <v>0</v>
      </c>
      <c r="M14" s="6" t="s">
        <v>0</v>
      </c>
      <c r="N14" s="5" t="s">
        <v>35</v>
      </c>
      <c r="O14" s="15" t="s">
        <v>2</v>
      </c>
      <c r="P14" s="15" t="s">
        <v>2</v>
      </c>
      <c r="Q14" s="5" t="s">
        <v>35</v>
      </c>
      <c r="R14" s="15" t="s">
        <v>2</v>
      </c>
      <c r="S14" s="15" t="s">
        <v>2</v>
      </c>
      <c r="T14" s="6" t="s">
        <v>0</v>
      </c>
      <c r="U14" s="5" t="s">
        <v>35</v>
      </c>
      <c r="V14" s="15" t="s">
        <v>2</v>
      </c>
      <c r="W14" s="15" t="s">
        <v>2</v>
      </c>
      <c r="X14" s="5" t="s">
        <v>35</v>
      </c>
      <c r="Y14" s="15" t="s">
        <v>2</v>
      </c>
      <c r="Z14" s="15" t="s">
        <v>2</v>
      </c>
      <c r="AA14" s="5" t="s">
        <v>35</v>
      </c>
      <c r="AB14" s="5" t="s">
        <v>35</v>
      </c>
      <c r="AC14" s="15" t="s">
        <v>2</v>
      </c>
      <c r="AD14" s="15" t="s">
        <v>2</v>
      </c>
      <c r="AE14" s="5" t="s">
        <v>35</v>
      </c>
      <c r="AF14" s="15" t="s">
        <v>2</v>
      </c>
    </row>
    <row r="15" spans="1:33" ht="21" customHeight="1" x14ac:dyDescent="0.25">
      <c r="A15" s="13" t="s">
        <v>25</v>
      </c>
      <c r="B15" s="15" t="s">
        <v>2</v>
      </c>
      <c r="C15" s="15" t="s">
        <v>2</v>
      </c>
      <c r="D15" s="15" t="s">
        <v>2</v>
      </c>
      <c r="E15" s="15" t="s">
        <v>2</v>
      </c>
      <c r="F15" s="6" t="s">
        <v>0</v>
      </c>
      <c r="G15" s="15" t="s">
        <v>2</v>
      </c>
      <c r="H15" s="15" t="s">
        <v>2</v>
      </c>
      <c r="I15" s="15" t="s">
        <v>2</v>
      </c>
      <c r="J15" s="15" t="s">
        <v>2</v>
      </c>
      <c r="K15" s="15" t="s">
        <v>2</v>
      </c>
      <c r="L15" s="6" t="s">
        <v>0</v>
      </c>
      <c r="M15" s="6" t="s">
        <v>0</v>
      </c>
      <c r="N15" s="5" t="s">
        <v>35</v>
      </c>
      <c r="O15" s="15" t="s">
        <v>2</v>
      </c>
      <c r="P15" s="15" t="s">
        <v>2</v>
      </c>
      <c r="Q15" s="5" t="s">
        <v>35</v>
      </c>
      <c r="R15" s="15" t="s">
        <v>2</v>
      </c>
      <c r="S15" s="15" t="s">
        <v>2</v>
      </c>
      <c r="T15" s="6" t="s">
        <v>0</v>
      </c>
      <c r="U15" s="5" t="s">
        <v>35</v>
      </c>
      <c r="V15" s="15" t="s">
        <v>2</v>
      </c>
      <c r="W15" s="15" t="s">
        <v>2</v>
      </c>
      <c r="X15" s="5" t="s">
        <v>35</v>
      </c>
      <c r="Y15" s="15" t="s">
        <v>2</v>
      </c>
      <c r="Z15" s="15" t="s">
        <v>2</v>
      </c>
      <c r="AA15" s="5" t="s">
        <v>35</v>
      </c>
      <c r="AB15" s="5" t="s">
        <v>35</v>
      </c>
      <c r="AC15" s="15" t="s">
        <v>2</v>
      </c>
      <c r="AD15" s="15" t="s">
        <v>2</v>
      </c>
      <c r="AE15" s="5" t="s">
        <v>35</v>
      </c>
      <c r="AF15" s="15" t="s">
        <v>2</v>
      </c>
    </row>
    <row r="16" spans="1:33" ht="21" customHeight="1" x14ac:dyDescent="0.25">
      <c r="A16" s="13" t="s">
        <v>24</v>
      </c>
      <c r="B16" s="15" t="s">
        <v>2</v>
      </c>
      <c r="C16" s="15" t="s">
        <v>2</v>
      </c>
      <c r="D16" s="15" t="s">
        <v>2</v>
      </c>
      <c r="E16" s="15" t="s">
        <v>2</v>
      </c>
      <c r="F16" s="6" t="s">
        <v>0</v>
      </c>
      <c r="G16" s="15" t="s">
        <v>2</v>
      </c>
      <c r="H16" s="15" t="s">
        <v>2</v>
      </c>
      <c r="I16" s="15" t="s">
        <v>2</v>
      </c>
      <c r="J16" s="15" t="s">
        <v>2</v>
      </c>
      <c r="K16" s="15" t="s">
        <v>2</v>
      </c>
      <c r="L16" s="6" t="s">
        <v>0</v>
      </c>
      <c r="M16" s="6" t="s">
        <v>0</v>
      </c>
      <c r="N16" s="15" t="s">
        <v>2</v>
      </c>
      <c r="O16" s="15" t="s">
        <v>2</v>
      </c>
      <c r="P16" s="15" t="s">
        <v>2</v>
      </c>
      <c r="Q16" s="15" t="s">
        <v>2</v>
      </c>
      <c r="R16" s="15" t="s">
        <v>2</v>
      </c>
      <c r="S16" s="6" t="s">
        <v>0</v>
      </c>
      <c r="T16" s="6" t="s">
        <v>0</v>
      </c>
      <c r="U16" s="15" t="s">
        <v>2</v>
      </c>
      <c r="V16" s="15" t="s">
        <v>2</v>
      </c>
      <c r="W16" s="15" t="s">
        <v>2</v>
      </c>
      <c r="X16" s="15" t="s">
        <v>2</v>
      </c>
      <c r="Y16" s="15" t="s">
        <v>2</v>
      </c>
      <c r="Z16" s="15" t="s">
        <v>2</v>
      </c>
      <c r="AA16" s="5" t="s">
        <v>35</v>
      </c>
      <c r="AB16" s="15" t="s">
        <v>2</v>
      </c>
      <c r="AC16" s="15" t="s">
        <v>2</v>
      </c>
      <c r="AD16" s="15" t="s">
        <v>2</v>
      </c>
      <c r="AE16" s="15" t="s">
        <v>2</v>
      </c>
      <c r="AF16" s="15" t="s">
        <v>2</v>
      </c>
    </row>
    <row r="17" spans="1:32" ht="21" customHeight="1" x14ac:dyDescent="0.25">
      <c r="A17" s="13" t="s">
        <v>23</v>
      </c>
      <c r="B17" s="15" t="s">
        <v>2</v>
      </c>
      <c r="C17" s="15" t="s">
        <v>2</v>
      </c>
      <c r="D17" s="15" t="s">
        <v>2</v>
      </c>
      <c r="E17" s="15" t="s">
        <v>2</v>
      </c>
      <c r="F17" s="6" t="s">
        <v>0</v>
      </c>
      <c r="G17" s="15" t="s">
        <v>2</v>
      </c>
      <c r="H17" s="15" t="s">
        <v>2</v>
      </c>
      <c r="I17" s="15" t="s">
        <v>2</v>
      </c>
      <c r="J17" s="15" t="s">
        <v>2</v>
      </c>
      <c r="K17" s="15" t="s">
        <v>2</v>
      </c>
      <c r="L17" s="6" t="s">
        <v>0</v>
      </c>
      <c r="M17" s="6" t="s">
        <v>0</v>
      </c>
      <c r="N17" s="15" t="s">
        <v>2</v>
      </c>
      <c r="O17" s="15" t="s">
        <v>2</v>
      </c>
      <c r="P17" s="15" t="s">
        <v>2</v>
      </c>
      <c r="Q17" s="15" t="s">
        <v>2</v>
      </c>
      <c r="R17" s="15" t="s">
        <v>2</v>
      </c>
      <c r="S17" s="6" t="s">
        <v>0</v>
      </c>
      <c r="T17" s="6" t="s">
        <v>0</v>
      </c>
      <c r="U17" s="15" t="s">
        <v>2</v>
      </c>
      <c r="V17" s="15" t="s">
        <v>2</v>
      </c>
      <c r="W17" s="15" t="s">
        <v>2</v>
      </c>
      <c r="X17" s="15" t="s">
        <v>2</v>
      </c>
      <c r="Y17" s="15" t="s">
        <v>2</v>
      </c>
      <c r="Z17" s="15" t="s">
        <v>2</v>
      </c>
      <c r="AA17" s="5" t="s">
        <v>35</v>
      </c>
      <c r="AB17" s="15" t="s">
        <v>2</v>
      </c>
      <c r="AC17" s="15" t="s">
        <v>2</v>
      </c>
      <c r="AD17" s="15" t="s">
        <v>2</v>
      </c>
      <c r="AE17" s="15" t="s">
        <v>2</v>
      </c>
      <c r="AF17" s="15" t="s">
        <v>2</v>
      </c>
    </row>
    <row r="18" spans="1:32" ht="21" customHeight="1" x14ac:dyDescent="0.25">
      <c r="A18" s="21" t="s">
        <v>41</v>
      </c>
      <c r="B18" s="15" t="s">
        <v>2</v>
      </c>
      <c r="C18" s="15" t="s">
        <v>2</v>
      </c>
      <c r="D18" s="15" t="s">
        <v>2</v>
      </c>
      <c r="E18" s="15" t="s">
        <v>2</v>
      </c>
      <c r="F18" s="6" t="s">
        <v>0</v>
      </c>
      <c r="G18" s="15" t="s">
        <v>2</v>
      </c>
      <c r="H18" s="15" t="s">
        <v>2</v>
      </c>
      <c r="I18" s="15" t="s">
        <v>2</v>
      </c>
      <c r="J18" s="15" t="s">
        <v>2</v>
      </c>
      <c r="K18" s="15" t="s">
        <v>2</v>
      </c>
      <c r="L18" s="6" t="s">
        <v>0</v>
      </c>
      <c r="M18" s="6" t="s">
        <v>0</v>
      </c>
      <c r="N18" s="15" t="s">
        <v>2</v>
      </c>
      <c r="O18" s="15" t="s">
        <v>2</v>
      </c>
      <c r="P18" s="15" t="s">
        <v>2</v>
      </c>
      <c r="Q18" s="15" t="s">
        <v>2</v>
      </c>
      <c r="R18" s="15" t="s">
        <v>2</v>
      </c>
      <c r="S18" s="6" t="s">
        <v>0</v>
      </c>
      <c r="T18" s="6" t="s">
        <v>0</v>
      </c>
      <c r="U18" s="15" t="s">
        <v>2</v>
      </c>
      <c r="V18" s="15" t="s">
        <v>2</v>
      </c>
      <c r="W18" s="15" t="s">
        <v>2</v>
      </c>
      <c r="X18" s="15" t="s">
        <v>2</v>
      </c>
      <c r="Y18" s="15" t="s">
        <v>2</v>
      </c>
      <c r="Z18" s="15" t="s">
        <v>2</v>
      </c>
      <c r="AA18" s="5" t="s">
        <v>35</v>
      </c>
      <c r="AB18" s="15" t="s">
        <v>2</v>
      </c>
      <c r="AC18" s="15" t="s">
        <v>2</v>
      </c>
      <c r="AD18" s="15" t="s">
        <v>2</v>
      </c>
      <c r="AE18" s="15" t="s">
        <v>2</v>
      </c>
      <c r="AF18" s="15" t="s">
        <v>2</v>
      </c>
    </row>
    <row r="19" spans="1:32" ht="21" customHeight="1" x14ac:dyDescent="0.25">
      <c r="A19" s="13" t="s">
        <v>22</v>
      </c>
      <c r="B19" s="15" t="s">
        <v>2</v>
      </c>
      <c r="C19" s="15" t="s">
        <v>2</v>
      </c>
      <c r="D19" s="15" t="s">
        <v>2</v>
      </c>
      <c r="E19" s="15" t="s">
        <v>2</v>
      </c>
      <c r="F19" s="15" t="s">
        <v>2</v>
      </c>
      <c r="G19" s="15" t="s">
        <v>2</v>
      </c>
      <c r="H19" s="15" t="s">
        <v>2</v>
      </c>
      <c r="I19" s="15" t="s">
        <v>2</v>
      </c>
      <c r="J19" s="15" t="s">
        <v>2</v>
      </c>
      <c r="K19" s="15" t="s">
        <v>2</v>
      </c>
      <c r="L19" s="15" t="s">
        <v>2</v>
      </c>
      <c r="M19" s="15" t="s">
        <v>2</v>
      </c>
      <c r="N19" s="15" t="s">
        <v>2</v>
      </c>
      <c r="O19" s="15" t="s">
        <v>2</v>
      </c>
      <c r="P19" s="15" t="s">
        <v>2</v>
      </c>
      <c r="Q19" s="15" t="s">
        <v>2</v>
      </c>
      <c r="R19" s="15" t="s">
        <v>2</v>
      </c>
      <c r="S19" s="15" t="s">
        <v>2</v>
      </c>
      <c r="T19" s="15" t="s">
        <v>2</v>
      </c>
      <c r="U19" s="15" t="s">
        <v>2</v>
      </c>
      <c r="V19" s="15" t="s">
        <v>2</v>
      </c>
      <c r="W19" s="15" t="s">
        <v>2</v>
      </c>
      <c r="X19" s="15" t="s">
        <v>2</v>
      </c>
      <c r="Y19" s="15" t="s">
        <v>2</v>
      </c>
      <c r="Z19" s="15" t="s">
        <v>2</v>
      </c>
      <c r="AA19" s="5" t="s">
        <v>35</v>
      </c>
      <c r="AB19" s="15" t="s">
        <v>2</v>
      </c>
      <c r="AC19" s="15" t="s">
        <v>2</v>
      </c>
      <c r="AD19" s="15" t="s">
        <v>2</v>
      </c>
      <c r="AE19" s="15" t="s">
        <v>2</v>
      </c>
      <c r="AF19" s="15" t="s">
        <v>2</v>
      </c>
    </row>
    <row r="20" spans="1:32" ht="21" customHeight="1" x14ac:dyDescent="0.25">
      <c r="A20" s="13" t="s">
        <v>21</v>
      </c>
      <c r="B20" s="15" t="s">
        <v>2</v>
      </c>
      <c r="C20" s="15" t="s">
        <v>2</v>
      </c>
      <c r="D20" s="15" t="s">
        <v>2</v>
      </c>
      <c r="E20" s="15" t="s">
        <v>2</v>
      </c>
      <c r="F20" s="15" t="s">
        <v>2</v>
      </c>
      <c r="G20" s="15" t="s">
        <v>2</v>
      </c>
      <c r="H20" s="15" t="s">
        <v>2</v>
      </c>
      <c r="I20" s="15" t="s">
        <v>2</v>
      </c>
      <c r="J20" s="15" t="s">
        <v>2</v>
      </c>
      <c r="K20" s="15" t="s">
        <v>2</v>
      </c>
      <c r="L20" s="15" t="s">
        <v>2</v>
      </c>
      <c r="M20" s="15" t="s">
        <v>2</v>
      </c>
      <c r="N20" s="15" t="s">
        <v>2</v>
      </c>
      <c r="O20" s="15" t="s">
        <v>2</v>
      </c>
      <c r="P20" s="15" t="s">
        <v>2</v>
      </c>
      <c r="Q20" s="15" t="s">
        <v>2</v>
      </c>
      <c r="R20" s="15" t="s">
        <v>2</v>
      </c>
      <c r="S20" s="15" t="s">
        <v>2</v>
      </c>
      <c r="T20" s="15" t="s">
        <v>2</v>
      </c>
      <c r="U20" s="15" t="s">
        <v>2</v>
      </c>
      <c r="V20" s="15" t="s">
        <v>2</v>
      </c>
      <c r="W20" s="15" t="s">
        <v>2</v>
      </c>
      <c r="X20" s="15" t="s">
        <v>2</v>
      </c>
      <c r="Y20" s="15" t="s">
        <v>2</v>
      </c>
      <c r="Z20" s="15" t="s">
        <v>2</v>
      </c>
      <c r="AA20" s="5" t="s">
        <v>35</v>
      </c>
      <c r="AB20" s="15" t="s">
        <v>2</v>
      </c>
      <c r="AC20" s="15" t="s">
        <v>2</v>
      </c>
      <c r="AD20" s="15" t="s">
        <v>2</v>
      </c>
      <c r="AE20" s="15" t="s">
        <v>2</v>
      </c>
      <c r="AF20" s="15" t="s">
        <v>2</v>
      </c>
    </row>
    <row r="21" spans="1:32" ht="21" customHeight="1" x14ac:dyDescent="0.25">
      <c r="A21" s="13" t="s">
        <v>20</v>
      </c>
      <c r="B21" s="15" t="s">
        <v>2</v>
      </c>
      <c r="C21" s="15" t="s">
        <v>2</v>
      </c>
      <c r="D21" s="15" t="s">
        <v>2</v>
      </c>
      <c r="E21" s="15" t="s">
        <v>2</v>
      </c>
      <c r="F21" s="15" t="s">
        <v>2</v>
      </c>
      <c r="G21" s="15" t="s">
        <v>2</v>
      </c>
      <c r="H21" s="15" t="s">
        <v>2</v>
      </c>
      <c r="I21" s="15" t="s">
        <v>2</v>
      </c>
      <c r="J21" s="15" t="s">
        <v>2</v>
      </c>
      <c r="K21" s="15" t="s">
        <v>2</v>
      </c>
      <c r="L21" s="15" t="s">
        <v>2</v>
      </c>
      <c r="M21" s="15" t="s">
        <v>2</v>
      </c>
      <c r="N21" s="15" t="s">
        <v>2</v>
      </c>
      <c r="O21" s="15" t="s">
        <v>2</v>
      </c>
      <c r="P21" s="15" t="s">
        <v>2</v>
      </c>
      <c r="Q21" s="15" t="s">
        <v>2</v>
      </c>
      <c r="R21" s="15" t="s">
        <v>2</v>
      </c>
      <c r="S21" s="15" t="s">
        <v>2</v>
      </c>
      <c r="T21" s="15" t="s">
        <v>2</v>
      </c>
      <c r="U21" s="15" t="s">
        <v>2</v>
      </c>
      <c r="V21" s="15" t="s">
        <v>2</v>
      </c>
      <c r="W21" s="15" t="s">
        <v>2</v>
      </c>
      <c r="X21" s="15" t="s">
        <v>2</v>
      </c>
      <c r="Y21" s="15" t="s">
        <v>2</v>
      </c>
      <c r="Z21" s="15" t="s">
        <v>2</v>
      </c>
      <c r="AA21" s="5" t="s">
        <v>35</v>
      </c>
      <c r="AB21" s="15" t="s">
        <v>2</v>
      </c>
      <c r="AC21" s="15" t="s">
        <v>2</v>
      </c>
      <c r="AD21" s="15" t="s">
        <v>2</v>
      </c>
      <c r="AE21" s="15" t="s">
        <v>2</v>
      </c>
      <c r="AF21" s="15" t="s">
        <v>2</v>
      </c>
    </row>
    <row r="22" spans="1:32" ht="21" customHeight="1" x14ac:dyDescent="0.25">
      <c r="A22" s="13" t="s">
        <v>19</v>
      </c>
      <c r="B22" s="15" t="s">
        <v>2</v>
      </c>
      <c r="C22" s="15" t="s">
        <v>2</v>
      </c>
      <c r="D22" s="15" t="s">
        <v>2</v>
      </c>
      <c r="E22" s="15" t="s">
        <v>2</v>
      </c>
      <c r="F22" s="15" t="s">
        <v>2</v>
      </c>
      <c r="G22" s="15" t="s">
        <v>2</v>
      </c>
      <c r="H22" s="15" t="s">
        <v>2</v>
      </c>
      <c r="I22" s="15" t="s">
        <v>2</v>
      </c>
      <c r="J22" s="15" t="s">
        <v>2</v>
      </c>
      <c r="K22" s="15" t="s">
        <v>2</v>
      </c>
      <c r="L22" s="15" t="s">
        <v>2</v>
      </c>
      <c r="M22" s="15" t="s">
        <v>2</v>
      </c>
      <c r="N22" s="15" t="s">
        <v>2</v>
      </c>
      <c r="O22" s="15" t="s">
        <v>2</v>
      </c>
      <c r="P22" s="15" t="s">
        <v>2</v>
      </c>
      <c r="Q22" s="15" t="s">
        <v>2</v>
      </c>
      <c r="R22" s="15" t="s">
        <v>2</v>
      </c>
      <c r="S22" s="15" t="s">
        <v>2</v>
      </c>
      <c r="T22" s="15" t="s">
        <v>2</v>
      </c>
      <c r="U22" s="15" t="s">
        <v>2</v>
      </c>
      <c r="V22" s="15" t="s">
        <v>2</v>
      </c>
      <c r="W22" s="15" t="s">
        <v>2</v>
      </c>
      <c r="X22" s="15" t="s">
        <v>2</v>
      </c>
      <c r="Y22" s="15" t="s">
        <v>2</v>
      </c>
      <c r="Z22" s="15" t="s">
        <v>2</v>
      </c>
      <c r="AA22" s="5" t="s">
        <v>35</v>
      </c>
      <c r="AB22" s="15" t="s">
        <v>2</v>
      </c>
      <c r="AC22" s="15" t="s">
        <v>2</v>
      </c>
      <c r="AD22" s="15" t="s">
        <v>2</v>
      </c>
      <c r="AE22" s="15" t="s">
        <v>2</v>
      </c>
      <c r="AF22" s="15" t="s">
        <v>2</v>
      </c>
    </row>
    <row r="23" spans="1:32" ht="21" customHeight="1" x14ac:dyDescent="0.25">
      <c r="A23" s="13" t="s">
        <v>18</v>
      </c>
      <c r="B23" s="15" t="s">
        <v>2</v>
      </c>
      <c r="C23" s="15" t="s">
        <v>2</v>
      </c>
      <c r="D23" s="15" t="s">
        <v>2</v>
      </c>
      <c r="E23" s="15" t="s">
        <v>2</v>
      </c>
      <c r="F23" s="15" t="s">
        <v>2</v>
      </c>
      <c r="G23" s="15" t="s">
        <v>2</v>
      </c>
      <c r="H23" s="15" t="s">
        <v>2</v>
      </c>
      <c r="I23" s="15" t="s">
        <v>2</v>
      </c>
      <c r="J23" s="15" t="s">
        <v>2</v>
      </c>
      <c r="K23" s="15" t="s">
        <v>2</v>
      </c>
      <c r="L23" s="15" t="s">
        <v>2</v>
      </c>
      <c r="M23" s="15" t="s">
        <v>2</v>
      </c>
      <c r="N23" s="15" t="s">
        <v>2</v>
      </c>
      <c r="O23" s="15" t="s">
        <v>2</v>
      </c>
      <c r="P23" s="15" t="s">
        <v>2</v>
      </c>
      <c r="Q23" s="15" t="s">
        <v>2</v>
      </c>
      <c r="R23" s="15" t="s">
        <v>2</v>
      </c>
      <c r="S23" s="15" t="s">
        <v>2</v>
      </c>
      <c r="T23" s="15" t="s">
        <v>2</v>
      </c>
      <c r="U23" s="15" t="s">
        <v>2</v>
      </c>
      <c r="V23" s="15" t="s">
        <v>2</v>
      </c>
      <c r="W23" s="15" t="s">
        <v>2</v>
      </c>
      <c r="X23" s="15" t="s">
        <v>2</v>
      </c>
      <c r="Y23" s="15" t="s">
        <v>2</v>
      </c>
      <c r="Z23" s="15" t="s">
        <v>2</v>
      </c>
      <c r="AA23" s="5" t="s">
        <v>35</v>
      </c>
      <c r="AB23" s="15" t="s">
        <v>2</v>
      </c>
      <c r="AC23" s="15" t="s">
        <v>2</v>
      </c>
      <c r="AD23" s="15" t="s">
        <v>2</v>
      </c>
      <c r="AE23" s="15" t="s">
        <v>2</v>
      </c>
      <c r="AF23" s="15" t="s">
        <v>2</v>
      </c>
    </row>
    <row r="24" spans="1:32" ht="21" customHeight="1" x14ac:dyDescent="0.25">
      <c r="A24" s="13" t="s">
        <v>17</v>
      </c>
      <c r="B24" s="15" t="s">
        <v>2</v>
      </c>
      <c r="C24" s="15" t="s">
        <v>2</v>
      </c>
      <c r="D24" s="15" t="s">
        <v>2</v>
      </c>
      <c r="E24" s="15" t="s">
        <v>2</v>
      </c>
      <c r="F24" s="6" t="s">
        <v>0</v>
      </c>
      <c r="G24" s="15" t="s">
        <v>2</v>
      </c>
      <c r="H24" s="15" t="s">
        <v>2</v>
      </c>
      <c r="I24" s="15" t="s">
        <v>2</v>
      </c>
      <c r="J24" s="15" t="s">
        <v>2</v>
      </c>
      <c r="K24" s="15" t="s">
        <v>2</v>
      </c>
      <c r="L24" s="6" t="s">
        <v>0</v>
      </c>
      <c r="M24" s="15" t="s">
        <v>2</v>
      </c>
      <c r="N24" s="15" t="s">
        <v>2</v>
      </c>
      <c r="O24" s="15" t="s">
        <v>2</v>
      </c>
      <c r="P24" s="15" t="s">
        <v>2</v>
      </c>
      <c r="Q24" s="15" t="s">
        <v>2</v>
      </c>
      <c r="R24" s="15" t="s">
        <v>2</v>
      </c>
      <c r="S24" s="6" t="s">
        <v>0</v>
      </c>
      <c r="T24" s="15" t="s">
        <v>2</v>
      </c>
      <c r="U24" s="15" t="s">
        <v>2</v>
      </c>
      <c r="V24" s="15" t="s">
        <v>2</v>
      </c>
      <c r="W24" s="15" t="s">
        <v>2</v>
      </c>
      <c r="X24" s="15" t="s">
        <v>2</v>
      </c>
      <c r="Y24" s="15" t="s">
        <v>2</v>
      </c>
      <c r="Z24" s="15" t="s">
        <v>2</v>
      </c>
      <c r="AA24" s="5" t="s">
        <v>35</v>
      </c>
      <c r="AB24" s="15" t="s">
        <v>2</v>
      </c>
      <c r="AC24" s="15" t="s">
        <v>2</v>
      </c>
      <c r="AD24" s="15" t="s">
        <v>2</v>
      </c>
      <c r="AE24" s="15" t="s">
        <v>2</v>
      </c>
      <c r="AF24" s="15" t="s">
        <v>2</v>
      </c>
    </row>
    <row r="25" spans="1:32" ht="21" customHeight="1" x14ac:dyDescent="0.25">
      <c r="A25" s="13" t="s">
        <v>16</v>
      </c>
      <c r="B25" s="15" t="s">
        <v>2</v>
      </c>
      <c r="C25" s="15" t="s">
        <v>2</v>
      </c>
      <c r="D25" s="15" t="s">
        <v>2</v>
      </c>
      <c r="E25" s="15" t="s">
        <v>2</v>
      </c>
      <c r="F25" s="6" t="s">
        <v>0</v>
      </c>
      <c r="G25" s="15" t="s">
        <v>2</v>
      </c>
      <c r="H25" s="15" t="s">
        <v>2</v>
      </c>
      <c r="I25" s="15" t="s">
        <v>2</v>
      </c>
      <c r="J25" s="15" t="s">
        <v>2</v>
      </c>
      <c r="K25" s="15" t="s">
        <v>2</v>
      </c>
      <c r="L25" s="6" t="s">
        <v>0</v>
      </c>
      <c r="M25" s="15" t="s">
        <v>2</v>
      </c>
      <c r="N25" s="15" t="s">
        <v>2</v>
      </c>
      <c r="O25" s="15" t="s">
        <v>2</v>
      </c>
      <c r="P25" s="15" t="s">
        <v>2</v>
      </c>
      <c r="Q25" s="15" t="s">
        <v>2</v>
      </c>
      <c r="R25" s="15" t="s">
        <v>2</v>
      </c>
      <c r="S25" s="6" t="s">
        <v>0</v>
      </c>
      <c r="T25" s="15" t="s">
        <v>2</v>
      </c>
      <c r="U25" s="15" t="s">
        <v>2</v>
      </c>
      <c r="V25" s="15" t="s">
        <v>2</v>
      </c>
      <c r="W25" s="15" t="s">
        <v>2</v>
      </c>
      <c r="X25" s="15" t="s">
        <v>2</v>
      </c>
      <c r="Y25" s="15" t="s">
        <v>2</v>
      </c>
      <c r="Z25" s="15" t="s">
        <v>2</v>
      </c>
      <c r="AA25" s="5" t="s">
        <v>35</v>
      </c>
      <c r="AB25" s="15" t="s">
        <v>2</v>
      </c>
      <c r="AC25" s="15" t="s">
        <v>2</v>
      </c>
      <c r="AD25" s="15" t="s">
        <v>2</v>
      </c>
      <c r="AE25" s="15" t="s">
        <v>2</v>
      </c>
      <c r="AF25" s="15" t="s">
        <v>2</v>
      </c>
    </row>
    <row r="26" spans="1:32" ht="21" customHeight="1" x14ac:dyDescent="0.25">
      <c r="A26" s="13" t="s">
        <v>15</v>
      </c>
      <c r="B26" s="15" t="s">
        <v>2</v>
      </c>
      <c r="C26" s="15" t="s">
        <v>2</v>
      </c>
      <c r="D26" s="15" t="s">
        <v>2</v>
      </c>
      <c r="E26" s="15" t="s">
        <v>2</v>
      </c>
      <c r="F26" s="6" t="s">
        <v>0</v>
      </c>
      <c r="G26" s="15" t="s">
        <v>2</v>
      </c>
      <c r="H26" s="15" t="s">
        <v>2</v>
      </c>
      <c r="I26" s="15" t="s">
        <v>2</v>
      </c>
      <c r="J26" s="15" t="s">
        <v>2</v>
      </c>
      <c r="K26" s="15" t="s">
        <v>2</v>
      </c>
      <c r="L26" s="6" t="s">
        <v>0</v>
      </c>
      <c r="M26" s="15" t="s">
        <v>2</v>
      </c>
      <c r="N26" s="15" t="s">
        <v>2</v>
      </c>
      <c r="O26" s="15" t="s">
        <v>2</v>
      </c>
      <c r="P26" s="15" t="s">
        <v>2</v>
      </c>
      <c r="Q26" s="15" t="s">
        <v>2</v>
      </c>
      <c r="R26" s="15" t="s">
        <v>2</v>
      </c>
      <c r="S26" s="6" t="s">
        <v>0</v>
      </c>
      <c r="T26" s="15" t="s">
        <v>2</v>
      </c>
      <c r="U26" s="15" t="s">
        <v>2</v>
      </c>
      <c r="V26" s="15" t="s">
        <v>2</v>
      </c>
      <c r="W26" s="15" t="s">
        <v>2</v>
      </c>
      <c r="X26" s="15" t="s">
        <v>2</v>
      </c>
      <c r="Y26" s="15" t="s">
        <v>2</v>
      </c>
      <c r="Z26" s="15" t="s">
        <v>2</v>
      </c>
      <c r="AA26" s="5" t="s">
        <v>35</v>
      </c>
      <c r="AB26" s="15" t="s">
        <v>2</v>
      </c>
      <c r="AC26" s="15" t="s">
        <v>2</v>
      </c>
      <c r="AD26" s="15" t="s">
        <v>2</v>
      </c>
      <c r="AE26" s="15" t="s">
        <v>2</v>
      </c>
      <c r="AF26" s="15" t="s">
        <v>2</v>
      </c>
    </row>
    <row r="27" spans="1:32" ht="21" customHeight="1" x14ac:dyDescent="0.25">
      <c r="A27" s="13" t="s">
        <v>14</v>
      </c>
      <c r="B27" s="15" t="s">
        <v>2</v>
      </c>
      <c r="C27" s="15" t="s">
        <v>2</v>
      </c>
      <c r="D27" s="15" t="s">
        <v>2</v>
      </c>
      <c r="E27" s="15" t="s">
        <v>2</v>
      </c>
      <c r="F27" s="6" t="s">
        <v>0</v>
      </c>
      <c r="G27" s="15" t="s">
        <v>2</v>
      </c>
      <c r="H27" s="15" t="s">
        <v>2</v>
      </c>
      <c r="I27" s="15" t="s">
        <v>2</v>
      </c>
      <c r="J27" s="15" t="s">
        <v>2</v>
      </c>
      <c r="K27" s="15" t="s">
        <v>2</v>
      </c>
      <c r="L27" s="6" t="s">
        <v>0</v>
      </c>
      <c r="M27" s="6" t="s">
        <v>0</v>
      </c>
      <c r="N27" s="15" t="s">
        <v>2</v>
      </c>
      <c r="O27" s="15" t="s">
        <v>2</v>
      </c>
      <c r="P27" s="15" t="s">
        <v>2</v>
      </c>
      <c r="Q27" s="15" t="s">
        <v>2</v>
      </c>
      <c r="R27" s="6" t="s">
        <v>0</v>
      </c>
      <c r="S27" s="6" t="s">
        <v>0</v>
      </c>
      <c r="T27" s="15" t="s">
        <v>2</v>
      </c>
      <c r="U27" s="15" t="s">
        <v>2</v>
      </c>
      <c r="V27" s="15" t="s">
        <v>2</v>
      </c>
      <c r="W27" s="15" t="s">
        <v>2</v>
      </c>
      <c r="X27" s="15" t="s">
        <v>2</v>
      </c>
      <c r="Y27" s="15" t="s">
        <v>2</v>
      </c>
      <c r="Z27" s="15" t="s">
        <v>2</v>
      </c>
      <c r="AA27" s="5" t="s">
        <v>35</v>
      </c>
      <c r="AB27" s="15" t="s">
        <v>2</v>
      </c>
      <c r="AC27" s="15" t="s">
        <v>2</v>
      </c>
      <c r="AD27" s="15" t="s">
        <v>2</v>
      </c>
      <c r="AE27" s="15" t="s">
        <v>2</v>
      </c>
      <c r="AF27" s="15" t="s">
        <v>2</v>
      </c>
    </row>
    <row r="28" spans="1:32" ht="21" customHeight="1" x14ac:dyDescent="0.25">
      <c r="A28" s="13" t="s">
        <v>13</v>
      </c>
      <c r="B28" s="15" t="s">
        <v>2</v>
      </c>
      <c r="C28" s="15" t="s">
        <v>2</v>
      </c>
      <c r="D28" s="15" t="s">
        <v>2</v>
      </c>
      <c r="E28" s="15" t="s">
        <v>2</v>
      </c>
      <c r="F28" s="6" t="s">
        <v>0</v>
      </c>
      <c r="G28" s="15" t="s">
        <v>2</v>
      </c>
      <c r="H28" s="5" t="s">
        <v>35</v>
      </c>
      <c r="I28" s="15" t="s">
        <v>2</v>
      </c>
      <c r="J28" s="5" t="s">
        <v>35</v>
      </c>
      <c r="K28" s="15" t="s">
        <v>2</v>
      </c>
      <c r="L28" s="6" t="s">
        <v>0</v>
      </c>
      <c r="M28" s="6" t="s">
        <v>0</v>
      </c>
      <c r="N28" s="15" t="s">
        <v>2</v>
      </c>
      <c r="O28" s="5" t="s">
        <v>35</v>
      </c>
      <c r="P28" s="15" t="s">
        <v>2</v>
      </c>
      <c r="Q28" s="5" t="s">
        <v>35</v>
      </c>
      <c r="R28" s="6" t="s">
        <v>0</v>
      </c>
      <c r="S28" s="6" t="s">
        <v>0</v>
      </c>
      <c r="T28" s="15" t="s">
        <v>2</v>
      </c>
      <c r="U28" s="15" t="s">
        <v>2</v>
      </c>
      <c r="V28" s="5" t="s">
        <v>35</v>
      </c>
      <c r="W28" s="15" t="s">
        <v>2</v>
      </c>
      <c r="X28" s="5" t="s">
        <v>35</v>
      </c>
      <c r="Y28" s="15" t="s">
        <v>2</v>
      </c>
      <c r="Z28" s="15" t="s">
        <v>2</v>
      </c>
      <c r="AA28" s="15" t="s">
        <v>2</v>
      </c>
      <c r="AB28" s="15" t="s">
        <v>2</v>
      </c>
      <c r="AC28" s="5" t="s">
        <v>35</v>
      </c>
      <c r="AD28" s="15" t="s">
        <v>2</v>
      </c>
      <c r="AE28" s="5" t="s">
        <v>35</v>
      </c>
      <c r="AF28" s="15" t="s">
        <v>2</v>
      </c>
    </row>
    <row r="29" spans="1:32" ht="21" customHeight="1" x14ac:dyDescent="0.25">
      <c r="A29" s="13" t="s">
        <v>12</v>
      </c>
      <c r="B29" s="15" t="s">
        <v>2</v>
      </c>
      <c r="C29" s="15" t="s">
        <v>2</v>
      </c>
      <c r="D29" s="15" t="s">
        <v>2</v>
      </c>
      <c r="E29" s="15" t="s">
        <v>2</v>
      </c>
      <c r="F29" s="6" t="s">
        <v>0</v>
      </c>
      <c r="G29" s="15" t="s">
        <v>2</v>
      </c>
      <c r="H29" s="5" t="s">
        <v>35</v>
      </c>
      <c r="I29" s="15" t="s">
        <v>2</v>
      </c>
      <c r="J29" s="5" t="s">
        <v>35</v>
      </c>
      <c r="K29" s="15" t="s">
        <v>2</v>
      </c>
      <c r="L29" s="6" t="s">
        <v>0</v>
      </c>
      <c r="M29" s="6" t="s">
        <v>0</v>
      </c>
      <c r="N29" s="15" t="s">
        <v>2</v>
      </c>
      <c r="O29" s="5" t="s">
        <v>35</v>
      </c>
      <c r="P29" s="15" t="s">
        <v>2</v>
      </c>
      <c r="Q29" s="5" t="s">
        <v>35</v>
      </c>
      <c r="R29" s="6" t="s">
        <v>0</v>
      </c>
      <c r="S29" s="6" t="s">
        <v>0</v>
      </c>
      <c r="T29" s="15" t="s">
        <v>2</v>
      </c>
      <c r="U29" s="15" t="s">
        <v>2</v>
      </c>
      <c r="V29" s="5" t="s">
        <v>35</v>
      </c>
      <c r="W29" s="15" t="s">
        <v>2</v>
      </c>
      <c r="X29" s="5" t="s">
        <v>35</v>
      </c>
      <c r="Y29" s="15" t="s">
        <v>2</v>
      </c>
      <c r="Z29" s="15" t="s">
        <v>2</v>
      </c>
      <c r="AA29" s="15" t="s">
        <v>2</v>
      </c>
      <c r="AB29" s="15" t="s">
        <v>2</v>
      </c>
      <c r="AC29" s="5" t="s">
        <v>35</v>
      </c>
      <c r="AD29" s="15" t="s">
        <v>2</v>
      </c>
      <c r="AE29" s="5" t="s">
        <v>35</v>
      </c>
      <c r="AF29" s="15" t="s">
        <v>2</v>
      </c>
    </row>
    <row r="30" spans="1:32" ht="21" customHeight="1" x14ac:dyDescent="0.25">
      <c r="A30" s="13" t="s">
        <v>11</v>
      </c>
      <c r="B30" s="15" t="s">
        <v>2</v>
      </c>
      <c r="C30" s="15" t="s">
        <v>2</v>
      </c>
      <c r="D30" s="15" t="s">
        <v>2</v>
      </c>
      <c r="E30" s="6" t="s">
        <v>0</v>
      </c>
      <c r="F30" s="6" t="s">
        <v>0</v>
      </c>
      <c r="G30" s="5" t="s">
        <v>35</v>
      </c>
      <c r="H30" s="5" t="s">
        <v>35</v>
      </c>
      <c r="I30" s="15" t="s">
        <v>2</v>
      </c>
      <c r="J30" s="5" t="s">
        <v>35</v>
      </c>
      <c r="K30" s="15" t="s">
        <v>2</v>
      </c>
      <c r="L30" s="6" t="s">
        <v>0</v>
      </c>
      <c r="M30" s="6" t="s">
        <v>0</v>
      </c>
      <c r="N30" s="5" t="s">
        <v>35</v>
      </c>
      <c r="O30" s="5" t="s">
        <v>35</v>
      </c>
      <c r="P30" s="15" t="s">
        <v>2</v>
      </c>
      <c r="Q30" s="5" t="s">
        <v>35</v>
      </c>
      <c r="R30" s="6" t="s">
        <v>0</v>
      </c>
      <c r="S30" s="6" t="s">
        <v>0</v>
      </c>
      <c r="T30" s="15" t="s">
        <v>2</v>
      </c>
      <c r="U30" s="5" t="s">
        <v>35</v>
      </c>
      <c r="V30" s="5" t="s">
        <v>35</v>
      </c>
      <c r="W30" s="15" t="s">
        <v>2</v>
      </c>
      <c r="X30" s="5" t="s">
        <v>35</v>
      </c>
      <c r="Y30" s="15" t="s">
        <v>2</v>
      </c>
      <c r="Z30" s="15" t="s">
        <v>2</v>
      </c>
      <c r="AA30" s="15" t="s">
        <v>2</v>
      </c>
      <c r="AB30" s="5" t="s">
        <v>35</v>
      </c>
      <c r="AC30" s="5" t="s">
        <v>35</v>
      </c>
      <c r="AD30" s="15" t="s">
        <v>2</v>
      </c>
      <c r="AE30" s="5" t="s">
        <v>35</v>
      </c>
      <c r="AF30" s="15" t="s">
        <v>2</v>
      </c>
    </row>
    <row r="31" spans="1:32" ht="21" customHeight="1" x14ac:dyDescent="0.25">
      <c r="A31" s="13" t="s">
        <v>10</v>
      </c>
      <c r="B31" s="15" t="s">
        <v>2</v>
      </c>
      <c r="C31" s="15" t="s">
        <v>2</v>
      </c>
      <c r="D31" s="15" t="s">
        <v>2</v>
      </c>
      <c r="E31" s="6" t="s">
        <v>0</v>
      </c>
      <c r="F31" s="6" t="s">
        <v>0</v>
      </c>
      <c r="G31" s="5" t="s">
        <v>35</v>
      </c>
      <c r="H31" s="5" t="s">
        <v>35</v>
      </c>
      <c r="I31" s="15" t="s">
        <v>2</v>
      </c>
      <c r="J31" s="5" t="s">
        <v>35</v>
      </c>
      <c r="K31" s="15" t="s">
        <v>2</v>
      </c>
      <c r="L31" s="6" t="s">
        <v>0</v>
      </c>
      <c r="M31" s="6" t="s">
        <v>0</v>
      </c>
      <c r="N31" s="5" t="s">
        <v>35</v>
      </c>
      <c r="O31" s="5" t="s">
        <v>35</v>
      </c>
      <c r="P31" s="15" t="s">
        <v>2</v>
      </c>
      <c r="Q31" s="5" t="s">
        <v>35</v>
      </c>
      <c r="R31" s="6" t="s">
        <v>0</v>
      </c>
      <c r="S31" s="6" t="s">
        <v>0</v>
      </c>
      <c r="T31" s="15" t="s">
        <v>2</v>
      </c>
      <c r="U31" s="5" t="s">
        <v>35</v>
      </c>
      <c r="V31" s="5" t="s">
        <v>35</v>
      </c>
      <c r="W31" s="15" t="s">
        <v>2</v>
      </c>
      <c r="X31" s="5" t="s">
        <v>35</v>
      </c>
      <c r="Y31" s="15" t="s">
        <v>2</v>
      </c>
      <c r="Z31" s="15" t="s">
        <v>2</v>
      </c>
      <c r="AA31" s="15" t="s">
        <v>2</v>
      </c>
      <c r="AB31" s="5" t="s">
        <v>35</v>
      </c>
      <c r="AC31" s="5" t="s">
        <v>35</v>
      </c>
      <c r="AD31" s="15" t="s">
        <v>2</v>
      </c>
      <c r="AE31" s="5" t="s">
        <v>35</v>
      </c>
      <c r="AF31" s="15" t="s">
        <v>2</v>
      </c>
    </row>
    <row r="32" spans="1:32" ht="21" customHeight="1" x14ac:dyDescent="0.25">
      <c r="A32" s="13" t="s">
        <v>9</v>
      </c>
      <c r="B32" s="15" t="s">
        <v>2</v>
      </c>
      <c r="C32" s="15" t="s">
        <v>2</v>
      </c>
      <c r="D32" s="15" t="s">
        <v>2</v>
      </c>
      <c r="E32" s="6" t="s">
        <v>0</v>
      </c>
      <c r="F32" s="6" t="s">
        <v>0</v>
      </c>
      <c r="G32" s="5" t="s">
        <v>35</v>
      </c>
      <c r="H32" s="15" t="s">
        <v>2</v>
      </c>
      <c r="I32" s="15" t="s">
        <v>2</v>
      </c>
      <c r="J32" s="15" t="s">
        <v>2</v>
      </c>
      <c r="K32" s="15" t="s">
        <v>2</v>
      </c>
      <c r="L32" s="6" t="s">
        <v>0</v>
      </c>
      <c r="M32" s="6" t="s">
        <v>0</v>
      </c>
      <c r="N32" s="5" t="s">
        <v>35</v>
      </c>
      <c r="O32" s="15" t="s">
        <v>2</v>
      </c>
      <c r="P32" s="15" t="s">
        <v>2</v>
      </c>
      <c r="Q32" s="15" t="s">
        <v>2</v>
      </c>
      <c r="R32" s="6" t="s">
        <v>0</v>
      </c>
      <c r="S32" s="6" t="s">
        <v>0</v>
      </c>
      <c r="T32" s="15" t="s">
        <v>2</v>
      </c>
      <c r="U32" s="5" t="s">
        <v>35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5" t="s">
        <v>35</v>
      </c>
      <c r="AC32" s="15" t="s">
        <v>2</v>
      </c>
      <c r="AD32" s="15" t="s">
        <v>2</v>
      </c>
      <c r="AE32" s="15" t="s">
        <v>2</v>
      </c>
      <c r="AF32" s="15" t="s">
        <v>2</v>
      </c>
    </row>
    <row r="33" spans="1:32" ht="21" customHeight="1" x14ac:dyDescent="0.25">
      <c r="A33" s="13" t="s">
        <v>8</v>
      </c>
      <c r="B33" s="15" t="s">
        <v>2</v>
      </c>
      <c r="C33" s="6" t="s">
        <v>0</v>
      </c>
      <c r="D33" s="6" t="s">
        <v>0</v>
      </c>
      <c r="E33" s="6" t="s">
        <v>0</v>
      </c>
      <c r="F33" s="6" t="s">
        <v>0</v>
      </c>
      <c r="G33" s="5" t="s">
        <v>35</v>
      </c>
      <c r="H33" s="15" t="s">
        <v>2</v>
      </c>
      <c r="I33" s="15" t="s">
        <v>2</v>
      </c>
      <c r="J33" s="6" t="s">
        <v>0</v>
      </c>
      <c r="K33" s="6" t="s">
        <v>0</v>
      </c>
      <c r="L33" s="6" t="s">
        <v>0</v>
      </c>
      <c r="M33" s="6" t="s">
        <v>0</v>
      </c>
      <c r="N33" s="5" t="s">
        <v>35</v>
      </c>
      <c r="O33" s="15" t="s">
        <v>2</v>
      </c>
      <c r="P33" s="15" t="s">
        <v>2</v>
      </c>
      <c r="Q33" s="6" t="s">
        <v>0</v>
      </c>
      <c r="R33" s="6" t="s">
        <v>0</v>
      </c>
      <c r="S33" s="6" t="s">
        <v>0</v>
      </c>
      <c r="T33" s="15" t="s">
        <v>2</v>
      </c>
      <c r="U33" s="5" t="s">
        <v>35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5" t="s">
        <v>35</v>
      </c>
      <c r="AC33" s="15" t="s">
        <v>2</v>
      </c>
      <c r="AD33" s="15" t="s">
        <v>2</v>
      </c>
      <c r="AE33" s="15" t="s">
        <v>2</v>
      </c>
      <c r="AF33" s="15" t="s">
        <v>2</v>
      </c>
    </row>
    <row r="34" spans="1:32" ht="21" customHeight="1" x14ac:dyDescent="0.25">
      <c r="A34" s="13" t="s">
        <v>7</v>
      </c>
      <c r="B34" s="15" t="s">
        <v>2</v>
      </c>
      <c r="C34" s="6" t="s">
        <v>0</v>
      </c>
      <c r="D34" s="6" t="s">
        <v>0</v>
      </c>
      <c r="E34" s="6" t="s">
        <v>0</v>
      </c>
      <c r="F34" s="6" t="s">
        <v>0</v>
      </c>
      <c r="G34" s="15" t="s">
        <v>2</v>
      </c>
      <c r="H34" s="15" t="s">
        <v>2</v>
      </c>
      <c r="I34" s="15" t="s">
        <v>2</v>
      </c>
      <c r="J34" s="6" t="s">
        <v>0</v>
      </c>
      <c r="K34" s="6" t="s">
        <v>0</v>
      </c>
      <c r="L34" s="6" t="s">
        <v>0</v>
      </c>
      <c r="M34" s="6" t="s">
        <v>0</v>
      </c>
      <c r="N34" s="15" t="s">
        <v>2</v>
      </c>
      <c r="O34" s="15" t="s">
        <v>2</v>
      </c>
      <c r="P34" s="15" t="s">
        <v>2</v>
      </c>
      <c r="Q34" s="6" t="s">
        <v>0</v>
      </c>
      <c r="R34" s="6" t="s">
        <v>0</v>
      </c>
      <c r="S34" s="6" t="s">
        <v>0</v>
      </c>
      <c r="T34" s="15" t="s">
        <v>2</v>
      </c>
      <c r="U34" s="15" t="s">
        <v>2</v>
      </c>
      <c r="V34" s="15" t="s">
        <v>2</v>
      </c>
      <c r="W34" s="15" t="s">
        <v>2</v>
      </c>
      <c r="X34" s="15" t="s">
        <v>2</v>
      </c>
      <c r="Y34" s="15" t="s">
        <v>2</v>
      </c>
      <c r="Z34" s="15" t="s">
        <v>2</v>
      </c>
      <c r="AA34" s="15" t="s">
        <v>2</v>
      </c>
      <c r="AB34" s="15" t="s">
        <v>2</v>
      </c>
      <c r="AC34" s="15" t="s">
        <v>2</v>
      </c>
      <c r="AD34" s="15" t="s">
        <v>2</v>
      </c>
      <c r="AE34" s="15" t="s">
        <v>2</v>
      </c>
      <c r="AF34" s="15" t="s">
        <v>2</v>
      </c>
    </row>
    <row r="35" spans="1:32" ht="21" customHeight="1" x14ac:dyDescent="0.25">
      <c r="A35" s="13" t="s">
        <v>6</v>
      </c>
      <c r="B35" s="15" t="s">
        <v>2</v>
      </c>
      <c r="C35" s="6" t="s">
        <v>0</v>
      </c>
      <c r="D35" s="6" t="s">
        <v>0</v>
      </c>
      <c r="E35" s="6" t="s">
        <v>0</v>
      </c>
      <c r="F35" s="6" t="s">
        <v>0</v>
      </c>
      <c r="G35" s="15" t="s">
        <v>2</v>
      </c>
      <c r="H35" s="15" t="s">
        <v>2</v>
      </c>
      <c r="I35" s="15" t="s">
        <v>2</v>
      </c>
      <c r="J35" s="6" t="s">
        <v>0</v>
      </c>
      <c r="K35" s="6" t="s">
        <v>0</v>
      </c>
      <c r="L35" s="6" t="s">
        <v>0</v>
      </c>
      <c r="M35" s="6" t="s">
        <v>0</v>
      </c>
      <c r="N35" s="15" t="s">
        <v>2</v>
      </c>
      <c r="O35" s="15" t="s">
        <v>2</v>
      </c>
      <c r="P35" s="15" t="s">
        <v>2</v>
      </c>
      <c r="Q35" s="6" t="s">
        <v>0</v>
      </c>
      <c r="R35" s="6" t="s">
        <v>0</v>
      </c>
      <c r="S35" s="6" t="s">
        <v>0</v>
      </c>
      <c r="T35" s="15" t="s">
        <v>2</v>
      </c>
      <c r="U35" s="15" t="s">
        <v>2</v>
      </c>
      <c r="V35" s="15" t="s">
        <v>2</v>
      </c>
      <c r="W35" s="15" t="s">
        <v>2</v>
      </c>
      <c r="X35" s="15" t="s">
        <v>2</v>
      </c>
      <c r="Y35" s="15" t="s">
        <v>2</v>
      </c>
      <c r="Z35" s="15" t="s">
        <v>2</v>
      </c>
      <c r="AA35" s="15" t="s">
        <v>2</v>
      </c>
      <c r="AB35" s="15" t="s">
        <v>2</v>
      </c>
      <c r="AC35" s="15" t="s">
        <v>2</v>
      </c>
      <c r="AD35" s="15" t="s">
        <v>2</v>
      </c>
      <c r="AE35" s="15" t="s">
        <v>2</v>
      </c>
      <c r="AF35" s="15" t="s">
        <v>2</v>
      </c>
    </row>
    <row r="36" spans="1:32" ht="21" customHeight="1" x14ac:dyDescent="0.25">
      <c r="A36" s="13" t="s">
        <v>5</v>
      </c>
      <c r="B36" s="15" t="s">
        <v>2</v>
      </c>
      <c r="C36" s="15" t="s">
        <v>2</v>
      </c>
      <c r="D36" s="6" t="s">
        <v>0</v>
      </c>
      <c r="E36" s="15" t="s">
        <v>2</v>
      </c>
      <c r="F36" s="15" t="s">
        <v>2</v>
      </c>
      <c r="G36" s="15" t="s">
        <v>2</v>
      </c>
      <c r="H36" s="15" t="s">
        <v>2</v>
      </c>
      <c r="I36" s="15" t="s">
        <v>2</v>
      </c>
      <c r="J36" s="15" t="s">
        <v>2</v>
      </c>
      <c r="K36" s="6" t="s">
        <v>0</v>
      </c>
      <c r="L36" s="15" t="s">
        <v>2</v>
      </c>
      <c r="M36" s="15" t="s">
        <v>2</v>
      </c>
      <c r="N36" s="15" t="s">
        <v>2</v>
      </c>
      <c r="O36" s="15" t="s">
        <v>2</v>
      </c>
      <c r="P36" s="15" t="s">
        <v>2</v>
      </c>
      <c r="Q36" s="15" t="s">
        <v>2</v>
      </c>
      <c r="R36" s="6" t="s">
        <v>0</v>
      </c>
      <c r="S36" s="15" t="s">
        <v>2</v>
      </c>
      <c r="T36" s="15" t="s">
        <v>2</v>
      </c>
      <c r="U36" s="15" t="s">
        <v>2</v>
      </c>
      <c r="V36" s="15" t="s">
        <v>2</v>
      </c>
      <c r="W36" s="15" t="s">
        <v>2</v>
      </c>
      <c r="X36" s="15" t="s">
        <v>2</v>
      </c>
      <c r="Y36" s="15" t="s">
        <v>2</v>
      </c>
      <c r="Z36" s="15" t="s">
        <v>2</v>
      </c>
      <c r="AA36" s="15" t="s">
        <v>2</v>
      </c>
      <c r="AB36" s="15" t="s">
        <v>2</v>
      </c>
      <c r="AC36" s="15" t="s">
        <v>2</v>
      </c>
      <c r="AD36" s="15" t="s">
        <v>2</v>
      </c>
      <c r="AE36" s="15" t="s">
        <v>2</v>
      </c>
      <c r="AF36" s="15" t="s">
        <v>2</v>
      </c>
    </row>
    <row r="37" spans="1:32" ht="21" customHeight="1" x14ac:dyDescent="0.25">
      <c r="A37" s="13" t="s">
        <v>4</v>
      </c>
      <c r="B37" s="15" t="s">
        <v>2</v>
      </c>
      <c r="C37" s="15" t="s">
        <v>2</v>
      </c>
      <c r="D37" s="6" t="s">
        <v>0</v>
      </c>
      <c r="E37" s="15" t="s">
        <v>2</v>
      </c>
      <c r="F37" s="15" t="s">
        <v>2</v>
      </c>
      <c r="G37" s="15" t="s">
        <v>2</v>
      </c>
      <c r="H37" s="15" t="s">
        <v>2</v>
      </c>
      <c r="I37" s="15" t="s">
        <v>2</v>
      </c>
      <c r="J37" s="15" t="s">
        <v>2</v>
      </c>
      <c r="K37" s="6" t="s">
        <v>0</v>
      </c>
      <c r="L37" s="15" t="s">
        <v>2</v>
      </c>
      <c r="M37" s="15" t="s">
        <v>2</v>
      </c>
      <c r="N37" s="15" t="s">
        <v>2</v>
      </c>
      <c r="O37" s="15" t="s">
        <v>2</v>
      </c>
      <c r="P37" s="15" t="s">
        <v>2</v>
      </c>
      <c r="Q37" s="15" t="s">
        <v>2</v>
      </c>
      <c r="R37" s="6" t="s">
        <v>0</v>
      </c>
      <c r="S37" s="15" t="s">
        <v>2</v>
      </c>
      <c r="T37" s="15" t="s">
        <v>2</v>
      </c>
      <c r="U37" s="15" t="s">
        <v>2</v>
      </c>
      <c r="V37" s="15" t="s">
        <v>2</v>
      </c>
      <c r="W37" s="15" t="s">
        <v>2</v>
      </c>
      <c r="X37" s="15" t="s">
        <v>2</v>
      </c>
      <c r="Y37" s="15" t="s">
        <v>2</v>
      </c>
      <c r="Z37" s="15" t="s">
        <v>2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  <c r="AF37" s="15" t="s">
        <v>2</v>
      </c>
    </row>
    <row r="38" spans="1:32" ht="21" customHeight="1" x14ac:dyDescent="0.25">
      <c r="A38" s="14" t="s">
        <v>3</v>
      </c>
      <c r="B38" s="15" t="s">
        <v>2</v>
      </c>
      <c r="C38" s="15" t="s">
        <v>2</v>
      </c>
      <c r="D38" s="6" t="s">
        <v>0</v>
      </c>
      <c r="E38" s="15" t="s">
        <v>2</v>
      </c>
      <c r="F38" s="15" t="s">
        <v>2</v>
      </c>
      <c r="G38" s="15" t="s">
        <v>2</v>
      </c>
      <c r="H38" s="15" t="s">
        <v>2</v>
      </c>
      <c r="I38" s="15" t="s">
        <v>2</v>
      </c>
      <c r="J38" s="15" t="s">
        <v>2</v>
      </c>
      <c r="K38" s="6" t="s">
        <v>0</v>
      </c>
      <c r="L38" s="15" t="s">
        <v>2</v>
      </c>
      <c r="M38" s="15" t="s">
        <v>2</v>
      </c>
      <c r="N38" s="15" t="s">
        <v>2</v>
      </c>
      <c r="O38" s="15" t="s">
        <v>2</v>
      </c>
      <c r="P38" s="15" t="s">
        <v>2</v>
      </c>
      <c r="Q38" s="15" t="s">
        <v>2</v>
      </c>
      <c r="R38" s="6" t="s">
        <v>0</v>
      </c>
      <c r="S38" s="15" t="s">
        <v>2</v>
      </c>
      <c r="T38" s="15" t="s">
        <v>2</v>
      </c>
      <c r="U38" s="15" t="s">
        <v>2</v>
      </c>
      <c r="V38" s="15" t="s">
        <v>2</v>
      </c>
      <c r="W38" s="15" t="s">
        <v>2</v>
      </c>
      <c r="X38" s="15" t="s">
        <v>2</v>
      </c>
      <c r="Y38" s="15" t="s">
        <v>2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18.7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25.5" customHeight="1" x14ac:dyDescent="0.3">
      <c r="A40" s="17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8.75" x14ac:dyDescent="0.3">
      <c r="A41" s="43" t="s">
        <v>79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20.25" x14ac:dyDescent="0.3">
      <c r="A42" s="43" t="s">
        <v>78</v>
      </c>
      <c r="B42" s="1"/>
      <c r="C42" s="1"/>
      <c r="D42" s="1"/>
      <c r="E42" s="1"/>
      <c r="G42" s="20"/>
      <c r="H42" s="20"/>
      <c r="I42" s="2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T43" s="1"/>
      <c r="U43" s="1"/>
      <c r="V43" s="11"/>
      <c r="W43" s="3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x14ac:dyDescent="0.3">
      <c r="A44" s="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C47" s="1"/>
      <c r="D47" s="1"/>
      <c r="E47" s="1"/>
      <c r="F47" s="1"/>
      <c r="G47" s="1"/>
      <c r="H47" s="1"/>
    </row>
  </sheetData>
  <phoneticPr fontId="0" type="noConversion"/>
  <conditionalFormatting sqref="B8">
    <cfRule type="expression" dxfId="24749" priority="27849">
      <formula>B8="M"</formula>
    </cfRule>
    <cfRule type="expression" dxfId="24748" priority="27850">
      <formula>B8="B"</formula>
    </cfRule>
    <cfRule type="expression" dxfId="24747" priority="27851">
      <formula>B8="T/P"</formula>
    </cfRule>
    <cfRule type="expression" dxfId="24746" priority="27876">
      <formula>B8="M"</formula>
    </cfRule>
    <cfRule type="expression" dxfId="24745" priority="27877">
      <formula>B8="B"</formula>
    </cfRule>
    <cfRule type="expression" dxfId="24744" priority="27878">
      <formula>B8="T/P"</formula>
    </cfRule>
  </conditionalFormatting>
  <conditionalFormatting sqref="B8:B9">
    <cfRule type="expression" dxfId="24743" priority="25892">
      <formula>B8="M"</formula>
    </cfRule>
    <cfRule type="expression" dxfId="24742" priority="25893">
      <formula>B8="B"</formula>
    </cfRule>
    <cfRule type="expression" dxfId="24741" priority="25894">
      <formula>B8="T/P"</formula>
    </cfRule>
    <cfRule type="expression" dxfId="24740" priority="25908">
      <formula>B8="A"</formula>
    </cfRule>
    <cfRule type="expression" dxfId="24739" priority="25909">
      <formula>B8="S"</formula>
    </cfRule>
    <cfRule type="expression" dxfId="24738" priority="25910">
      <formula>B8="M"</formula>
    </cfRule>
    <cfRule type="expression" dxfId="24737" priority="25911">
      <formula>B8="B"</formula>
    </cfRule>
    <cfRule type="expression" dxfId="24736" priority="25912">
      <formula>B8="T/P"</formula>
    </cfRule>
    <cfRule type="expression" dxfId="24735" priority="25943">
      <formula>B8="A"</formula>
    </cfRule>
    <cfRule type="expression" dxfId="24734" priority="25944">
      <formula>B8="S"</formula>
    </cfRule>
    <cfRule type="expression" dxfId="24733" priority="25945">
      <formula>B8="M"</formula>
    </cfRule>
    <cfRule type="expression" dxfId="24732" priority="25946">
      <formula>B8="B"</formula>
    </cfRule>
    <cfRule type="expression" dxfId="24731" priority="25947">
      <formula>B8="T/P"</formula>
    </cfRule>
    <cfRule type="expression" dxfId="24730" priority="26025">
      <formula>B8="A"</formula>
    </cfRule>
    <cfRule type="expression" dxfId="24729" priority="26026">
      <formula>B8="S"</formula>
    </cfRule>
    <cfRule type="expression" dxfId="24728" priority="26027">
      <formula>B8="M"</formula>
    </cfRule>
    <cfRule type="expression" dxfId="24727" priority="26028">
      <formula>B8="B"</formula>
    </cfRule>
    <cfRule type="expression" dxfId="24726" priority="26029">
      <formula>B8="T/P"</formula>
    </cfRule>
    <cfRule type="expression" dxfId="24725" priority="26125">
      <formula>B8="A"</formula>
    </cfRule>
    <cfRule type="expression" dxfId="24724" priority="26126">
      <formula>B8="S"</formula>
    </cfRule>
    <cfRule type="expression" dxfId="24723" priority="26127">
      <formula>B8="M"</formula>
    </cfRule>
    <cfRule type="expression" dxfId="24722" priority="26128">
      <formula>B8="B"</formula>
    </cfRule>
    <cfRule type="expression" dxfId="24721" priority="26129">
      <formula>B8="T/P"</formula>
    </cfRule>
    <cfRule type="expression" dxfId="24720" priority="26233">
      <formula>B8="A"</formula>
    </cfRule>
    <cfRule type="expression" dxfId="24719" priority="26234">
      <formula>B8="S"</formula>
    </cfRule>
    <cfRule type="expression" dxfId="24718" priority="26235">
      <formula>B8="M"</formula>
    </cfRule>
    <cfRule type="expression" dxfId="24717" priority="26236">
      <formula>B8="B"</formula>
    </cfRule>
    <cfRule type="expression" dxfId="24716" priority="26237">
      <formula>B8="T/P"</formula>
    </cfRule>
    <cfRule type="expression" dxfId="24715" priority="26243">
      <formula>B8="A"</formula>
    </cfRule>
    <cfRule type="expression" dxfId="24714" priority="26244">
      <formula>B8="S"</formula>
    </cfRule>
    <cfRule type="expression" dxfId="24713" priority="26245">
      <formula>B8="M"</formula>
    </cfRule>
    <cfRule type="expression" dxfId="24712" priority="26246">
      <formula>B8="B"</formula>
    </cfRule>
    <cfRule type="expression" dxfId="24711" priority="26247">
      <formula>B8="T/P"</formula>
    </cfRule>
    <cfRule type="expression" dxfId="24710" priority="26329">
      <formula>B8="S"</formula>
    </cfRule>
    <cfRule type="expression" dxfId="24709" priority="26330">
      <formula>B8="M"</formula>
    </cfRule>
    <cfRule type="expression" dxfId="24708" priority="26331">
      <formula>B8="B"</formula>
    </cfRule>
    <cfRule type="expression" dxfId="24707" priority="26332">
      <formula>B8="T/P"</formula>
    </cfRule>
    <cfRule type="expression" dxfId="24706" priority="27835">
      <formula>B8="S"</formula>
    </cfRule>
    <cfRule type="expression" dxfId="24705" priority="27836">
      <formula>B8="M"</formula>
    </cfRule>
    <cfRule type="expression" dxfId="24704" priority="27837">
      <formula>B8="B"</formula>
    </cfRule>
    <cfRule type="expression" dxfId="24703" priority="27838">
      <formula>B8="T/P"</formula>
    </cfRule>
    <cfRule type="expression" dxfId="24702" priority="27839">
      <formula>B8="A"</formula>
    </cfRule>
    <cfRule type="expression" dxfId="24701" priority="27840">
      <formula>B8="S"</formula>
    </cfRule>
    <cfRule type="expression" dxfId="24700" priority="27841">
      <formula>B8="M"</formula>
    </cfRule>
    <cfRule type="expression" dxfId="24699" priority="27842">
      <formula>B8="B"</formula>
    </cfRule>
    <cfRule type="expression" dxfId="24698" priority="27843">
      <formula>B8="T/P"</formula>
    </cfRule>
    <cfRule type="expression" dxfId="24697" priority="27844">
      <formula>B8="A"</formula>
    </cfRule>
    <cfRule type="expression" dxfId="24696" priority="27845">
      <formula>B8="S"</formula>
    </cfRule>
    <cfRule type="expression" dxfId="24695" priority="27852">
      <formula>B8="A"</formula>
    </cfRule>
    <cfRule type="expression" dxfId="24694" priority="27853">
      <formula>B8="S"</formula>
    </cfRule>
    <cfRule type="expression" dxfId="24693" priority="27854">
      <formula>B8="M"</formula>
    </cfRule>
    <cfRule type="expression" dxfId="24692" priority="27855">
      <formula>B8="B"</formula>
    </cfRule>
    <cfRule type="expression" dxfId="24691" priority="27856">
      <formula>B8="T/P"</formula>
    </cfRule>
    <cfRule type="expression" dxfId="24690" priority="27871">
      <formula>B8="A"</formula>
    </cfRule>
    <cfRule type="expression" dxfId="24689" priority="27872">
      <formula>B8="S"</formula>
    </cfRule>
    <cfRule type="expression" dxfId="24688" priority="27879">
      <formula>B8="A"</formula>
    </cfRule>
    <cfRule type="expression" dxfId="24687" priority="27880">
      <formula>B8="S"</formula>
    </cfRule>
    <cfRule type="expression" dxfId="24686" priority="27881">
      <formula>B8="M"</formula>
    </cfRule>
    <cfRule type="expression" dxfId="24685" priority="27882">
      <formula>B8="B"</formula>
    </cfRule>
    <cfRule type="expression" dxfId="24684" priority="27883">
      <formula>B8="T/P"</formula>
    </cfRule>
    <cfRule type="expression" dxfId="24683" priority="27884">
      <formula>B8="A"</formula>
    </cfRule>
    <cfRule type="expression" dxfId="24682" priority="27885">
      <formula>B8="S"</formula>
    </cfRule>
    <cfRule type="expression" dxfId="24681" priority="27886">
      <formula>B8="M"</formula>
    </cfRule>
    <cfRule type="expression" dxfId="24680" priority="27887">
      <formula>B8="B"</formula>
    </cfRule>
    <cfRule type="expression" dxfId="24679" priority="27888">
      <formula>B8="T/P"</formula>
    </cfRule>
    <cfRule type="expression" dxfId="24678" priority="27889">
      <formula>B8="A"</formula>
    </cfRule>
    <cfRule type="expression" dxfId="24677" priority="27890">
      <formula>B8="S"</formula>
    </cfRule>
    <cfRule type="expression" dxfId="24676" priority="27891">
      <formula>B8="M"</formula>
    </cfRule>
    <cfRule type="expression" dxfId="24675" priority="27892">
      <formula>B8="B"</formula>
    </cfRule>
    <cfRule type="expression" dxfId="24674" priority="27893">
      <formula>B8="T/P"</formula>
    </cfRule>
  </conditionalFormatting>
  <conditionalFormatting sqref="B8:B11">
    <cfRule type="expression" dxfId="24673" priority="25712">
      <formula>B8="A"</formula>
    </cfRule>
    <cfRule type="expression" dxfId="24672" priority="25713">
      <formula>B8="S"</formula>
    </cfRule>
  </conditionalFormatting>
  <conditionalFormatting sqref="B8:B12">
    <cfRule type="expression" dxfId="24671" priority="26328">
      <formula>B8="A"</formula>
    </cfRule>
  </conditionalFormatting>
  <conditionalFormatting sqref="B8:B14">
    <cfRule type="expression" dxfId="24670" priority="27171">
      <formula>B8="A"</formula>
    </cfRule>
  </conditionalFormatting>
  <conditionalFormatting sqref="B9">
    <cfRule type="expression" dxfId="24669" priority="27846">
      <formula>B9="M"</formula>
    </cfRule>
    <cfRule type="expression" dxfId="24668" priority="27847">
      <formula>B9="B"</formula>
    </cfRule>
    <cfRule type="expression" dxfId="24667" priority="27848">
      <formula>B9="T/P"</formula>
    </cfRule>
    <cfRule type="expression" dxfId="24666" priority="27873">
      <formula>B9="M"</formula>
    </cfRule>
    <cfRule type="expression" dxfId="24665" priority="27874">
      <formula>B9="B"</formula>
    </cfRule>
    <cfRule type="expression" dxfId="24664" priority="27875">
      <formula>B9="T/P"</formula>
    </cfRule>
  </conditionalFormatting>
  <conditionalFormatting sqref="B10:B11">
    <cfRule type="expression" dxfId="24663" priority="25629">
      <formula>B10="M"</formula>
    </cfRule>
    <cfRule type="expression" dxfId="24662" priority="25630">
      <formula>B10="B"</formula>
    </cfRule>
    <cfRule type="expression" dxfId="24661" priority="25631">
      <formula>B10="T/P"</formula>
    </cfRule>
    <cfRule type="expression" dxfId="24660" priority="25632">
      <formula>B10="A"</formula>
    </cfRule>
    <cfRule type="expression" dxfId="24659" priority="25633">
      <formula>B10="S"</formula>
    </cfRule>
    <cfRule type="expression" dxfId="24658" priority="25634">
      <formula>B10="M"</formula>
    </cfRule>
    <cfRule type="expression" dxfId="24657" priority="25635">
      <formula>B10="B"</formula>
    </cfRule>
    <cfRule type="expression" dxfId="24656" priority="25636">
      <formula>B10="T/P"</formula>
    </cfRule>
    <cfRule type="expression" dxfId="24655" priority="25637">
      <formula>B10="A"</formula>
    </cfRule>
    <cfRule type="expression" dxfId="24654" priority="25638">
      <formula>B10="S"</formula>
    </cfRule>
    <cfRule type="expression" dxfId="24653" priority="25639">
      <formula>B10="M"</formula>
    </cfRule>
    <cfRule type="expression" dxfId="24652" priority="25640">
      <formula>B10="B"</formula>
    </cfRule>
    <cfRule type="expression" dxfId="24651" priority="25641">
      <formula>B10="T/P"</formula>
    </cfRule>
    <cfRule type="expression" dxfId="24650" priority="25642">
      <formula>B10="A"</formula>
    </cfRule>
    <cfRule type="expression" dxfId="24649" priority="25643">
      <formula>B10="S"</formula>
    </cfRule>
    <cfRule type="expression" dxfId="24648" priority="25644">
      <formula>B10="M"</formula>
    </cfRule>
    <cfRule type="expression" dxfId="24647" priority="25645">
      <formula>B10="B"</formula>
    </cfRule>
    <cfRule type="expression" dxfId="24646" priority="25646">
      <formula>B10="T/P"</formula>
    </cfRule>
    <cfRule type="expression" dxfId="24645" priority="25647">
      <formula>B10="A"</formula>
    </cfRule>
    <cfRule type="expression" dxfId="24644" priority="25648">
      <formula>B10="S"</formula>
    </cfRule>
    <cfRule type="expression" dxfId="24643" priority="25649">
      <formula>B10="M"</formula>
    </cfRule>
    <cfRule type="expression" dxfId="24642" priority="25650">
      <formula>B10="B"</formula>
    </cfRule>
    <cfRule type="expression" dxfId="24641" priority="25651">
      <formula>B10="T/P"</formula>
    </cfRule>
    <cfRule type="expression" dxfId="24640" priority="25654">
      <formula>B10="M"</formula>
    </cfRule>
    <cfRule type="expression" dxfId="24639" priority="25655">
      <formula>B10="B"</formula>
    </cfRule>
    <cfRule type="expression" dxfId="24638" priority="25656">
      <formula>B10="T/P"</formula>
    </cfRule>
    <cfRule type="expression" dxfId="24637" priority="25689">
      <formula>B10="M"</formula>
    </cfRule>
    <cfRule type="expression" dxfId="24636" priority="25690">
      <formula>B10="B"</formula>
    </cfRule>
    <cfRule type="expression" dxfId="24635" priority="25691">
      <formula>B10="T/P"</formula>
    </cfRule>
    <cfRule type="expression" dxfId="24634" priority="25692">
      <formula>B10="A"</formula>
    </cfRule>
    <cfRule type="expression" dxfId="24633" priority="25693">
      <formula>B10="S"</formula>
    </cfRule>
    <cfRule type="expression" dxfId="24632" priority="25694">
      <formula>B10="M"</formula>
    </cfRule>
    <cfRule type="expression" dxfId="24631" priority="25695">
      <formula>B10="B"</formula>
    </cfRule>
    <cfRule type="expression" dxfId="24630" priority="25696">
      <formula>B10="T/P"</formula>
    </cfRule>
    <cfRule type="expression" dxfId="24629" priority="25697">
      <formula>B10="A"</formula>
    </cfRule>
    <cfRule type="expression" dxfId="24628" priority="25698">
      <formula>B10="S"</formula>
    </cfRule>
    <cfRule type="expression" dxfId="24627" priority="25699">
      <formula>B10="M"</formula>
    </cfRule>
    <cfRule type="expression" dxfId="24626" priority="25700">
      <formula>B10="B"</formula>
    </cfRule>
    <cfRule type="expression" dxfId="24625" priority="25701">
      <formula>B10="T/P"</formula>
    </cfRule>
    <cfRule type="expression" dxfId="24624" priority="25702">
      <formula>B10="A"</formula>
    </cfRule>
    <cfRule type="expression" dxfId="24623" priority="25703">
      <formula>B10="S"</formula>
    </cfRule>
    <cfRule type="expression" dxfId="24622" priority="25704">
      <formula>B10="M"</formula>
    </cfRule>
    <cfRule type="expression" dxfId="24621" priority="25705">
      <formula>B10="B"</formula>
    </cfRule>
    <cfRule type="expression" dxfId="24620" priority="25706">
      <formula>B10="T/P"</formula>
    </cfRule>
    <cfRule type="expression" dxfId="24619" priority="25707">
      <formula>B10="A"</formula>
    </cfRule>
    <cfRule type="expression" dxfId="24618" priority="25708">
      <formula>B10="S"</formula>
    </cfRule>
    <cfRule type="expression" dxfId="24617" priority="25709">
      <formula>B10="M"</formula>
    </cfRule>
    <cfRule type="expression" dxfId="24616" priority="25710">
      <formula>B10="B"</formula>
    </cfRule>
    <cfRule type="expression" dxfId="24615" priority="25711">
      <formula>B10="T/P"</formula>
    </cfRule>
    <cfRule type="expression" dxfId="24614" priority="25714">
      <formula>B10="M"</formula>
    </cfRule>
    <cfRule type="expression" dxfId="24613" priority="25715">
      <formula>B10="B"</formula>
    </cfRule>
    <cfRule type="expression" dxfId="24612" priority="25716">
      <formula>B10="T/P"</formula>
    </cfRule>
  </conditionalFormatting>
  <conditionalFormatting sqref="B10:B12">
    <cfRule type="expression" dxfId="24611" priority="25625">
      <formula>B10="S"</formula>
    </cfRule>
    <cfRule type="expression" dxfId="24610" priority="25653">
      <formula>B10="S"</formula>
    </cfRule>
    <cfRule type="expression" dxfId="24609" priority="25666">
      <formula>B10="S"</formula>
    </cfRule>
    <cfRule type="expression" dxfId="24608" priority="27132">
      <formula>B10="S"</formula>
    </cfRule>
    <cfRule type="expression" dxfId="24607" priority="27133">
      <formula>B10="M"</formula>
    </cfRule>
    <cfRule type="expression" dxfId="24606" priority="27134">
      <formula>B10="B"</formula>
    </cfRule>
    <cfRule type="expression" dxfId="24605" priority="27135">
      <formula>B10="T/P"</formula>
    </cfRule>
    <cfRule type="expression" dxfId="24604" priority="27136">
      <formula>B10="A"</formula>
    </cfRule>
    <cfRule type="expression" dxfId="24603" priority="27137">
      <formula>B10="S"</formula>
    </cfRule>
    <cfRule type="expression" dxfId="24602" priority="27138">
      <formula>B10="M"</formula>
    </cfRule>
    <cfRule type="expression" dxfId="24601" priority="27139">
      <formula>B10="B"</formula>
    </cfRule>
    <cfRule type="expression" dxfId="24600" priority="27140">
      <formula>B10="T/P"</formula>
    </cfRule>
    <cfRule type="expression" dxfId="24599" priority="27141">
      <formula>B10="A"</formula>
    </cfRule>
    <cfRule type="expression" dxfId="24598" priority="27142">
      <formula>B10="S"</formula>
    </cfRule>
    <cfRule type="expression" dxfId="24597" priority="27143">
      <formula>B10="M"</formula>
    </cfRule>
    <cfRule type="expression" dxfId="24596" priority="27144">
      <formula>B10="B"</formula>
    </cfRule>
    <cfRule type="expression" dxfId="24595" priority="27145">
      <formula>B10="T/P"</formula>
    </cfRule>
    <cfRule type="expression" dxfId="24594" priority="27146">
      <formula>B10="A"</formula>
    </cfRule>
    <cfRule type="expression" dxfId="24593" priority="27147">
      <formula>B10="S"</formula>
    </cfRule>
    <cfRule type="expression" dxfId="24592" priority="27148">
      <formula>B10="M"</formula>
    </cfRule>
    <cfRule type="expression" dxfId="24591" priority="27149">
      <formula>B10="B"</formula>
    </cfRule>
    <cfRule type="expression" dxfId="24590" priority="27150">
      <formula>B10="T/P"</formula>
    </cfRule>
    <cfRule type="expression" dxfId="24589" priority="27151">
      <formula>B10="A"</formula>
    </cfRule>
    <cfRule type="expression" dxfId="24588" priority="27152">
      <formula>B10="S"</formula>
    </cfRule>
    <cfRule type="expression" dxfId="24587" priority="27153">
      <formula>B10="M"</formula>
    </cfRule>
    <cfRule type="expression" dxfId="24586" priority="27154">
      <formula>B10="B"</formula>
    </cfRule>
    <cfRule type="expression" dxfId="24585" priority="27155">
      <formula>B10="T/P"</formula>
    </cfRule>
    <cfRule type="expression" dxfId="24584" priority="27156">
      <formula>B10="A"</formula>
    </cfRule>
    <cfRule type="expression" dxfId="24583" priority="27157">
      <formula>B10="S"</formula>
    </cfRule>
    <cfRule type="expression" dxfId="24582" priority="27158">
      <formula>B10="M"</formula>
    </cfRule>
    <cfRule type="expression" dxfId="24581" priority="27159">
      <formula>B10="B"</formula>
    </cfRule>
    <cfRule type="expression" dxfId="24580" priority="27160">
      <formula>B10="T/P"</formula>
    </cfRule>
    <cfRule type="expression" dxfId="24579" priority="27161">
      <formula>B10="A"</formula>
    </cfRule>
    <cfRule type="expression" dxfId="24578" priority="27162">
      <formula>B10="S"</formula>
    </cfRule>
    <cfRule type="expression" dxfId="24577" priority="27163">
      <formula>B10="M"</formula>
    </cfRule>
    <cfRule type="expression" dxfId="24576" priority="27164">
      <formula>B10="B"</formula>
    </cfRule>
    <cfRule type="expression" dxfId="24575" priority="27165">
      <formula>B10="T/P"</formula>
    </cfRule>
    <cfRule type="expression" dxfId="24574" priority="27166">
      <formula>B10="A"</formula>
    </cfRule>
    <cfRule type="expression" dxfId="24573" priority="27167">
      <formula>B10="S"</formula>
    </cfRule>
    <cfRule type="expression" dxfId="24572" priority="27168">
      <formula>B10="M"</formula>
    </cfRule>
    <cfRule type="expression" dxfId="24571" priority="27169">
      <formula>B10="B"</formula>
    </cfRule>
    <cfRule type="expression" dxfId="24570" priority="27170">
      <formula>B10="T/P"</formula>
    </cfRule>
    <cfRule type="expression" dxfId="24569" priority="27172">
      <formula>B10="S"</formula>
    </cfRule>
    <cfRule type="expression" dxfId="24568" priority="27173">
      <formula>B10="M"</formula>
    </cfRule>
    <cfRule type="expression" dxfId="24567" priority="27174">
      <formula>B10="B"</formula>
    </cfRule>
    <cfRule type="expression" dxfId="24566" priority="27175">
      <formula>B10="T/P"</formula>
    </cfRule>
  </conditionalFormatting>
  <conditionalFormatting sqref="B10:B36">
    <cfRule type="expression" dxfId="24565" priority="25624">
      <formula>B10="A"</formula>
    </cfRule>
    <cfRule type="expression" dxfId="24564" priority="25665">
      <formula>B10="A"</formula>
    </cfRule>
  </conditionalFormatting>
  <conditionalFormatting sqref="B10:B38">
    <cfRule type="expression" dxfId="24563" priority="25652">
      <formula>B10="A"</formula>
    </cfRule>
  </conditionalFormatting>
  <conditionalFormatting sqref="B12">
    <cfRule type="expression" dxfId="24562" priority="25600">
      <formula>B12="S"</formula>
    </cfRule>
    <cfRule type="expression" dxfId="24561" priority="25601">
      <formula>B12="M"</formula>
    </cfRule>
    <cfRule type="expression" dxfId="24560" priority="25602">
      <formula>B12="B"</formula>
    </cfRule>
    <cfRule type="expression" dxfId="24559" priority="25603">
      <formula>B12="T/P"</formula>
    </cfRule>
    <cfRule type="expression" dxfId="24558" priority="25604">
      <formula>B12="A"</formula>
    </cfRule>
    <cfRule type="expression" dxfId="24557" priority="25605">
      <formula>B12="S"</formula>
    </cfRule>
    <cfRule type="expression" dxfId="24556" priority="25606">
      <formula>B12="M"</formula>
    </cfRule>
    <cfRule type="expression" dxfId="24555" priority="25607">
      <formula>B12="B"</formula>
    </cfRule>
    <cfRule type="expression" dxfId="24554" priority="25608">
      <formula>B12="T/P"</formula>
    </cfRule>
    <cfRule type="expression" dxfId="24553" priority="25609">
      <formula>B12="A"</formula>
    </cfRule>
    <cfRule type="expression" dxfId="24552" priority="25610">
      <formula>B12="S"</formula>
    </cfRule>
    <cfRule type="expression" dxfId="24551" priority="25611">
      <formula>B12="M"</formula>
    </cfRule>
    <cfRule type="expression" dxfId="24550" priority="25612">
      <formula>B12="B"</formula>
    </cfRule>
    <cfRule type="expression" dxfId="24549" priority="25613">
      <formula>B12="T/P"</formula>
    </cfRule>
    <cfRule type="expression" dxfId="24548" priority="25614">
      <formula>B12="A"</formula>
    </cfRule>
    <cfRule type="expression" dxfId="24547" priority="25615">
      <formula>B12="S"</formula>
    </cfRule>
    <cfRule type="expression" dxfId="24546" priority="25616">
      <formula>B12="M"</formula>
    </cfRule>
    <cfRule type="expression" dxfId="24545" priority="25617">
      <formula>B12="B"</formula>
    </cfRule>
    <cfRule type="expression" dxfId="24544" priority="25618">
      <formula>B12="T/P"</formula>
    </cfRule>
    <cfRule type="expression" dxfId="24543" priority="25619">
      <formula>B12="A"</formula>
    </cfRule>
    <cfRule type="expression" dxfId="24542" priority="25620">
      <formula>B12="S"</formula>
    </cfRule>
    <cfRule type="expression" dxfId="24541" priority="25621">
      <formula>B12="M"</formula>
    </cfRule>
    <cfRule type="expression" dxfId="24540" priority="25622">
      <formula>B12="B"</formula>
    </cfRule>
    <cfRule type="expression" dxfId="24539" priority="25623">
      <formula>B12="T/P"</formula>
    </cfRule>
    <cfRule type="expression" dxfId="24538" priority="25626">
      <formula>B12="M"</formula>
    </cfRule>
    <cfRule type="expression" dxfId="24537" priority="25627">
      <formula>B12="B"</formula>
    </cfRule>
    <cfRule type="expression" dxfId="24536" priority="25628">
      <formula>B12="T/P"</formula>
    </cfRule>
    <cfRule type="expression" dxfId="24535" priority="25657">
      <formula>B12="M"</formula>
    </cfRule>
    <cfRule type="expression" dxfId="24534" priority="25658">
      <formula>B12="B"</formula>
    </cfRule>
    <cfRule type="expression" dxfId="24533" priority="25659">
      <formula>B12="T/P"</formula>
    </cfRule>
    <cfRule type="expression" dxfId="24532" priority="25660">
      <formula>B12="A"</formula>
    </cfRule>
    <cfRule type="expression" dxfId="24531" priority="25661">
      <formula>B12="S"</formula>
    </cfRule>
    <cfRule type="expression" dxfId="24530" priority="25662">
      <formula>B12="M"</formula>
    </cfRule>
    <cfRule type="expression" dxfId="24529" priority="25663">
      <formula>B12="B"</formula>
    </cfRule>
    <cfRule type="expression" dxfId="24528" priority="25664">
      <formula>B12="T/P"</formula>
    </cfRule>
    <cfRule type="expression" dxfId="24527" priority="25667">
      <formula>B12="M"</formula>
    </cfRule>
    <cfRule type="expression" dxfId="24526" priority="25668">
      <formula>B12="B"</formula>
    </cfRule>
    <cfRule type="expression" dxfId="24525" priority="25669">
      <formula>B12="T/P"</formula>
    </cfRule>
  </conditionalFormatting>
  <conditionalFormatting sqref="B12:B38">
    <cfRule type="expression" dxfId="24524" priority="25315">
      <formula>B12="A"</formula>
    </cfRule>
  </conditionalFormatting>
  <conditionalFormatting sqref="B13:B14">
    <cfRule type="expression" dxfId="24523" priority="27437">
      <formula>B13="S"</formula>
    </cfRule>
    <cfRule type="expression" dxfId="24522" priority="27438">
      <formula>B13="M"</formula>
    </cfRule>
    <cfRule type="expression" dxfId="24521" priority="27439">
      <formula>B13="B"</formula>
    </cfRule>
    <cfRule type="expression" dxfId="24520" priority="27440">
      <formula>B13="T/P"</formula>
    </cfRule>
    <cfRule type="expression" dxfId="24519" priority="27441">
      <formula>B13="A"</formula>
    </cfRule>
    <cfRule type="expression" dxfId="24518" priority="27442">
      <formula>B13="S"</formula>
    </cfRule>
    <cfRule type="expression" dxfId="24517" priority="27443">
      <formula>B13="M"</formula>
    </cfRule>
    <cfRule type="expression" dxfId="24516" priority="27444">
      <formula>B13="B"</formula>
    </cfRule>
    <cfRule type="expression" dxfId="24515" priority="27445">
      <formula>B13="T/P"</formula>
    </cfRule>
    <cfRule type="expression" dxfId="24514" priority="27446">
      <formula>B13="A"</formula>
    </cfRule>
    <cfRule type="expression" dxfId="24513" priority="27447">
      <formula>B13="S"</formula>
    </cfRule>
    <cfRule type="expression" dxfId="24512" priority="27448">
      <formula>B13="M"</formula>
    </cfRule>
    <cfRule type="expression" dxfId="24511" priority="27449">
      <formula>B13="B"</formula>
    </cfRule>
    <cfRule type="expression" dxfId="24510" priority="27450">
      <formula>B13="T/P"</formula>
    </cfRule>
    <cfRule type="expression" dxfId="24509" priority="27451">
      <formula>B13="A"</formula>
    </cfRule>
    <cfRule type="expression" dxfId="24508" priority="27452">
      <formula>B13="S"</formula>
    </cfRule>
    <cfRule type="expression" dxfId="24507" priority="27453">
      <formula>B13="M"</formula>
    </cfRule>
    <cfRule type="expression" dxfId="24506" priority="27454">
      <formula>B13="B"</formula>
    </cfRule>
    <cfRule type="expression" dxfId="24505" priority="27455">
      <formula>B13="T/P"</formula>
    </cfRule>
    <cfRule type="expression" dxfId="24504" priority="27456">
      <formula>B13="A"</formula>
    </cfRule>
    <cfRule type="expression" dxfId="24503" priority="27457">
      <formula>B13="S"</formula>
    </cfRule>
    <cfRule type="expression" dxfId="24502" priority="27458">
      <formula>B13="M"</formula>
    </cfRule>
    <cfRule type="expression" dxfId="24501" priority="27459">
      <formula>B13="B"</formula>
    </cfRule>
    <cfRule type="expression" dxfId="24500" priority="27460">
      <formula>B13="T/P"</formula>
    </cfRule>
    <cfRule type="expression" dxfId="24499" priority="27462">
      <formula>B13="S"</formula>
    </cfRule>
    <cfRule type="expression" dxfId="24498" priority="27463">
      <formula>B13="M"</formula>
    </cfRule>
    <cfRule type="expression" dxfId="24497" priority="27464">
      <formula>B13="B"</formula>
    </cfRule>
    <cfRule type="expression" dxfId="24496" priority="27465">
      <formula>B13="T/P"</formula>
    </cfRule>
  </conditionalFormatting>
  <conditionalFormatting sqref="B13:B15">
    <cfRule type="expression" dxfId="24495" priority="27461">
      <formula>B13="A"</formula>
    </cfRule>
  </conditionalFormatting>
  <conditionalFormatting sqref="B13:B36">
    <cfRule type="expression" dxfId="24494" priority="25263">
      <formula>B13="S"</formula>
    </cfRule>
    <cfRule type="expression" dxfId="24493" priority="25264">
      <formula>B13="M"</formula>
    </cfRule>
    <cfRule type="expression" dxfId="24492" priority="25265">
      <formula>B13="B"</formula>
    </cfRule>
    <cfRule type="expression" dxfId="24491" priority="25266">
      <formula>B13="T/P"</formula>
    </cfRule>
    <cfRule type="expression" dxfId="24490" priority="25267">
      <formula>B13="A"</formula>
    </cfRule>
    <cfRule type="expression" dxfId="24489" priority="25268">
      <formula>B13="S"</formula>
    </cfRule>
    <cfRule type="expression" dxfId="24488" priority="25269">
      <formula>B13="M"</formula>
    </cfRule>
    <cfRule type="expression" dxfId="24487" priority="25270">
      <formula>B13="B"</formula>
    </cfRule>
    <cfRule type="expression" dxfId="24486" priority="25271">
      <formula>B13="T/P"</formula>
    </cfRule>
    <cfRule type="expression" dxfId="24485" priority="25272">
      <formula>B13="A"</formula>
    </cfRule>
    <cfRule type="expression" dxfId="24484" priority="25273">
      <formula>B13="S"</formula>
    </cfRule>
    <cfRule type="expression" dxfId="24483" priority="25274">
      <formula>B13="M"</formula>
    </cfRule>
    <cfRule type="expression" dxfId="24482" priority="25275">
      <formula>B13="B"</formula>
    </cfRule>
    <cfRule type="expression" dxfId="24481" priority="25276">
      <formula>B13="T/P"</formula>
    </cfRule>
    <cfRule type="expression" dxfId="24480" priority="25277">
      <formula>B13="A"</formula>
    </cfRule>
    <cfRule type="expression" dxfId="24479" priority="25278">
      <formula>B13="S"</formula>
    </cfRule>
    <cfRule type="expression" dxfId="24478" priority="25279">
      <formula>B13="M"</formula>
    </cfRule>
    <cfRule type="expression" dxfId="24477" priority="25280">
      <formula>B13="B"</formula>
    </cfRule>
    <cfRule type="expression" dxfId="24476" priority="25281">
      <formula>B13="T/P"</formula>
    </cfRule>
    <cfRule type="expression" dxfId="24475" priority="25282">
      <formula>B13="A"</formula>
    </cfRule>
    <cfRule type="expression" dxfId="24474" priority="25283">
      <formula>B13="S"</formula>
    </cfRule>
    <cfRule type="expression" dxfId="24473" priority="25284">
      <formula>B13="M"</formula>
    </cfRule>
    <cfRule type="expression" dxfId="24472" priority="25285">
      <formula>B13="B"</formula>
    </cfRule>
    <cfRule type="expression" dxfId="24471" priority="25286">
      <formula>B13="T/P"</formula>
    </cfRule>
    <cfRule type="expression" dxfId="24470" priority="25287">
      <formula>B13="S"</formula>
    </cfRule>
    <cfRule type="expression" dxfId="24469" priority="25288">
      <formula>B13="M"</formula>
    </cfRule>
    <cfRule type="expression" dxfId="24468" priority="25289">
      <formula>B13="B"</formula>
    </cfRule>
    <cfRule type="expression" dxfId="24467" priority="25290">
      <formula>B13="T/P"</formula>
    </cfRule>
    <cfRule type="expression" dxfId="24466" priority="25291">
      <formula>B13="S"</formula>
    </cfRule>
    <cfRule type="expression" dxfId="24465" priority="25292">
      <formula>B13="M"</formula>
    </cfRule>
    <cfRule type="expression" dxfId="24464" priority="25293">
      <formula>B13="B"</formula>
    </cfRule>
    <cfRule type="expression" dxfId="24463" priority="25294">
      <formula>B13="T/P"</formula>
    </cfRule>
    <cfRule type="expression" dxfId="24462" priority="25295">
      <formula>B13="A"</formula>
    </cfRule>
    <cfRule type="expression" dxfId="24461" priority="25296">
      <formula>B13="S"</formula>
    </cfRule>
    <cfRule type="expression" dxfId="24460" priority="25297">
      <formula>B13="M"</formula>
    </cfRule>
    <cfRule type="expression" dxfId="24459" priority="25298">
      <formula>B13="B"</formula>
    </cfRule>
    <cfRule type="expression" dxfId="24458" priority="25299">
      <formula>B13="T/P"</formula>
    </cfRule>
    <cfRule type="expression" dxfId="24457" priority="25300">
      <formula>B13="A"</formula>
    </cfRule>
    <cfRule type="expression" dxfId="24456" priority="25301">
      <formula>B13="S"</formula>
    </cfRule>
    <cfRule type="expression" dxfId="24455" priority="25302">
      <formula>B13="M"</formula>
    </cfRule>
    <cfRule type="expression" dxfId="24454" priority="25303">
      <formula>B13="B"</formula>
    </cfRule>
    <cfRule type="expression" dxfId="24453" priority="25304">
      <formula>B13="T/P"</formula>
    </cfRule>
    <cfRule type="expression" dxfId="24452" priority="25305">
      <formula>B13="A"</formula>
    </cfRule>
    <cfRule type="expression" dxfId="24451" priority="25306">
      <formula>B13="S"</formula>
    </cfRule>
    <cfRule type="expression" dxfId="24450" priority="25307">
      <formula>B13="M"</formula>
    </cfRule>
    <cfRule type="expression" dxfId="24449" priority="25308">
      <formula>B13="B"</formula>
    </cfRule>
    <cfRule type="expression" dxfId="24448" priority="25309">
      <formula>B13="T/P"</formula>
    </cfRule>
    <cfRule type="expression" dxfId="24447" priority="25310">
      <formula>B13="A"</formula>
    </cfRule>
    <cfRule type="expression" dxfId="24446" priority="25311">
      <formula>B13="S"</formula>
    </cfRule>
    <cfRule type="expression" dxfId="24445" priority="25312">
      <formula>B13="M"</formula>
    </cfRule>
    <cfRule type="expression" dxfId="24444" priority="25313">
      <formula>B13="B"</formula>
    </cfRule>
    <cfRule type="expression" dxfId="24443" priority="25314">
      <formula>B13="T/P"</formula>
    </cfRule>
    <cfRule type="expression" dxfId="24442" priority="25316">
      <formula>B13="S"</formula>
    </cfRule>
    <cfRule type="expression" dxfId="24441" priority="25317">
      <formula>B13="M"</formula>
    </cfRule>
    <cfRule type="expression" dxfId="24440" priority="25318">
      <formula>B13="B"</formula>
    </cfRule>
    <cfRule type="expression" dxfId="24439" priority="25319">
      <formula>B13="T/P"</formula>
    </cfRule>
  </conditionalFormatting>
  <conditionalFormatting sqref="B15">
    <cfRule type="expression" dxfId="24438" priority="27466">
      <formula>B15="S"</formula>
    </cfRule>
    <cfRule type="expression" dxfId="24437" priority="27467">
      <formula>B15="M"</formula>
    </cfRule>
    <cfRule type="expression" dxfId="24436" priority="27468">
      <formula>B15="B"</formula>
    </cfRule>
    <cfRule type="expression" dxfId="24435" priority="27469">
      <formula>B15="T/P"</formula>
    </cfRule>
    <cfRule type="expression" dxfId="24434" priority="27470">
      <formula>B15="A"</formula>
    </cfRule>
    <cfRule type="expression" dxfId="24433" priority="27471">
      <formula>B15="S"</formula>
    </cfRule>
    <cfRule type="expression" dxfId="24432" priority="27472">
      <formula>B15="M"</formula>
    </cfRule>
    <cfRule type="expression" dxfId="24431" priority="27473">
      <formula>B15="B"</formula>
    </cfRule>
    <cfRule type="expression" dxfId="24430" priority="27474">
      <formula>B15="T/P"</formula>
    </cfRule>
    <cfRule type="expression" dxfId="24429" priority="27475">
      <formula>B15="A"</formula>
    </cfRule>
    <cfRule type="expression" dxfId="24428" priority="27476">
      <formula>B15="S"</formula>
    </cfRule>
    <cfRule type="expression" dxfId="24427" priority="27477">
      <formula>B15="M"</formula>
    </cfRule>
    <cfRule type="expression" dxfId="24426" priority="27478">
      <formula>B15="B"</formula>
    </cfRule>
    <cfRule type="expression" dxfId="24425" priority="27479">
      <formula>B15="T/P"</formula>
    </cfRule>
  </conditionalFormatting>
  <conditionalFormatting sqref="B16:B17">
    <cfRule type="expression" dxfId="24424" priority="27394">
      <formula>B16="S"</formula>
    </cfRule>
    <cfRule type="expression" dxfId="24423" priority="27395">
      <formula>B16="M"</formula>
    </cfRule>
    <cfRule type="expression" dxfId="24422" priority="27396">
      <formula>B16="B"</formula>
    </cfRule>
    <cfRule type="expression" dxfId="24421" priority="27397">
      <formula>B16="T/P"</formula>
    </cfRule>
    <cfRule type="expression" dxfId="24420" priority="27398">
      <formula>B16="A"</formula>
    </cfRule>
    <cfRule type="expression" dxfId="24419" priority="27399">
      <formula>B16="S"</formula>
    </cfRule>
    <cfRule type="expression" dxfId="24418" priority="27400">
      <formula>B16="M"</formula>
    </cfRule>
    <cfRule type="expression" dxfId="24417" priority="27401">
      <formula>B16="B"</formula>
    </cfRule>
    <cfRule type="expression" dxfId="24416" priority="27402">
      <formula>B16="T/P"</formula>
    </cfRule>
    <cfRule type="expression" dxfId="24415" priority="27403">
      <formula>B16="A"</formula>
    </cfRule>
    <cfRule type="expression" dxfId="24414" priority="27404">
      <formula>B16="S"</formula>
    </cfRule>
    <cfRule type="expression" dxfId="24413" priority="27405">
      <formula>B16="M"</formula>
    </cfRule>
    <cfRule type="expression" dxfId="24412" priority="27406">
      <formula>B16="B"</formula>
    </cfRule>
    <cfRule type="expression" dxfId="24411" priority="27407">
      <formula>B16="T/P"</formula>
    </cfRule>
    <cfRule type="expression" dxfId="24410" priority="27408">
      <formula>B16="A"</formula>
    </cfRule>
    <cfRule type="expression" dxfId="24409" priority="27409">
      <formula>B16="S"</formula>
    </cfRule>
    <cfRule type="expression" dxfId="24408" priority="27410">
      <formula>B16="M"</formula>
    </cfRule>
    <cfRule type="expression" dxfId="24407" priority="27411">
      <formula>B16="B"</formula>
    </cfRule>
    <cfRule type="expression" dxfId="24406" priority="27412">
      <formula>B16="T/P"</formula>
    </cfRule>
    <cfRule type="expression" dxfId="24405" priority="27413">
      <formula>B16="A"</formula>
    </cfRule>
    <cfRule type="expression" dxfId="24404" priority="27414">
      <formula>B16="S"</formula>
    </cfRule>
    <cfRule type="expression" dxfId="24403" priority="27415">
      <formula>B16="M"</formula>
    </cfRule>
    <cfRule type="expression" dxfId="24402" priority="27416">
      <formula>B16="B"</formula>
    </cfRule>
    <cfRule type="expression" dxfId="24401" priority="27417">
      <formula>B16="T/P"</formula>
    </cfRule>
    <cfRule type="expression" dxfId="24400" priority="27419">
      <formula>B16="S"</formula>
    </cfRule>
    <cfRule type="expression" dxfId="24399" priority="27420">
      <formula>B16="M"</formula>
    </cfRule>
    <cfRule type="expression" dxfId="24398" priority="27421">
      <formula>B16="B"</formula>
    </cfRule>
    <cfRule type="expression" dxfId="24397" priority="27422">
      <formula>B16="T/P"</formula>
    </cfRule>
  </conditionalFormatting>
  <conditionalFormatting sqref="B16:B18">
    <cfRule type="expression" dxfId="24396" priority="27418">
      <formula>B16="A"</formula>
    </cfRule>
  </conditionalFormatting>
  <conditionalFormatting sqref="B18">
    <cfRule type="expression" dxfId="24395" priority="27423">
      <formula>B18="S"</formula>
    </cfRule>
    <cfRule type="expression" dxfId="24394" priority="27424">
      <formula>B18="M"</formula>
    </cfRule>
    <cfRule type="expression" dxfId="24393" priority="27425">
      <formula>B18="B"</formula>
    </cfRule>
    <cfRule type="expression" dxfId="24392" priority="27426">
      <formula>B18="T/P"</formula>
    </cfRule>
    <cfRule type="expression" dxfId="24391" priority="27427">
      <formula>B18="A"</formula>
    </cfRule>
    <cfRule type="expression" dxfId="24390" priority="27428">
      <formula>B18="S"</formula>
    </cfRule>
    <cfRule type="expression" dxfId="24389" priority="27429">
      <formula>B18="M"</formula>
    </cfRule>
    <cfRule type="expression" dxfId="24388" priority="27430">
      <formula>B18="B"</formula>
    </cfRule>
    <cfRule type="expression" dxfId="24387" priority="27431">
      <formula>B18="T/P"</formula>
    </cfRule>
    <cfRule type="expression" dxfId="24386" priority="27432">
      <formula>B18="A"</formula>
    </cfRule>
    <cfRule type="expression" dxfId="24385" priority="27433">
      <formula>B18="S"</formula>
    </cfRule>
    <cfRule type="expression" dxfId="24384" priority="27434">
      <formula>B18="M"</formula>
    </cfRule>
    <cfRule type="expression" dxfId="24383" priority="27435">
      <formula>B18="B"</formula>
    </cfRule>
    <cfRule type="expression" dxfId="24382" priority="27436">
      <formula>B18="T/P"</formula>
    </cfRule>
  </conditionalFormatting>
  <conditionalFormatting sqref="B19:B23">
    <cfRule type="expression" dxfId="24381" priority="27176">
      <formula>B19="S"</formula>
    </cfRule>
    <cfRule type="expression" dxfId="24380" priority="27177">
      <formula>B19="M"</formula>
    </cfRule>
    <cfRule type="expression" dxfId="24379" priority="27178">
      <formula>B19="B"</formula>
    </cfRule>
    <cfRule type="expression" dxfId="24378" priority="27179">
      <formula>B19="T/P"</formula>
    </cfRule>
    <cfRule type="expression" dxfId="24377" priority="27180">
      <formula>B19="A"</formula>
    </cfRule>
    <cfRule type="expression" dxfId="24376" priority="27181">
      <formula>B19="S"</formula>
    </cfRule>
    <cfRule type="expression" dxfId="24375" priority="27182">
      <formula>B19="M"</formula>
    </cfRule>
    <cfRule type="expression" dxfId="24374" priority="27183">
      <formula>B19="B"</formula>
    </cfRule>
    <cfRule type="expression" dxfId="24373" priority="27184">
      <formula>B19="T/P"</formula>
    </cfRule>
    <cfRule type="expression" dxfId="24372" priority="27185">
      <formula>B19="A"</formula>
    </cfRule>
    <cfRule type="expression" dxfId="24371" priority="27186">
      <formula>B19="S"</formula>
    </cfRule>
    <cfRule type="expression" dxfId="24370" priority="27187">
      <formula>B19="M"</formula>
    </cfRule>
    <cfRule type="expression" dxfId="24369" priority="27188">
      <formula>B19="B"</formula>
    </cfRule>
    <cfRule type="expression" dxfId="24368" priority="27189">
      <formula>B19="T/P"</formula>
    </cfRule>
    <cfRule type="expression" dxfId="24367" priority="27190">
      <formula>B19="A"</formula>
    </cfRule>
    <cfRule type="expression" dxfId="24366" priority="27191">
      <formula>B19="S"</formula>
    </cfRule>
    <cfRule type="expression" dxfId="24365" priority="27192">
      <formula>B19="M"</formula>
    </cfRule>
    <cfRule type="expression" dxfId="24364" priority="27193">
      <formula>B19="B"</formula>
    </cfRule>
    <cfRule type="expression" dxfId="24363" priority="27194">
      <formula>B19="T/P"</formula>
    </cfRule>
    <cfRule type="expression" dxfId="24362" priority="27195">
      <formula>B19="A"</formula>
    </cfRule>
    <cfRule type="expression" dxfId="24361" priority="27196">
      <formula>B19="S"</formula>
    </cfRule>
    <cfRule type="expression" dxfId="24360" priority="27197">
      <formula>B19="M"</formula>
    </cfRule>
    <cfRule type="expression" dxfId="24359" priority="27198">
      <formula>B19="B"</formula>
    </cfRule>
    <cfRule type="expression" dxfId="24358" priority="27199">
      <formula>B19="T/P"</formula>
    </cfRule>
    <cfRule type="expression" dxfId="24357" priority="27200">
      <formula>B19="A"</formula>
    </cfRule>
    <cfRule type="expression" dxfId="24356" priority="27201">
      <formula>B19="S"</formula>
    </cfRule>
    <cfRule type="expression" dxfId="24355" priority="27202">
      <formula>B19="M"</formula>
    </cfRule>
    <cfRule type="expression" dxfId="24354" priority="27203">
      <formula>B19="B"</formula>
    </cfRule>
    <cfRule type="expression" dxfId="24353" priority="27204">
      <formula>B19="T/P"</formula>
    </cfRule>
    <cfRule type="expression" dxfId="24352" priority="27205">
      <formula>B19="A"</formula>
    </cfRule>
    <cfRule type="expression" dxfId="24351" priority="27206">
      <formula>B19="S"</formula>
    </cfRule>
    <cfRule type="expression" dxfId="24350" priority="27207">
      <formula>B19="M"</formula>
    </cfRule>
    <cfRule type="expression" dxfId="24349" priority="27208">
      <formula>B19="B"</formula>
    </cfRule>
    <cfRule type="expression" dxfId="24348" priority="27209">
      <formula>B19="T/P"</formula>
    </cfRule>
    <cfRule type="expression" dxfId="24347" priority="27210">
      <formula>B19="A"</formula>
    </cfRule>
    <cfRule type="expression" dxfId="24346" priority="27211">
      <formula>B19="S"</formula>
    </cfRule>
    <cfRule type="expression" dxfId="24345" priority="27212">
      <formula>B19="M"</formula>
    </cfRule>
    <cfRule type="expression" dxfId="24344" priority="27213">
      <formula>B19="B"</formula>
    </cfRule>
    <cfRule type="expression" dxfId="24343" priority="27214">
      <formula>B19="T/P"</formula>
    </cfRule>
    <cfRule type="expression" dxfId="24342" priority="27216">
      <formula>B19="S"</formula>
    </cfRule>
    <cfRule type="expression" dxfId="24341" priority="27217">
      <formula>B19="M"</formula>
    </cfRule>
    <cfRule type="expression" dxfId="24340" priority="27218">
      <formula>B19="B"</formula>
    </cfRule>
    <cfRule type="expression" dxfId="24339" priority="27219">
      <formula>B19="T/P"</formula>
    </cfRule>
  </conditionalFormatting>
  <conditionalFormatting sqref="B19:B25">
    <cfRule type="expression" dxfId="24338" priority="27215">
      <formula>B19="A"</formula>
    </cfRule>
  </conditionalFormatting>
  <conditionalFormatting sqref="B20:B23">
    <cfRule type="expression" dxfId="24337" priority="32767">
      <formula>B20="S"</formula>
    </cfRule>
    <cfRule type="expression" dxfId="24336" priority="32768">
      <formula>B20="M"</formula>
    </cfRule>
    <cfRule type="expression" dxfId="24335" priority="32769">
      <formula>B20="B"</formula>
    </cfRule>
    <cfRule type="expression" dxfId="24334" priority="32770">
      <formula>B20="T/P"</formula>
    </cfRule>
    <cfRule type="expression" dxfId="24333" priority="32771">
      <formula>B20="A"</formula>
    </cfRule>
    <cfRule type="expression" dxfId="24332" priority="32772">
      <formula>B20="S"</formula>
    </cfRule>
    <cfRule type="expression" dxfId="24331" priority="32773">
      <formula>B20="M"</formula>
    </cfRule>
    <cfRule type="expression" dxfId="24330" priority="32774">
      <formula>B20="B"</formula>
    </cfRule>
    <cfRule type="expression" dxfId="24329" priority="32775">
      <formula>B20="T/P"</formula>
    </cfRule>
    <cfRule type="expression" dxfId="24328" priority="32776">
      <formula>B20="A"</formula>
    </cfRule>
    <cfRule type="expression" dxfId="24327" priority="32777">
      <formula>B20="S"</formula>
    </cfRule>
    <cfRule type="expression" dxfId="24326" priority="32778">
      <formula>B20="M"</formula>
    </cfRule>
    <cfRule type="expression" dxfId="24325" priority="32779">
      <formula>B20="B"</formula>
    </cfRule>
    <cfRule type="expression" dxfId="24324" priority="32780">
      <formula>B20="T/P"</formula>
    </cfRule>
    <cfRule type="expression" dxfId="24323" priority="32781">
      <formula>B20="A"</formula>
    </cfRule>
    <cfRule type="expression" dxfId="24322" priority="32782">
      <formula>B20="S"</formula>
    </cfRule>
    <cfRule type="expression" dxfId="24321" priority="32783">
      <formula>B20="M"</formula>
    </cfRule>
    <cfRule type="expression" dxfId="24320" priority="32784">
      <formula>B20="B"</formula>
    </cfRule>
    <cfRule type="expression" dxfId="24319" priority="32785">
      <formula>B20="T/P"</formula>
    </cfRule>
    <cfRule type="expression" dxfId="24318" priority="32786">
      <formula>B20="A"</formula>
    </cfRule>
    <cfRule type="expression" dxfId="24317" priority="32787">
      <formula>B20="S"</formula>
    </cfRule>
    <cfRule type="expression" dxfId="24316" priority="32788">
      <formula>B20="M"</formula>
    </cfRule>
    <cfRule type="expression" dxfId="24315" priority="32789">
      <formula>B20="B"</formula>
    </cfRule>
    <cfRule type="expression" dxfId="24314" priority="32790">
      <formula>B20="T/P"</formula>
    </cfRule>
    <cfRule type="expression" dxfId="24313" priority="32791">
      <formula>B20="S"</formula>
    </cfRule>
    <cfRule type="expression" dxfId="24312" priority="32792">
      <formula>B20="M"</formula>
    </cfRule>
    <cfRule type="expression" dxfId="24311" priority="32793">
      <formula>B20="B"</formula>
    </cfRule>
    <cfRule type="expression" dxfId="24310" priority="32794">
      <formula>B20="T/P"</formula>
    </cfRule>
    <cfRule type="expression" dxfId="24309" priority="32795">
      <formula>B20="S"</formula>
    </cfRule>
    <cfRule type="expression" dxfId="24308" priority="32796">
      <formula>B20="M"</formula>
    </cfRule>
    <cfRule type="expression" dxfId="24307" priority="32797">
      <formula>B20="B"</formula>
    </cfRule>
    <cfRule type="expression" dxfId="24306" priority="32798">
      <formula>B20="T/P"</formula>
    </cfRule>
    <cfRule type="expression" dxfId="24305" priority="32799">
      <formula>B20="A"</formula>
    </cfRule>
    <cfRule type="expression" dxfId="24304" priority="32800">
      <formula>B20="S"</formula>
    </cfRule>
    <cfRule type="expression" dxfId="24303" priority="32801">
      <formula>B20="M"</formula>
    </cfRule>
    <cfRule type="expression" dxfId="24302" priority="32802">
      <formula>B20="B"</formula>
    </cfRule>
    <cfRule type="expression" dxfId="24301" priority="32803">
      <formula>B20="T/P"</formula>
    </cfRule>
    <cfRule type="expression" dxfId="24300" priority="32804">
      <formula>B20="A"</formula>
    </cfRule>
    <cfRule type="expression" dxfId="24299" priority="32805">
      <formula>B20="S"</formula>
    </cfRule>
    <cfRule type="expression" dxfId="24298" priority="32806">
      <formula>B20="M"</formula>
    </cfRule>
    <cfRule type="expression" dxfId="24297" priority="32807">
      <formula>B20="B"</formula>
    </cfRule>
    <cfRule type="expression" dxfId="24296" priority="32808">
      <formula>B20="T/P"</formula>
    </cfRule>
    <cfRule type="expression" dxfId="24295" priority="32809">
      <formula>B20="A"</formula>
    </cfRule>
    <cfRule type="expression" dxfId="24294" priority="32810">
      <formula>B20="S"</formula>
    </cfRule>
    <cfRule type="expression" dxfId="24293" priority="32811">
      <formula>B20="M"</formula>
    </cfRule>
    <cfRule type="expression" dxfId="24292" priority="32812">
      <formula>B20="B"</formula>
    </cfRule>
    <cfRule type="expression" dxfId="24291" priority="32813">
      <formula>B20="T/P"</formula>
    </cfRule>
    <cfRule type="expression" dxfId="24290" priority="32814">
      <formula>B20="A"</formula>
    </cfRule>
    <cfRule type="expression" dxfId="24289" priority="32815">
      <formula>B20="S"</formula>
    </cfRule>
    <cfRule type="expression" dxfId="24288" priority="32816">
      <formula>B20="M"</formula>
    </cfRule>
    <cfRule type="expression" dxfId="24287" priority="32817">
      <formula>B20="B"</formula>
    </cfRule>
    <cfRule type="expression" dxfId="24286" priority="32818">
      <formula>B20="T/P"</formula>
    </cfRule>
    <cfRule type="expression" dxfId="24285" priority="32819">
      <formula>B20="A"</formula>
    </cfRule>
    <cfRule type="expression" dxfId="24284" priority="32820">
      <formula>B20="S"</formula>
    </cfRule>
    <cfRule type="expression" dxfId="24283" priority="32821">
      <formula>B20="M"</formula>
    </cfRule>
    <cfRule type="expression" dxfId="24282" priority="32822">
      <formula>B20="B"</formula>
    </cfRule>
    <cfRule type="expression" dxfId="24281" priority="32823">
      <formula>B20="T/P"</formula>
    </cfRule>
    <cfRule type="expression" dxfId="24280" priority="32824">
      <formula>B20="A"</formula>
    </cfRule>
    <cfRule type="expression" dxfId="24279" priority="32825">
      <formula>B20="S"</formula>
    </cfRule>
    <cfRule type="expression" dxfId="24278" priority="32826">
      <formula>B20="M"</formula>
    </cfRule>
    <cfRule type="expression" dxfId="24277" priority="32827">
      <formula>B20="B"</formula>
    </cfRule>
    <cfRule type="expression" dxfId="24276" priority="32828">
      <formula>B20="T/P"</formula>
    </cfRule>
    <cfRule type="expression" dxfId="24275" priority="32829">
      <formula>B20="A"</formula>
    </cfRule>
    <cfRule type="expression" dxfId="24274" priority="32830">
      <formula>B20="S"</formula>
    </cfRule>
    <cfRule type="expression" dxfId="24273" priority="32831">
      <formula>B20="M"</formula>
    </cfRule>
    <cfRule type="expression" dxfId="24272" priority="32832">
      <formula>B20="B"</formula>
    </cfRule>
    <cfRule type="expression" dxfId="24271" priority="32833">
      <formula>B20="T/P"</formula>
    </cfRule>
    <cfRule type="expression" dxfId="24270" priority="32834">
      <formula>B20="A"</formula>
    </cfRule>
    <cfRule type="expression" dxfId="24269" priority="32835">
      <formula>B20="S"</formula>
    </cfRule>
    <cfRule type="expression" dxfId="24268" priority="32836">
      <formula>B20="M"</formula>
    </cfRule>
    <cfRule type="expression" dxfId="24267" priority="32837">
      <formula>B20="B"</formula>
    </cfRule>
    <cfRule type="expression" dxfId="24266" priority="32838">
      <formula>B20="T/P"</formula>
    </cfRule>
    <cfRule type="expression" dxfId="24265" priority="32839">
      <formula>B20="A"</formula>
    </cfRule>
    <cfRule type="expression" dxfId="24264" priority="32840">
      <formula>B20="S"</formula>
    </cfRule>
    <cfRule type="expression" dxfId="24263" priority="32841">
      <formula>B20="M"</formula>
    </cfRule>
    <cfRule type="expression" dxfId="24262" priority="32842">
      <formula>B20="B"</formula>
    </cfRule>
    <cfRule type="expression" dxfId="24261" priority="32843">
      <formula>B20="T/P"</formula>
    </cfRule>
    <cfRule type="expression" dxfId="24260" priority="32844">
      <formula>B20="A"</formula>
    </cfRule>
    <cfRule type="expression" dxfId="24259" priority="32845">
      <formula>B20="S"</formula>
    </cfRule>
    <cfRule type="expression" dxfId="24258" priority="32846">
      <formula>B20="M"</formula>
    </cfRule>
    <cfRule type="expression" dxfId="24257" priority="32847">
      <formula>B20="B"</formula>
    </cfRule>
    <cfRule type="expression" dxfId="24256" priority="32848">
      <formula>B20="T/P"</formula>
    </cfRule>
    <cfRule type="expression" dxfId="24255" priority="32849">
      <formula>B20="A"</formula>
    </cfRule>
    <cfRule type="expression" dxfId="24254" priority="32850">
      <formula>B20="S"</formula>
    </cfRule>
    <cfRule type="expression" dxfId="24253" priority="32851">
      <formula>B20="M"</formula>
    </cfRule>
    <cfRule type="expression" dxfId="24252" priority="32852">
      <formula>B20="B"</formula>
    </cfRule>
    <cfRule type="expression" dxfId="24251" priority="32853">
      <formula>B20="T/P"</formula>
    </cfRule>
    <cfRule type="expression" dxfId="24250" priority="32854">
      <formula>B20="A"</formula>
    </cfRule>
    <cfRule type="expression" dxfId="24249" priority="32855">
      <formula>B20="S"</formula>
    </cfRule>
    <cfRule type="expression" dxfId="24248" priority="32856">
      <formula>B20="M"</formula>
    </cfRule>
    <cfRule type="expression" dxfId="24247" priority="32857">
      <formula>B20="B"</formula>
    </cfRule>
    <cfRule type="expression" dxfId="24246" priority="32858">
      <formula>B20="T/P"</formula>
    </cfRule>
    <cfRule type="expression" dxfId="24245" priority="32859">
      <formula>B20="A"</formula>
    </cfRule>
    <cfRule type="expression" dxfId="24244" priority="32860">
      <formula>B20="S"</formula>
    </cfRule>
    <cfRule type="expression" dxfId="24243" priority="32861">
      <formula>B20="M"</formula>
    </cfRule>
    <cfRule type="expression" dxfId="24242" priority="32862">
      <formula>B20="B"</formula>
    </cfRule>
    <cfRule type="expression" dxfId="24241" priority="32863">
      <formula>B20="T/P"</formula>
    </cfRule>
    <cfRule type="expression" dxfId="24240" priority="32864">
      <formula>B20="A"</formula>
    </cfRule>
    <cfRule type="expression" dxfId="24239" priority="32865">
      <formula>B20="S"</formula>
    </cfRule>
    <cfRule type="expression" dxfId="24238" priority="32866">
      <formula>B20="M"</formula>
    </cfRule>
    <cfRule type="expression" dxfId="24237" priority="32867">
      <formula>B20="B"</formula>
    </cfRule>
    <cfRule type="expression" dxfId="24236" priority="32868">
      <formula>B20="T/P"</formula>
    </cfRule>
  </conditionalFormatting>
  <conditionalFormatting sqref="B24:B25">
    <cfRule type="expression" dxfId="24235" priority="27351">
      <formula>B24="S"</formula>
    </cfRule>
    <cfRule type="expression" dxfId="24234" priority="27352">
      <formula>B24="M"</formula>
    </cfRule>
    <cfRule type="expression" dxfId="24233" priority="27353">
      <formula>B24="B"</formula>
    </cfRule>
    <cfRule type="expression" dxfId="24232" priority="27354">
      <formula>B24="T/P"</formula>
    </cfRule>
    <cfRule type="expression" dxfId="24231" priority="27355">
      <formula>B24="A"</formula>
    </cfRule>
    <cfRule type="expression" dxfId="24230" priority="27356">
      <formula>B24="S"</formula>
    </cfRule>
    <cfRule type="expression" dxfId="24229" priority="27357">
      <formula>B24="M"</formula>
    </cfRule>
    <cfRule type="expression" dxfId="24228" priority="27358">
      <formula>B24="B"</formula>
    </cfRule>
    <cfRule type="expression" dxfId="24227" priority="27359">
      <formula>B24="T/P"</formula>
    </cfRule>
    <cfRule type="expression" dxfId="24226" priority="27360">
      <formula>B24="A"</formula>
    </cfRule>
    <cfRule type="expression" dxfId="24225" priority="27361">
      <formula>B24="S"</formula>
    </cfRule>
    <cfRule type="expression" dxfId="24224" priority="27362">
      <formula>B24="M"</formula>
    </cfRule>
    <cfRule type="expression" dxfId="24223" priority="27363">
      <formula>B24="B"</formula>
    </cfRule>
    <cfRule type="expression" dxfId="24222" priority="27364">
      <formula>B24="T/P"</formula>
    </cfRule>
    <cfRule type="expression" dxfId="24221" priority="27365">
      <formula>B24="A"</formula>
    </cfRule>
    <cfRule type="expression" dxfId="24220" priority="27366">
      <formula>B24="S"</formula>
    </cfRule>
    <cfRule type="expression" dxfId="24219" priority="27367">
      <formula>B24="M"</formula>
    </cfRule>
    <cfRule type="expression" dxfId="24218" priority="27368">
      <formula>B24="B"</formula>
    </cfRule>
    <cfRule type="expression" dxfId="24217" priority="27369">
      <formula>B24="T/P"</formula>
    </cfRule>
    <cfRule type="expression" dxfId="24216" priority="27370">
      <formula>B24="A"</formula>
    </cfRule>
    <cfRule type="expression" dxfId="24215" priority="27371">
      <formula>B24="S"</formula>
    </cfRule>
    <cfRule type="expression" dxfId="24214" priority="27372">
      <formula>B24="M"</formula>
    </cfRule>
    <cfRule type="expression" dxfId="24213" priority="27373">
      <formula>B24="B"</formula>
    </cfRule>
    <cfRule type="expression" dxfId="24212" priority="27374">
      <formula>B24="T/P"</formula>
    </cfRule>
    <cfRule type="expression" dxfId="24211" priority="27376">
      <formula>B24="S"</formula>
    </cfRule>
    <cfRule type="expression" dxfId="24210" priority="27377">
      <formula>B24="M"</formula>
    </cfRule>
    <cfRule type="expression" dxfId="24209" priority="27378">
      <formula>B24="B"</formula>
    </cfRule>
    <cfRule type="expression" dxfId="24208" priority="27379">
      <formula>B24="T/P"</formula>
    </cfRule>
  </conditionalFormatting>
  <conditionalFormatting sqref="B24:B26">
    <cfRule type="expression" dxfId="24207" priority="27375">
      <formula>B24="A"</formula>
    </cfRule>
  </conditionalFormatting>
  <conditionalFormatting sqref="B24:B35">
    <cfRule type="expression" dxfId="24206" priority="32668">
      <formula>B24="A"</formula>
    </cfRule>
    <cfRule type="expression" dxfId="24205" priority="32669">
      <formula>B24="S"</formula>
    </cfRule>
    <cfRule type="expression" dxfId="24204" priority="32670">
      <formula>B24="M"</formula>
    </cfRule>
    <cfRule type="expression" dxfId="24203" priority="32671">
      <formula>B24="B"</formula>
    </cfRule>
    <cfRule type="expression" dxfId="24202" priority="32672">
      <formula>B24="T/P"</formula>
    </cfRule>
    <cfRule type="expression" dxfId="24201" priority="32673">
      <formula>B24="A"</formula>
    </cfRule>
    <cfRule type="expression" dxfId="24200" priority="32674">
      <formula>B24="S"</formula>
    </cfRule>
    <cfRule type="expression" dxfId="24199" priority="32675">
      <formula>B24="M"</formula>
    </cfRule>
    <cfRule type="expression" dxfId="24198" priority="32676">
      <formula>B24="B"</formula>
    </cfRule>
    <cfRule type="expression" dxfId="24197" priority="32677">
      <formula>B24="T/P"</formula>
    </cfRule>
    <cfRule type="expression" dxfId="24196" priority="32678">
      <formula>B24="A"</formula>
    </cfRule>
    <cfRule type="expression" dxfId="24195" priority="32679">
      <formula>B24="S"</formula>
    </cfRule>
    <cfRule type="expression" dxfId="24194" priority="32680">
      <formula>B24="M"</formula>
    </cfRule>
    <cfRule type="expression" dxfId="24193" priority="32681">
      <formula>B24="B"</formula>
    </cfRule>
    <cfRule type="expression" dxfId="24192" priority="32682">
      <formula>B24="T/P"</formula>
    </cfRule>
    <cfRule type="expression" dxfId="24191" priority="32683">
      <formula>B24="A"</formula>
    </cfRule>
    <cfRule type="expression" dxfId="24190" priority="32684">
      <formula>B24="S"</formula>
    </cfRule>
    <cfRule type="expression" dxfId="24189" priority="32685">
      <formula>B24="M"</formula>
    </cfRule>
    <cfRule type="expression" dxfId="24188" priority="32686">
      <formula>B24="B"</formula>
    </cfRule>
    <cfRule type="expression" dxfId="24187" priority="32687">
      <formula>B24="T/P"</formula>
    </cfRule>
    <cfRule type="expression" dxfId="24186" priority="32688">
      <formula>B24="A"</formula>
    </cfRule>
    <cfRule type="expression" dxfId="24185" priority="32689">
      <formula>B24="S"</formula>
    </cfRule>
    <cfRule type="expression" dxfId="24184" priority="32690">
      <formula>B24="M"</formula>
    </cfRule>
    <cfRule type="expression" dxfId="24183" priority="32691">
      <formula>B24="B"</formula>
    </cfRule>
    <cfRule type="expression" dxfId="24182" priority="32692">
      <formula>B24="T/P"</formula>
    </cfRule>
    <cfRule type="expression" dxfId="24181" priority="32693">
      <formula>B24="S"</formula>
    </cfRule>
    <cfRule type="expression" dxfId="24180" priority="32694">
      <formula>B24="M"</formula>
    </cfRule>
    <cfRule type="expression" dxfId="24179" priority="32695">
      <formula>B24="B"</formula>
    </cfRule>
    <cfRule type="expression" dxfId="24178" priority="32696">
      <formula>B24="T/P"</formula>
    </cfRule>
    <cfRule type="expression" dxfId="24177" priority="32697">
      <formula>B24="A"</formula>
    </cfRule>
    <cfRule type="expression" dxfId="24176" priority="32698">
      <formula>B24="S"</formula>
    </cfRule>
    <cfRule type="expression" dxfId="24175" priority="32699">
      <formula>B24="M"</formula>
    </cfRule>
    <cfRule type="expression" dxfId="24174" priority="32700">
      <formula>B24="B"</formula>
    </cfRule>
    <cfRule type="expression" dxfId="24173" priority="32701">
      <formula>B24="T/P"</formula>
    </cfRule>
    <cfRule type="expression" dxfId="24172" priority="32702">
      <formula>B24="A"</formula>
    </cfRule>
    <cfRule type="expression" dxfId="24171" priority="32703">
      <formula>B24="S"</formula>
    </cfRule>
    <cfRule type="expression" dxfId="24170" priority="32704">
      <formula>B24="M"</formula>
    </cfRule>
    <cfRule type="expression" dxfId="24169" priority="32705">
      <formula>B24="B"</formula>
    </cfRule>
    <cfRule type="expression" dxfId="24168" priority="32706">
      <formula>B24="T/P"</formula>
    </cfRule>
    <cfRule type="expression" dxfId="24167" priority="32707">
      <formula>B24="A"</formula>
    </cfRule>
    <cfRule type="expression" dxfId="24166" priority="32708">
      <formula>B24="S"</formula>
    </cfRule>
    <cfRule type="expression" dxfId="24165" priority="32709">
      <formula>B24="M"</formula>
    </cfRule>
    <cfRule type="expression" dxfId="24164" priority="32710">
      <formula>B24="B"</formula>
    </cfRule>
    <cfRule type="expression" dxfId="24163" priority="32711">
      <formula>B24="T/P"</formula>
    </cfRule>
    <cfRule type="expression" dxfId="24162" priority="32712">
      <formula>B24="A"</formula>
    </cfRule>
    <cfRule type="expression" dxfId="24161" priority="32713">
      <formula>B24="S"</formula>
    </cfRule>
    <cfRule type="expression" dxfId="24160" priority="32714">
      <formula>B24="M"</formula>
    </cfRule>
    <cfRule type="expression" dxfId="24159" priority="32715">
      <formula>B24="B"</formula>
    </cfRule>
    <cfRule type="expression" dxfId="24158" priority="32716">
      <formula>B24="T/P"</formula>
    </cfRule>
    <cfRule type="expression" dxfId="24157" priority="32717">
      <formula>B24="A"</formula>
    </cfRule>
    <cfRule type="expression" dxfId="24156" priority="32718">
      <formula>B24="S"</formula>
    </cfRule>
    <cfRule type="expression" dxfId="24155" priority="32719">
      <formula>B24="M"</formula>
    </cfRule>
    <cfRule type="expression" dxfId="24154" priority="32720">
      <formula>B24="B"</formula>
    </cfRule>
    <cfRule type="expression" dxfId="24153" priority="32721">
      <formula>B24="T/P"</formula>
    </cfRule>
    <cfRule type="expression" dxfId="24152" priority="32722">
      <formula>B24="A"</formula>
    </cfRule>
    <cfRule type="expression" dxfId="24151" priority="32723">
      <formula>B24="S"</formula>
    </cfRule>
    <cfRule type="expression" dxfId="24150" priority="32724">
      <formula>B24="M"</formula>
    </cfRule>
    <cfRule type="expression" dxfId="24149" priority="32725">
      <formula>B24="B"</formula>
    </cfRule>
    <cfRule type="expression" dxfId="24148" priority="32726">
      <formula>B24="T/P"</formula>
    </cfRule>
    <cfRule type="expression" dxfId="24147" priority="32727">
      <formula>B24="A"</formula>
    </cfRule>
    <cfRule type="expression" dxfId="24146" priority="32728">
      <formula>B24="S"</formula>
    </cfRule>
    <cfRule type="expression" dxfId="24145" priority="32729">
      <formula>B24="M"</formula>
    </cfRule>
    <cfRule type="expression" dxfId="24144" priority="32730">
      <formula>B24="B"</formula>
    </cfRule>
    <cfRule type="expression" dxfId="24143" priority="32731">
      <formula>B24="T/P"</formula>
    </cfRule>
    <cfRule type="expression" dxfId="24142" priority="32732">
      <formula>B24="A"</formula>
    </cfRule>
    <cfRule type="expression" dxfId="24141" priority="32733">
      <formula>B24="S"</formula>
    </cfRule>
    <cfRule type="expression" dxfId="24140" priority="32734">
      <formula>B24="M"</formula>
    </cfRule>
    <cfRule type="expression" dxfId="24139" priority="32735">
      <formula>B24="B"</formula>
    </cfRule>
    <cfRule type="expression" dxfId="24138" priority="32736">
      <formula>B24="T/P"</formula>
    </cfRule>
    <cfRule type="expression" dxfId="24137" priority="32737">
      <formula>B24="A"</formula>
    </cfRule>
    <cfRule type="expression" dxfId="24136" priority="32738">
      <formula>B24="S"</formula>
    </cfRule>
    <cfRule type="expression" dxfId="24135" priority="32739">
      <formula>B24="M"</formula>
    </cfRule>
    <cfRule type="expression" dxfId="24134" priority="32740">
      <formula>B24="B"</formula>
    </cfRule>
    <cfRule type="expression" dxfId="24133" priority="32741">
      <formula>B24="T/P"</formula>
    </cfRule>
    <cfRule type="expression" dxfId="24132" priority="32742">
      <formula>B24="A"</formula>
    </cfRule>
    <cfRule type="expression" dxfId="24131" priority="32743">
      <formula>B24="S"</formula>
    </cfRule>
    <cfRule type="expression" dxfId="24130" priority="32744">
      <formula>B24="M"</formula>
    </cfRule>
    <cfRule type="expression" dxfId="24129" priority="32745">
      <formula>B24="B"</formula>
    </cfRule>
    <cfRule type="expression" dxfId="24128" priority="32746">
      <formula>B24="T/P"</formula>
    </cfRule>
    <cfRule type="expression" dxfId="24127" priority="32747">
      <formula>B24="A"</formula>
    </cfRule>
    <cfRule type="expression" dxfId="24126" priority="32748">
      <formula>B24="S"</formula>
    </cfRule>
    <cfRule type="expression" dxfId="24125" priority="32749">
      <formula>B24="M"</formula>
    </cfRule>
    <cfRule type="expression" dxfId="24124" priority="32750">
      <formula>B24="B"</formula>
    </cfRule>
    <cfRule type="expression" dxfId="24123" priority="32751">
      <formula>B24="T/P"</formula>
    </cfRule>
    <cfRule type="expression" dxfId="24122" priority="32752">
      <formula>B24="A"</formula>
    </cfRule>
    <cfRule type="expression" dxfId="24121" priority="32753">
      <formula>B24="S"</formula>
    </cfRule>
    <cfRule type="expression" dxfId="24120" priority="32754">
      <formula>B24="M"</formula>
    </cfRule>
    <cfRule type="expression" dxfId="24119" priority="32755">
      <formula>B24="B"</formula>
    </cfRule>
    <cfRule type="expression" dxfId="24118" priority="32756">
      <formula>B24="T/P"</formula>
    </cfRule>
    <cfRule type="expression" dxfId="24117" priority="32757">
      <formula>B24="A"</formula>
    </cfRule>
    <cfRule type="expression" dxfId="24116" priority="32758">
      <formula>B24="S"</formula>
    </cfRule>
    <cfRule type="expression" dxfId="24115" priority="32759">
      <formula>B24="M"</formula>
    </cfRule>
    <cfRule type="expression" dxfId="24114" priority="32760">
      <formula>B24="B"</formula>
    </cfRule>
    <cfRule type="expression" dxfId="24113" priority="32761">
      <formula>B24="T/P"</formula>
    </cfRule>
    <cfRule type="expression" dxfId="24112" priority="32763">
      <formula>B24="S"</formula>
    </cfRule>
    <cfRule type="expression" dxfId="24111" priority="32764">
      <formula>B24="M"</formula>
    </cfRule>
    <cfRule type="expression" dxfId="24110" priority="32765">
      <formula>B24="B"</formula>
    </cfRule>
    <cfRule type="expression" dxfId="24109" priority="32766">
      <formula>B24="T/P"</formula>
    </cfRule>
  </conditionalFormatting>
  <conditionalFormatting sqref="B24:B38">
    <cfRule type="expression" dxfId="24108" priority="32762">
      <formula>B24="A"</formula>
    </cfRule>
  </conditionalFormatting>
  <conditionalFormatting sqref="B26">
    <cfRule type="expression" dxfId="24107" priority="27380">
      <formula>B26="S"</formula>
    </cfRule>
    <cfRule type="expression" dxfId="24106" priority="27381">
      <formula>B26="M"</formula>
    </cfRule>
    <cfRule type="expression" dxfId="24105" priority="27382">
      <formula>B26="B"</formula>
    </cfRule>
    <cfRule type="expression" dxfId="24104" priority="27383">
      <formula>B26="T/P"</formula>
    </cfRule>
    <cfRule type="expression" dxfId="24103" priority="27384">
      <formula>B26="A"</formula>
    </cfRule>
    <cfRule type="expression" dxfId="24102" priority="27385">
      <formula>B26="S"</formula>
    </cfRule>
    <cfRule type="expression" dxfId="24101" priority="27386">
      <formula>B26="M"</formula>
    </cfRule>
    <cfRule type="expression" dxfId="24100" priority="27387">
      <formula>B26="B"</formula>
    </cfRule>
    <cfRule type="expression" dxfId="24099" priority="27388">
      <formula>B26="T/P"</formula>
    </cfRule>
    <cfRule type="expression" dxfId="24098" priority="27389">
      <formula>B26="A"</formula>
    </cfRule>
    <cfRule type="expression" dxfId="24097" priority="27390">
      <formula>B26="S"</formula>
    </cfRule>
    <cfRule type="expression" dxfId="24096" priority="27391">
      <formula>B26="M"</formula>
    </cfRule>
    <cfRule type="expression" dxfId="24095" priority="27392">
      <formula>B26="B"</formula>
    </cfRule>
    <cfRule type="expression" dxfId="24094" priority="27393">
      <formula>B26="T/P"</formula>
    </cfRule>
  </conditionalFormatting>
  <conditionalFormatting sqref="B27:B28">
    <cfRule type="expression" dxfId="24093" priority="27308">
      <formula>B27="S"</formula>
    </cfRule>
    <cfRule type="expression" dxfId="24092" priority="27309">
      <formula>B27="M"</formula>
    </cfRule>
    <cfRule type="expression" dxfId="24091" priority="27310">
      <formula>B27="B"</formula>
    </cfRule>
    <cfRule type="expression" dxfId="24090" priority="27311">
      <formula>B27="T/P"</formula>
    </cfRule>
    <cfRule type="expression" dxfId="24089" priority="27312">
      <formula>B27="A"</formula>
    </cfRule>
    <cfRule type="expression" dxfId="24088" priority="27313">
      <formula>B27="S"</formula>
    </cfRule>
    <cfRule type="expression" dxfId="24087" priority="27314">
      <formula>B27="M"</formula>
    </cfRule>
    <cfRule type="expression" dxfId="24086" priority="27315">
      <formula>B27="B"</formula>
    </cfRule>
    <cfRule type="expression" dxfId="24085" priority="27316">
      <formula>B27="T/P"</formula>
    </cfRule>
    <cfRule type="expression" dxfId="24084" priority="27317">
      <formula>B27="A"</formula>
    </cfRule>
    <cfRule type="expression" dxfId="24083" priority="27318">
      <formula>B27="S"</formula>
    </cfRule>
    <cfRule type="expression" dxfId="24082" priority="27319">
      <formula>B27="M"</formula>
    </cfRule>
    <cfRule type="expression" dxfId="24081" priority="27320">
      <formula>B27="B"</formula>
    </cfRule>
    <cfRule type="expression" dxfId="24080" priority="27321">
      <formula>B27="T/P"</formula>
    </cfRule>
    <cfRule type="expression" dxfId="24079" priority="27322">
      <formula>B27="A"</formula>
    </cfRule>
    <cfRule type="expression" dxfId="24078" priority="27323">
      <formula>B27="S"</formula>
    </cfRule>
    <cfRule type="expression" dxfId="24077" priority="27324">
      <formula>B27="M"</formula>
    </cfRule>
    <cfRule type="expression" dxfId="24076" priority="27325">
      <formula>B27="B"</formula>
    </cfRule>
    <cfRule type="expression" dxfId="24075" priority="27326">
      <formula>B27="T/P"</formula>
    </cfRule>
    <cfRule type="expression" dxfId="24074" priority="27327">
      <formula>B27="A"</formula>
    </cfRule>
    <cfRule type="expression" dxfId="24073" priority="27328">
      <formula>B27="S"</formula>
    </cfRule>
    <cfRule type="expression" dxfId="24072" priority="27329">
      <formula>B27="M"</formula>
    </cfRule>
    <cfRule type="expression" dxfId="24071" priority="27330">
      <formula>B27="B"</formula>
    </cfRule>
    <cfRule type="expression" dxfId="24070" priority="27331">
      <formula>B27="T/P"</formula>
    </cfRule>
    <cfRule type="expression" dxfId="24069" priority="27333">
      <formula>B27="S"</formula>
    </cfRule>
    <cfRule type="expression" dxfId="24068" priority="27334">
      <formula>B27="M"</formula>
    </cfRule>
    <cfRule type="expression" dxfId="24067" priority="27335">
      <formula>B27="B"</formula>
    </cfRule>
    <cfRule type="expression" dxfId="24066" priority="27336">
      <formula>B27="T/P"</formula>
    </cfRule>
  </conditionalFormatting>
  <conditionalFormatting sqref="B27:B29">
    <cfRule type="expression" dxfId="24065" priority="27332">
      <formula>B27="A"</formula>
    </cfRule>
  </conditionalFormatting>
  <conditionalFormatting sqref="B29">
    <cfRule type="expression" dxfId="24064" priority="27337">
      <formula>B29="S"</formula>
    </cfRule>
    <cfRule type="expression" dxfId="24063" priority="27338">
      <formula>B29="M"</formula>
    </cfRule>
    <cfRule type="expression" dxfId="24062" priority="27339">
      <formula>B29="B"</formula>
    </cfRule>
    <cfRule type="expression" dxfId="24061" priority="27340">
      <formula>B29="T/P"</formula>
    </cfRule>
    <cfRule type="expression" dxfId="24060" priority="27341">
      <formula>B29="A"</formula>
    </cfRule>
    <cfRule type="expression" dxfId="24059" priority="27342">
      <formula>B29="S"</formula>
    </cfRule>
    <cfRule type="expression" dxfId="24058" priority="27343">
      <formula>B29="M"</formula>
    </cfRule>
    <cfRule type="expression" dxfId="24057" priority="27344">
      <formula>B29="B"</formula>
    </cfRule>
    <cfRule type="expression" dxfId="24056" priority="27345">
      <formula>B29="T/P"</formula>
    </cfRule>
    <cfRule type="expression" dxfId="24055" priority="27346">
      <formula>B29="A"</formula>
    </cfRule>
    <cfRule type="expression" dxfId="24054" priority="27347">
      <formula>B29="S"</formula>
    </cfRule>
    <cfRule type="expression" dxfId="24053" priority="27348">
      <formula>B29="M"</formula>
    </cfRule>
    <cfRule type="expression" dxfId="24052" priority="27349">
      <formula>B29="B"</formula>
    </cfRule>
    <cfRule type="expression" dxfId="24051" priority="27350">
      <formula>B29="T/P"</formula>
    </cfRule>
  </conditionalFormatting>
  <conditionalFormatting sqref="B30:B31">
    <cfRule type="expression" dxfId="24050" priority="27265">
      <formula>B30="S"</formula>
    </cfRule>
    <cfRule type="expression" dxfId="24049" priority="27266">
      <formula>B30="M"</formula>
    </cfRule>
    <cfRule type="expression" dxfId="24048" priority="27267">
      <formula>B30="B"</formula>
    </cfRule>
    <cfRule type="expression" dxfId="24047" priority="27268">
      <formula>B30="T/P"</formula>
    </cfRule>
    <cfRule type="expression" dxfId="24046" priority="27269">
      <formula>B30="A"</formula>
    </cfRule>
    <cfRule type="expression" dxfId="24045" priority="27270">
      <formula>B30="S"</formula>
    </cfRule>
    <cfRule type="expression" dxfId="24044" priority="27271">
      <formula>B30="M"</formula>
    </cfRule>
    <cfRule type="expression" dxfId="24043" priority="27272">
      <formula>B30="B"</formula>
    </cfRule>
    <cfRule type="expression" dxfId="24042" priority="27273">
      <formula>B30="T/P"</formula>
    </cfRule>
    <cfRule type="expression" dxfId="24041" priority="27274">
      <formula>B30="A"</formula>
    </cfRule>
    <cfRule type="expression" dxfId="24040" priority="27275">
      <formula>B30="S"</formula>
    </cfRule>
    <cfRule type="expression" dxfId="24039" priority="27276">
      <formula>B30="M"</formula>
    </cfRule>
    <cfRule type="expression" dxfId="24038" priority="27277">
      <formula>B30="B"</formula>
    </cfRule>
    <cfRule type="expression" dxfId="24037" priority="27278">
      <formula>B30="T/P"</formula>
    </cfRule>
    <cfRule type="expression" dxfId="24036" priority="27279">
      <formula>B30="A"</formula>
    </cfRule>
    <cfRule type="expression" dxfId="24035" priority="27280">
      <formula>B30="S"</formula>
    </cfRule>
    <cfRule type="expression" dxfId="24034" priority="27281">
      <formula>B30="M"</formula>
    </cfRule>
    <cfRule type="expression" dxfId="24033" priority="27282">
      <formula>B30="B"</formula>
    </cfRule>
    <cfRule type="expression" dxfId="24032" priority="27283">
      <formula>B30="T/P"</formula>
    </cfRule>
    <cfRule type="expression" dxfId="24031" priority="27284">
      <formula>B30="A"</formula>
    </cfRule>
    <cfRule type="expression" dxfId="24030" priority="27285">
      <formula>B30="S"</formula>
    </cfRule>
    <cfRule type="expression" dxfId="24029" priority="27286">
      <formula>B30="M"</formula>
    </cfRule>
    <cfRule type="expression" dxfId="24028" priority="27287">
      <formula>B30="B"</formula>
    </cfRule>
    <cfRule type="expression" dxfId="24027" priority="27288">
      <formula>B30="T/P"</formula>
    </cfRule>
    <cfRule type="expression" dxfId="24026" priority="27290">
      <formula>B30="S"</formula>
    </cfRule>
    <cfRule type="expression" dxfId="24025" priority="27291">
      <formula>B30="M"</formula>
    </cfRule>
    <cfRule type="expression" dxfId="24024" priority="27292">
      <formula>B30="B"</formula>
    </cfRule>
    <cfRule type="expression" dxfId="24023" priority="27293">
      <formula>B30="T/P"</formula>
    </cfRule>
  </conditionalFormatting>
  <conditionalFormatting sqref="B30:B32">
    <cfRule type="expression" dxfId="24022" priority="27289">
      <formula>B30="A"</formula>
    </cfRule>
  </conditionalFormatting>
  <conditionalFormatting sqref="B32">
    <cfRule type="expression" dxfId="24021" priority="27294">
      <formula>B32="S"</formula>
    </cfRule>
    <cfRule type="expression" dxfId="24020" priority="27295">
      <formula>B32="M"</formula>
    </cfRule>
    <cfRule type="expression" dxfId="24019" priority="27296">
      <formula>B32="B"</formula>
    </cfRule>
    <cfRule type="expression" dxfId="24018" priority="27297">
      <formula>B32="T/P"</formula>
    </cfRule>
    <cfRule type="expression" dxfId="24017" priority="27298">
      <formula>B32="A"</formula>
    </cfRule>
    <cfRule type="expression" dxfId="24016" priority="27299">
      <formula>B32="S"</formula>
    </cfRule>
    <cfRule type="expression" dxfId="24015" priority="27300">
      <formula>B32="M"</formula>
    </cfRule>
    <cfRule type="expression" dxfId="24014" priority="27301">
      <formula>B32="B"</formula>
    </cfRule>
    <cfRule type="expression" dxfId="24013" priority="27302">
      <formula>B32="T/P"</formula>
    </cfRule>
    <cfRule type="expression" dxfId="24012" priority="27304">
      <formula>B32="S"</formula>
    </cfRule>
    <cfRule type="expression" dxfId="24011" priority="27305">
      <formula>B32="M"</formula>
    </cfRule>
    <cfRule type="expression" dxfId="24010" priority="27306">
      <formula>B32="B"</formula>
    </cfRule>
    <cfRule type="expression" dxfId="24009" priority="27307">
      <formula>B32="T/P"</formula>
    </cfRule>
  </conditionalFormatting>
  <conditionalFormatting sqref="B32:B35">
    <cfRule type="expression" dxfId="24008" priority="27303">
      <formula>B32="A"</formula>
    </cfRule>
  </conditionalFormatting>
  <conditionalFormatting sqref="B33:B35">
    <cfRule type="expression" dxfId="24007" priority="27857">
      <formula>B33="S"</formula>
    </cfRule>
    <cfRule type="expression" dxfId="24006" priority="27858">
      <formula>B33="M"</formula>
    </cfRule>
    <cfRule type="expression" dxfId="24005" priority="27859">
      <formula>B33="B"</formula>
    </cfRule>
    <cfRule type="expression" dxfId="24004" priority="27860">
      <formula>B33="T/P"</formula>
    </cfRule>
    <cfRule type="expression" dxfId="24003" priority="27861">
      <formula>B33="A"</formula>
    </cfRule>
    <cfRule type="expression" dxfId="24002" priority="27862">
      <formula>B33="S"</formula>
    </cfRule>
    <cfRule type="expression" dxfId="24001" priority="27863">
      <formula>B33="M"</formula>
    </cfRule>
    <cfRule type="expression" dxfId="24000" priority="27864">
      <formula>B33="B"</formula>
    </cfRule>
    <cfRule type="expression" dxfId="23999" priority="27865">
      <formula>B33="T/P"</formula>
    </cfRule>
    <cfRule type="expression" dxfId="23998" priority="27866">
      <formula>B33="A"</formula>
    </cfRule>
    <cfRule type="expression" dxfId="23997" priority="27867">
      <formula>B33="S"</formula>
    </cfRule>
    <cfRule type="expression" dxfId="23996" priority="27868">
      <formula>B33="M"</formula>
    </cfRule>
    <cfRule type="expression" dxfId="23995" priority="27869">
      <formula>B33="B"</formula>
    </cfRule>
    <cfRule type="expression" dxfId="23994" priority="27870">
      <formula>B33="T/P"</formula>
    </cfRule>
  </conditionalFormatting>
  <conditionalFormatting sqref="B36:B38">
    <cfRule type="expression" dxfId="23993" priority="27220">
      <formula>B36="A"</formula>
    </cfRule>
    <cfRule type="expression" dxfId="23992" priority="27221">
      <formula>B36="S"</formula>
    </cfRule>
    <cfRule type="expression" dxfId="23991" priority="27222">
      <formula>B36="M"</formula>
    </cfRule>
    <cfRule type="expression" dxfId="23990" priority="27223">
      <formula>B36="B"</formula>
    </cfRule>
    <cfRule type="expression" dxfId="23989" priority="27224">
      <formula>B36="T/P"</formula>
    </cfRule>
    <cfRule type="expression" dxfId="23988" priority="27225">
      <formula>B36="A"</formula>
    </cfRule>
    <cfRule type="expression" dxfId="23987" priority="27226">
      <formula>B36="S"</formula>
    </cfRule>
    <cfRule type="expression" dxfId="23986" priority="27227">
      <formula>B36="M"</formula>
    </cfRule>
    <cfRule type="expression" dxfId="23985" priority="27228">
      <formula>B36="B"</formula>
    </cfRule>
    <cfRule type="expression" dxfId="23984" priority="27229">
      <formula>B36="T/P"</formula>
    </cfRule>
    <cfRule type="expression" dxfId="23983" priority="27230">
      <formula>B36="A"</formula>
    </cfRule>
    <cfRule type="expression" dxfId="23982" priority="27231">
      <formula>B36="S"</formula>
    </cfRule>
    <cfRule type="expression" dxfId="23981" priority="27232">
      <formula>B36="M"</formula>
    </cfRule>
    <cfRule type="expression" dxfId="23980" priority="27233">
      <formula>B36="B"</formula>
    </cfRule>
    <cfRule type="expression" dxfId="23979" priority="27234">
      <formula>B36="T/P"</formula>
    </cfRule>
    <cfRule type="expression" dxfId="23978" priority="27235">
      <formula>B36="A"</formula>
    </cfRule>
    <cfRule type="expression" dxfId="23977" priority="27236">
      <formula>B36="S"</formula>
    </cfRule>
    <cfRule type="expression" dxfId="23976" priority="27237">
      <formula>B36="M"</formula>
    </cfRule>
    <cfRule type="expression" dxfId="23975" priority="27238">
      <formula>B36="B"</formula>
    </cfRule>
    <cfRule type="expression" dxfId="23974" priority="27239">
      <formula>B36="T/P"</formula>
    </cfRule>
    <cfRule type="expression" dxfId="23973" priority="27240">
      <formula>B36="A"</formula>
    </cfRule>
    <cfRule type="expression" dxfId="23972" priority="27241">
      <formula>B36="S"</formula>
    </cfRule>
    <cfRule type="expression" dxfId="23971" priority="27242">
      <formula>B36="M"</formula>
    </cfRule>
    <cfRule type="expression" dxfId="23970" priority="27243">
      <formula>B36="B"</formula>
    </cfRule>
    <cfRule type="expression" dxfId="23969" priority="27244">
      <formula>B36="T/P"</formula>
    </cfRule>
    <cfRule type="expression" dxfId="23968" priority="27245">
      <formula>B36="A"</formula>
    </cfRule>
    <cfRule type="expression" dxfId="23967" priority="27246">
      <formula>B36="S"</formula>
    </cfRule>
    <cfRule type="expression" dxfId="23966" priority="27247">
      <formula>B36="M"</formula>
    </cfRule>
    <cfRule type="expression" dxfId="23965" priority="27248">
      <formula>B36="B"</formula>
    </cfRule>
    <cfRule type="expression" dxfId="23964" priority="27249">
      <formula>B36="T/P"</formula>
    </cfRule>
    <cfRule type="expression" dxfId="23963" priority="27250">
      <formula>B36="A"</formula>
    </cfRule>
    <cfRule type="expression" dxfId="23962" priority="27251">
      <formula>B36="S"</formula>
    </cfRule>
    <cfRule type="expression" dxfId="23961" priority="27252">
      <formula>B36="M"</formula>
    </cfRule>
    <cfRule type="expression" dxfId="23960" priority="27253">
      <formula>B36="B"</formula>
    </cfRule>
    <cfRule type="expression" dxfId="23959" priority="27254">
      <formula>B36="T/P"</formula>
    </cfRule>
    <cfRule type="expression" dxfId="23958" priority="27255">
      <formula>B36="A"</formula>
    </cfRule>
    <cfRule type="expression" dxfId="23957" priority="27256">
      <formula>B36="S"</formula>
    </cfRule>
    <cfRule type="expression" dxfId="23956" priority="27257">
      <formula>B36="M"</formula>
    </cfRule>
    <cfRule type="expression" dxfId="23955" priority="27258">
      <formula>B36="B"</formula>
    </cfRule>
    <cfRule type="expression" dxfId="23954" priority="27259">
      <formula>B36="T/P"</formula>
    </cfRule>
    <cfRule type="expression" dxfId="23953" priority="27260">
      <formula>B36="A"</formula>
    </cfRule>
    <cfRule type="expression" dxfId="23952" priority="27261">
      <formula>B36="S"</formula>
    </cfRule>
    <cfRule type="expression" dxfId="23951" priority="27262">
      <formula>B36="M"</formula>
    </cfRule>
    <cfRule type="expression" dxfId="23950" priority="27263">
      <formula>B36="B"</formula>
    </cfRule>
    <cfRule type="expression" dxfId="23949" priority="27264">
      <formula>B36="T/P"</formula>
    </cfRule>
    <cfRule type="expression" dxfId="23948" priority="39743">
      <formula>B36="S"</formula>
    </cfRule>
    <cfRule type="expression" dxfId="23947" priority="39744">
      <formula>B36="M"</formula>
    </cfRule>
    <cfRule type="expression" dxfId="23946" priority="39745">
      <formula>B36="B"</formula>
    </cfRule>
    <cfRule type="expression" dxfId="23945" priority="39746">
      <formula>B36="T/P"</formula>
    </cfRule>
    <cfRule type="expression" dxfId="23944" priority="39747">
      <formula>B36="A"</formula>
    </cfRule>
    <cfRule type="expression" dxfId="23943" priority="39748">
      <formula>B36="S"</formula>
    </cfRule>
    <cfRule type="expression" dxfId="23942" priority="39749">
      <formula>B36="M"</formula>
    </cfRule>
    <cfRule type="expression" dxfId="23941" priority="39750">
      <formula>B36="B"</formula>
    </cfRule>
    <cfRule type="expression" dxfId="23940" priority="39751">
      <formula>B36="T/P"</formula>
    </cfRule>
    <cfRule type="expression" dxfId="23939" priority="39752">
      <formula>B36="A"</formula>
    </cfRule>
    <cfRule type="expression" dxfId="23938" priority="39753">
      <formula>B36="S"</formula>
    </cfRule>
    <cfRule type="expression" dxfId="23937" priority="39754">
      <formula>B36="M"</formula>
    </cfRule>
    <cfRule type="expression" dxfId="23936" priority="39755">
      <formula>B36="B"</formula>
    </cfRule>
    <cfRule type="expression" dxfId="23935" priority="39756">
      <formula>B36="T/P"</formula>
    </cfRule>
    <cfRule type="expression" dxfId="23934" priority="39757">
      <formula>B36="A"</formula>
    </cfRule>
    <cfRule type="expression" dxfId="23933" priority="39758">
      <formula>B36="S"</formula>
    </cfRule>
    <cfRule type="expression" dxfId="23932" priority="39759">
      <formula>B36="M"</formula>
    </cfRule>
    <cfRule type="expression" dxfId="23931" priority="39760">
      <formula>B36="B"</formula>
    </cfRule>
    <cfRule type="expression" dxfId="23930" priority="39761">
      <formula>B36="T/P"</formula>
    </cfRule>
    <cfRule type="expression" dxfId="23929" priority="39762">
      <formula>B36="A"</formula>
    </cfRule>
    <cfRule type="expression" dxfId="23928" priority="39763">
      <formula>B36="S"</formula>
    </cfRule>
    <cfRule type="expression" dxfId="23927" priority="39764">
      <formula>B36="M"</formula>
    </cfRule>
    <cfRule type="expression" dxfId="23926" priority="39765">
      <formula>B36="B"</formula>
    </cfRule>
    <cfRule type="expression" dxfId="23925" priority="39766">
      <formula>B36="T/P"</formula>
    </cfRule>
    <cfRule type="expression" dxfId="23924" priority="39767">
      <formula>B36="A"</formula>
    </cfRule>
    <cfRule type="expression" dxfId="23923" priority="39768">
      <formula>B36="S"</formula>
    </cfRule>
    <cfRule type="expression" dxfId="23922" priority="39769">
      <formula>B36="M"</formula>
    </cfRule>
    <cfRule type="expression" dxfId="23921" priority="39770">
      <formula>B36="B"</formula>
    </cfRule>
    <cfRule type="expression" dxfId="23920" priority="39771">
      <formula>B36="T/P"</formula>
    </cfRule>
    <cfRule type="expression" dxfId="23919" priority="39772">
      <formula>B36="A"</formula>
    </cfRule>
    <cfRule type="expression" dxfId="23918" priority="39773">
      <formula>B36="S"</formula>
    </cfRule>
    <cfRule type="expression" dxfId="23917" priority="39774">
      <formula>B36="M"</formula>
    </cfRule>
    <cfRule type="expression" dxfId="23916" priority="39775">
      <formula>B36="B"</formula>
    </cfRule>
    <cfRule type="expression" dxfId="23915" priority="39776">
      <formula>B36="T/P"</formula>
    </cfRule>
    <cfRule type="expression" dxfId="23914" priority="39777">
      <formula>B36="A"</formula>
    </cfRule>
    <cfRule type="expression" dxfId="23913" priority="39778">
      <formula>B36="S"</formula>
    </cfRule>
    <cfRule type="expression" dxfId="23912" priority="39779">
      <formula>B36="M"</formula>
    </cfRule>
    <cfRule type="expression" dxfId="23911" priority="39780">
      <formula>B36="B"</formula>
    </cfRule>
    <cfRule type="expression" dxfId="23910" priority="39781">
      <formula>B36="T/P"</formula>
    </cfRule>
    <cfRule type="expression" dxfId="23909" priority="39782">
      <formula>B36="A"</formula>
    </cfRule>
    <cfRule type="expression" dxfId="23908" priority="39783">
      <formula>B36="S"</formula>
    </cfRule>
    <cfRule type="expression" dxfId="23907" priority="39784">
      <formula>B36="M"</formula>
    </cfRule>
    <cfRule type="expression" dxfId="23906" priority="39785">
      <formula>B36="B"</formula>
    </cfRule>
    <cfRule type="expression" dxfId="23905" priority="39786">
      <formula>B36="T/P"</formula>
    </cfRule>
    <cfRule type="expression" dxfId="23904" priority="46311">
      <formula>B36="A"</formula>
    </cfRule>
    <cfRule type="expression" dxfId="23903" priority="46317">
      <formula>B36="S"</formula>
    </cfRule>
    <cfRule type="expression" dxfId="23902" priority="46318">
      <formula>B36="M"</formula>
    </cfRule>
    <cfRule type="expression" dxfId="23901" priority="46319">
      <formula>B36="B"</formula>
    </cfRule>
    <cfRule type="expression" dxfId="23900" priority="46320">
      <formula>B36="T/P"</formula>
    </cfRule>
    <cfRule type="expression" dxfId="23899" priority="46321">
      <formula>B36="A"</formula>
    </cfRule>
    <cfRule type="expression" dxfId="23898" priority="46322">
      <formula>B36="S"</formula>
    </cfRule>
    <cfRule type="expression" dxfId="23897" priority="46323">
      <formula>B36="M"</formula>
    </cfRule>
    <cfRule type="expression" dxfId="23896" priority="46324">
      <formula>B36="B"</formula>
    </cfRule>
    <cfRule type="expression" dxfId="23895" priority="46325">
      <formula>B36="T/P"</formula>
    </cfRule>
    <cfRule type="expression" dxfId="23894" priority="46326">
      <formula>B36="A"</formula>
    </cfRule>
    <cfRule type="expression" dxfId="23893" priority="46327">
      <formula>B36="S"</formula>
    </cfRule>
    <cfRule type="expression" dxfId="23892" priority="46328">
      <formula>B36="M"</formula>
    </cfRule>
    <cfRule type="expression" dxfId="23891" priority="46329">
      <formula>B36="B"</formula>
    </cfRule>
    <cfRule type="expression" dxfId="23890" priority="46330">
      <formula>B36="T/P"</formula>
    </cfRule>
    <cfRule type="expression" dxfId="23889" priority="46331">
      <formula>B36="A"</formula>
    </cfRule>
    <cfRule type="expression" dxfId="23888" priority="46332">
      <formula>B36="S"</formula>
    </cfRule>
    <cfRule type="expression" dxfId="23887" priority="46333">
      <formula>B36="M"</formula>
    </cfRule>
    <cfRule type="expression" dxfId="23886" priority="46334">
      <formula>B36="B"</formula>
    </cfRule>
    <cfRule type="expression" dxfId="23885" priority="46335">
      <formula>B36="T/P"</formula>
    </cfRule>
    <cfRule type="expression" dxfId="23884" priority="51971">
      <formula>B36="A"</formula>
    </cfRule>
    <cfRule type="expression" dxfId="23883" priority="51972">
      <formula>B36="S"</formula>
    </cfRule>
    <cfRule type="expression" dxfId="23882" priority="51973">
      <formula>B36="M"</formula>
    </cfRule>
    <cfRule type="expression" dxfId="23881" priority="51974">
      <formula>B36="B"</formula>
    </cfRule>
    <cfRule type="expression" dxfId="23880" priority="51975">
      <formula>B36="T/P"</formula>
    </cfRule>
    <cfRule type="expression" dxfId="23879" priority="51976">
      <formula>B36="A"</formula>
    </cfRule>
    <cfRule type="expression" dxfId="23878" priority="51977">
      <formula>B36="S"</formula>
    </cfRule>
    <cfRule type="expression" dxfId="23877" priority="51978">
      <formula>B36="M"</formula>
    </cfRule>
    <cfRule type="expression" dxfId="23876" priority="51979">
      <formula>B36="B"</formula>
    </cfRule>
    <cfRule type="expression" dxfId="23875" priority="51980">
      <formula>B36="T/P"</formula>
    </cfRule>
    <cfRule type="expression" dxfId="23874" priority="51981">
      <formula>B36="A"</formula>
    </cfRule>
    <cfRule type="expression" dxfId="23873" priority="51982">
      <formula>B36="S"</formula>
    </cfRule>
    <cfRule type="expression" dxfId="23872" priority="51983">
      <formula>B36="M"</formula>
    </cfRule>
    <cfRule type="expression" dxfId="23871" priority="51984">
      <formula>B36="B"</formula>
    </cfRule>
    <cfRule type="expression" dxfId="23870" priority="51985">
      <formula>B36="T/P"</formula>
    </cfRule>
  </conditionalFormatting>
  <conditionalFormatting sqref="B37:B38">
    <cfRule type="expression" dxfId="23869" priority="25581">
      <formula>B37="S"</formula>
    </cfRule>
    <cfRule type="expression" dxfId="23868" priority="25582">
      <formula>B37="M"</formula>
    </cfRule>
    <cfRule type="expression" dxfId="23867" priority="25583">
      <formula>B37="B"</formula>
    </cfRule>
    <cfRule type="expression" dxfId="23866" priority="25584">
      <formula>B37="T/P"</formula>
    </cfRule>
    <cfRule type="expression" dxfId="23865" priority="25585">
      <formula>B37="A"</formula>
    </cfRule>
    <cfRule type="expression" dxfId="23864" priority="25586">
      <formula>B37="S"</formula>
    </cfRule>
    <cfRule type="expression" dxfId="23863" priority="25587">
      <formula>B37="M"</formula>
    </cfRule>
    <cfRule type="expression" dxfId="23862" priority="25588">
      <formula>B37="B"</formula>
    </cfRule>
    <cfRule type="expression" dxfId="23861" priority="25589">
      <formula>B37="T/P"</formula>
    </cfRule>
    <cfRule type="expression" dxfId="23860" priority="25590">
      <formula>B37="A"</formula>
    </cfRule>
    <cfRule type="expression" dxfId="23859" priority="25591">
      <formula>B37="S"</formula>
    </cfRule>
    <cfRule type="expression" dxfId="23858" priority="25592">
      <formula>B37="M"</formula>
    </cfRule>
    <cfRule type="expression" dxfId="23857" priority="25593">
      <formula>B37="B"</formula>
    </cfRule>
    <cfRule type="expression" dxfId="23856" priority="25594">
      <formula>B37="T/P"</formula>
    </cfRule>
    <cfRule type="expression" dxfId="23855" priority="25595">
      <formula>B37="A"</formula>
    </cfRule>
    <cfRule type="expression" dxfId="23854" priority="25596">
      <formula>B37="S"</formula>
    </cfRule>
    <cfRule type="expression" dxfId="23853" priority="25597">
      <formula>B37="M"</formula>
    </cfRule>
    <cfRule type="expression" dxfId="23852" priority="25598">
      <formula>B37="B"</formula>
    </cfRule>
    <cfRule type="expression" dxfId="23851" priority="25599">
      <formula>B37="T/P"</formula>
    </cfRule>
    <cfRule type="expression" dxfId="23850" priority="25670">
      <formula>B37="S"</formula>
    </cfRule>
    <cfRule type="expression" dxfId="23849" priority="25671">
      <formula>B37="M"</formula>
    </cfRule>
    <cfRule type="expression" dxfId="23848" priority="25672">
      <formula>B37="B"</formula>
    </cfRule>
    <cfRule type="expression" dxfId="23847" priority="25673">
      <formula>B37="T/P"</formula>
    </cfRule>
    <cfRule type="expression" dxfId="23846" priority="25674">
      <formula>B37="A"</formula>
    </cfRule>
    <cfRule type="expression" dxfId="23845" priority="25675">
      <formula>B37="S"</formula>
    </cfRule>
    <cfRule type="expression" dxfId="23844" priority="25676">
      <formula>B37="M"</formula>
    </cfRule>
    <cfRule type="expression" dxfId="23843" priority="25677">
      <formula>B37="B"</formula>
    </cfRule>
    <cfRule type="expression" dxfId="23842" priority="25678">
      <formula>B37="T/P"</formula>
    </cfRule>
    <cfRule type="expression" dxfId="23841" priority="25679">
      <formula>B37="A"</formula>
    </cfRule>
    <cfRule type="expression" dxfId="23840" priority="25680">
      <formula>B37="S"</formula>
    </cfRule>
    <cfRule type="expression" dxfId="23839" priority="25681">
      <formula>B37="M"</formula>
    </cfRule>
    <cfRule type="expression" dxfId="23838" priority="25682">
      <formula>B37="B"</formula>
    </cfRule>
    <cfRule type="expression" dxfId="23837" priority="25683">
      <formula>B37="T/P"</formula>
    </cfRule>
    <cfRule type="expression" dxfId="23836" priority="25684">
      <formula>B37="A"</formula>
    </cfRule>
    <cfRule type="expression" dxfId="23835" priority="25685">
      <formula>B37="S"</formula>
    </cfRule>
    <cfRule type="expression" dxfId="23834" priority="25686">
      <formula>B37="M"</formula>
    </cfRule>
    <cfRule type="expression" dxfId="23833" priority="25687">
      <formula>B37="B"</formula>
    </cfRule>
    <cfRule type="expression" dxfId="23832" priority="25688">
      <formula>B37="T/P"</formula>
    </cfRule>
  </conditionalFormatting>
  <conditionalFormatting sqref="C8">
    <cfRule type="expression" dxfId="23831" priority="26022">
      <formula>C8="M"</formula>
    </cfRule>
    <cfRule type="expression" dxfId="23830" priority="26023">
      <formula>C8="B"</formula>
    </cfRule>
    <cfRule type="expression" dxfId="23829" priority="26024">
      <formula>C8="T/P"</formula>
    </cfRule>
    <cfRule type="expression" dxfId="23828" priority="26230">
      <formula>C8="M"</formula>
    </cfRule>
    <cfRule type="expression" dxfId="23827" priority="26231">
      <formula>C8="B"</formula>
    </cfRule>
    <cfRule type="expression" dxfId="23826" priority="26232">
      <formula>C8="T/P"</formula>
    </cfRule>
  </conditionalFormatting>
  <conditionalFormatting sqref="C8:C9">
    <cfRule type="expression" dxfId="23825" priority="25876">
      <formula>C8="S"</formula>
    </cfRule>
    <cfRule type="expression" dxfId="23824" priority="25877">
      <formula>C8="M"</formula>
    </cfRule>
    <cfRule type="expression" dxfId="23823" priority="25878">
      <formula>C8="B"</formula>
    </cfRule>
    <cfRule type="expression" dxfId="23822" priority="25879">
      <formula>C8="T/P"</formula>
    </cfRule>
    <cfRule type="expression" dxfId="23821" priority="25923">
      <formula>C8="A"</formula>
    </cfRule>
    <cfRule type="expression" dxfId="23820" priority="25924">
      <formula>C8="S"</formula>
    </cfRule>
    <cfRule type="expression" dxfId="23819" priority="25925">
      <formula>C8="M"</formula>
    </cfRule>
    <cfRule type="expression" dxfId="23818" priority="25926">
      <formula>C8="B"</formula>
    </cfRule>
    <cfRule type="expression" dxfId="23817" priority="25927">
      <formula>C8="T/P"</formula>
    </cfRule>
    <cfRule type="expression" dxfId="23816" priority="25958">
      <formula>C8="A"</formula>
    </cfRule>
    <cfRule type="expression" dxfId="23815" priority="25959">
      <formula>C8="S"</formula>
    </cfRule>
    <cfRule type="expression" dxfId="23814" priority="25960">
      <formula>C8="M"</formula>
    </cfRule>
    <cfRule type="expression" dxfId="23813" priority="25961">
      <formula>C8="B"</formula>
    </cfRule>
    <cfRule type="expression" dxfId="23812" priority="25962">
      <formula>C8="T/P"</formula>
    </cfRule>
    <cfRule type="expression" dxfId="23811" priority="26012">
      <formula>C8="A"</formula>
    </cfRule>
    <cfRule type="expression" dxfId="23810" priority="26013">
      <formula>C8="S"</formula>
    </cfRule>
    <cfRule type="expression" dxfId="23809" priority="26145">
      <formula>C8="A"</formula>
    </cfRule>
    <cfRule type="expression" dxfId="23808" priority="26146">
      <formula>C8="S"</formula>
    </cfRule>
    <cfRule type="expression" dxfId="23807" priority="26147">
      <formula>C8="M"</formula>
    </cfRule>
    <cfRule type="expression" dxfId="23806" priority="26148">
      <formula>C8="B"</formula>
    </cfRule>
    <cfRule type="expression" dxfId="23805" priority="26149">
      <formula>C8="T/P"</formula>
    </cfRule>
    <cfRule type="expression" dxfId="23804" priority="26215">
      <formula>C8="A"</formula>
    </cfRule>
    <cfRule type="expression" dxfId="23803" priority="26216">
      <formula>C8="S"</formula>
    </cfRule>
    <cfRule type="expression" dxfId="23802" priority="26291">
      <formula>C8="A"</formula>
    </cfRule>
    <cfRule type="expression" dxfId="23801" priority="26292">
      <formula>C8="S"</formula>
    </cfRule>
    <cfRule type="expression" dxfId="23800" priority="26293">
      <formula>C8="M"</formula>
    </cfRule>
    <cfRule type="expression" dxfId="23799" priority="26294">
      <formula>C8="B"</formula>
    </cfRule>
    <cfRule type="expression" dxfId="23798" priority="26295">
      <formula>C8="T/P"</formula>
    </cfRule>
    <cfRule type="expression" dxfId="23797" priority="26338">
      <formula>C8="A"</formula>
    </cfRule>
    <cfRule type="expression" dxfId="23796" priority="26339">
      <formula>C8="S"</formula>
    </cfRule>
    <cfRule type="expression" dxfId="23795" priority="26340">
      <formula>C8="M"</formula>
    </cfRule>
    <cfRule type="expression" dxfId="23794" priority="26341">
      <formula>C8="B"</formula>
    </cfRule>
    <cfRule type="expression" dxfId="23793" priority="26342">
      <formula>C8="T/P"</formula>
    </cfRule>
    <cfRule type="expression" dxfId="23792" priority="27754">
      <formula>C8="A"</formula>
    </cfRule>
    <cfRule type="expression" dxfId="23791" priority="27755">
      <formula>C8="S"</formula>
    </cfRule>
    <cfRule type="expression" dxfId="23790" priority="27756">
      <formula>C8="M"</formula>
    </cfRule>
    <cfRule type="expression" dxfId="23789" priority="27757">
      <formula>C8="B"</formula>
    </cfRule>
    <cfRule type="expression" dxfId="23788" priority="27758">
      <formula>C8="T/P"</formula>
    </cfRule>
    <cfRule type="expression" dxfId="23787" priority="27759">
      <formula>C8="A"</formula>
    </cfRule>
    <cfRule type="expression" dxfId="23786" priority="27760">
      <formula>C8="S"</formula>
    </cfRule>
    <cfRule type="expression" dxfId="23785" priority="27761">
      <formula>C8="M"</formula>
    </cfRule>
    <cfRule type="expression" dxfId="23784" priority="27762">
      <formula>C8="B"</formula>
    </cfRule>
    <cfRule type="expression" dxfId="23783" priority="27763">
      <formula>C8="T/P"</formula>
    </cfRule>
    <cfRule type="expression" dxfId="23782" priority="27769">
      <formula>C8="A"</formula>
    </cfRule>
    <cfRule type="expression" dxfId="23781" priority="27770">
      <formula>C8="S"</formula>
    </cfRule>
    <cfRule type="expression" dxfId="23780" priority="27771">
      <formula>C8="M"</formula>
    </cfRule>
    <cfRule type="expression" dxfId="23779" priority="27772">
      <formula>C8="B"</formula>
    </cfRule>
    <cfRule type="expression" dxfId="23778" priority="27773">
      <formula>C8="T/P"</formula>
    </cfRule>
    <cfRule type="expression" dxfId="23777" priority="27787">
      <formula>C8="A"</formula>
    </cfRule>
    <cfRule type="expression" dxfId="23776" priority="27788">
      <formula>C8="S"</formula>
    </cfRule>
    <cfRule type="expression" dxfId="23775" priority="27789">
      <formula>C8="M"</formula>
    </cfRule>
    <cfRule type="expression" dxfId="23774" priority="27790">
      <formula>C8="B"</formula>
    </cfRule>
    <cfRule type="expression" dxfId="23773" priority="27791">
      <formula>C8="T/P"</formula>
    </cfRule>
    <cfRule type="expression" dxfId="23772" priority="27792">
      <formula>C8="A"</formula>
    </cfRule>
    <cfRule type="expression" dxfId="23771" priority="27793">
      <formula>C8="S"</formula>
    </cfRule>
    <cfRule type="expression" dxfId="23770" priority="27794">
      <formula>C8="M"</formula>
    </cfRule>
    <cfRule type="expression" dxfId="23769" priority="27795">
      <formula>C8="B"</formula>
    </cfRule>
    <cfRule type="expression" dxfId="23768" priority="27796">
      <formula>C8="T/P"</formula>
    </cfRule>
    <cfRule type="expression" dxfId="23767" priority="27810">
      <formula>C8="A"</formula>
    </cfRule>
    <cfRule type="expression" dxfId="23766" priority="27811">
      <formula>C8="S"</formula>
    </cfRule>
    <cfRule type="expression" dxfId="23765" priority="27812">
      <formula>C8="M"</formula>
    </cfRule>
    <cfRule type="expression" dxfId="23764" priority="27813">
      <formula>C8="B"</formula>
    </cfRule>
    <cfRule type="expression" dxfId="23763" priority="27814">
      <formula>C8="T/P"</formula>
    </cfRule>
    <cfRule type="expression" dxfId="23762" priority="27815">
      <formula>C8="A"</formula>
    </cfRule>
    <cfRule type="expression" dxfId="23761" priority="27816">
      <formula>C8="S"</formula>
    </cfRule>
    <cfRule type="expression" dxfId="23760" priority="27817">
      <formula>C8="M"</formula>
    </cfRule>
    <cfRule type="expression" dxfId="23759" priority="27818">
      <formula>C8="B"</formula>
    </cfRule>
    <cfRule type="expression" dxfId="23758" priority="27819">
      <formula>C8="T/P"</formula>
    </cfRule>
    <cfRule type="expression" dxfId="23757" priority="27825">
      <formula>C8="A"</formula>
    </cfRule>
    <cfRule type="expression" dxfId="23756" priority="27826">
      <formula>C8="S"</formula>
    </cfRule>
    <cfRule type="expression" dxfId="23755" priority="27827">
      <formula>C8="M"</formula>
    </cfRule>
    <cfRule type="expression" dxfId="23754" priority="27828">
      <formula>C8="B"</formula>
    </cfRule>
    <cfRule type="expression" dxfId="23753" priority="27829">
      <formula>C8="T/P"</formula>
    </cfRule>
    <cfRule type="expression" dxfId="23752" priority="41560">
      <formula>C8="S"</formula>
    </cfRule>
    <cfRule type="expression" dxfId="23751" priority="41561">
      <formula>C8="M"</formula>
    </cfRule>
    <cfRule type="expression" dxfId="23750" priority="41562">
      <formula>C8="B"</formula>
    </cfRule>
    <cfRule type="expression" dxfId="23749" priority="41563">
      <formula>C8="T/P"</formula>
    </cfRule>
    <cfRule type="expression" dxfId="23748" priority="41564">
      <formula>C8="A"</formula>
    </cfRule>
    <cfRule type="expression" dxfId="23747" priority="41565">
      <formula>C8="S"</formula>
    </cfRule>
    <cfRule type="expression" dxfId="23746" priority="41566">
      <formula>C8="M"</formula>
    </cfRule>
    <cfRule type="expression" dxfId="23745" priority="41567">
      <formula>C8="B"</formula>
    </cfRule>
    <cfRule type="expression" dxfId="23744" priority="41568">
      <formula>C8="T/P"</formula>
    </cfRule>
    <cfRule type="expression" dxfId="23743" priority="41574">
      <formula>C8="A"</formula>
    </cfRule>
    <cfRule type="expression" dxfId="23742" priority="41575">
      <formula>C8="S"</formula>
    </cfRule>
    <cfRule type="expression" dxfId="23741" priority="41576">
      <formula>C8="M"</formula>
    </cfRule>
    <cfRule type="expression" dxfId="23740" priority="41577">
      <formula>C8="B"</formula>
    </cfRule>
    <cfRule type="expression" dxfId="23739" priority="41578">
      <formula>C8="T/P"</formula>
    </cfRule>
    <cfRule type="expression" dxfId="23738" priority="41592">
      <formula>C8="A"</formula>
    </cfRule>
    <cfRule type="expression" dxfId="23737" priority="41593">
      <formula>C8="S"</formula>
    </cfRule>
    <cfRule type="expression" dxfId="23736" priority="41594">
      <formula>C8="M"</formula>
    </cfRule>
    <cfRule type="expression" dxfId="23735" priority="41595">
      <formula>C8="B"</formula>
    </cfRule>
    <cfRule type="expression" dxfId="23734" priority="41596">
      <formula>C8="T/P"</formula>
    </cfRule>
    <cfRule type="expression" dxfId="23733" priority="41597">
      <formula>C8="A"</formula>
    </cfRule>
    <cfRule type="expression" dxfId="23732" priority="41598">
      <formula>C8="S"</formula>
    </cfRule>
    <cfRule type="expression" dxfId="23731" priority="41599">
      <formula>C8="M"</formula>
    </cfRule>
    <cfRule type="expression" dxfId="23730" priority="41600">
      <formula>C8="B"</formula>
    </cfRule>
    <cfRule type="expression" dxfId="23729" priority="41601">
      <formula>C8="T/P"</formula>
    </cfRule>
    <cfRule type="expression" dxfId="23728" priority="41615">
      <formula>C8="A"</formula>
    </cfRule>
    <cfRule type="expression" dxfId="23727" priority="41616">
      <formula>C8="S"</formula>
    </cfRule>
    <cfRule type="expression" dxfId="23726" priority="41617">
      <formula>C8="M"</formula>
    </cfRule>
    <cfRule type="expression" dxfId="23725" priority="41618">
      <formula>C8="B"</formula>
    </cfRule>
    <cfRule type="expression" dxfId="23724" priority="41619">
      <formula>C8="T/P"</formula>
    </cfRule>
    <cfRule type="expression" dxfId="23723" priority="41620">
      <formula>C8="A"</formula>
    </cfRule>
    <cfRule type="expression" dxfId="23722" priority="41621">
      <formula>C8="S"</formula>
    </cfRule>
    <cfRule type="expression" dxfId="23721" priority="41622">
      <formula>C8="M"</formula>
    </cfRule>
    <cfRule type="expression" dxfId="23720" priority="41623">
      <formula>C8="B"</formula>
    </cfRule>
    <cfRule type="expression" dxfId="23719" priority="41624">
      <formula>C8="T/P"</formula>
    </cfRule>
    <cfRule type="expression" dxfId="23718" priority="41630">
      <formula>C8="A"</formula>
    </cfRule>
    <cfRule type="expression" dxfId="23717" priority="41631">
      <formula>C8="S"</formula>
    </cfRule>
    <cfRule type="expression" dxfId="23716" priority="41632">
      <formula>C8="M"</formula>
    </cfRule>
    <cfRule type="expression" dxfId="23715" priority="41633">
      <formula>C8="B"</formula>
    </cfRule>
    <cfRule type="expression" dxfId="23714" priority="41634">
      <formula>C8="T/P"</formula>
    </cfRule>
    <cfRule type="expression" dxfId="23713" priority="57171">
      <formula>C8="A"</formula>
    </cfRule>
    <cfRule type="expression" dxfId="23712" priority="57172">
      <formula>C8="S"</formula>
    </cfRule>
    <cfRule type="expression" dxfId="23711" priority="57173">
      <formula>C8="M"</formula>
    </cfRule>
    <cfRule type="expression" dxfId="23710" priority="57174">
      <formula>C8="B"</formula>
    </cfRule>
    <cfRule type="expression" dxfId="23709" priority="57175">
      <formula>C8="T/P"</formula>
    </cfRule>
    <cfRule type="expression" dxfId="23708" priority="57276">
      <formula>C8="A"</formula>
    </cfRule>
    <cfRule type="expression" dxfId="23707" priority="57277">
      <formula>C8="S"</formula>
    </cfRule>
    <cfRule type="expression" dxfId="23706" priority="57278">
      <formula>C8="M"</formula>
    </cfRule>
    <cfRule type="expression" dxfId="23705" priority="57279">
      <formula>C8="B"</formula>
    </cfRule>
    <cfRule type="expression" dxfId="23704" priority="57280">
      <formula>C8="T/P"</formula>
    </cfRule>
    <cfRule type="expression" dxfId="23703" priority="57371">
      <formula>C8="A"</formula>
    </cfRule>
    <cfRule type="expression" dxfId="23702" priority="57372">
      <formula>C8="S"</formula>
    </cfRule>
    <cfRule type="expression" dxfId="23701" priority="57373">
      <formula>C8="M"</formula>
    </cfRule>
    <cfRule type="expression" dxfId="23700" priority="57374">
      <formula>C8="B"</formula>
    </cfRule>
    <cfRule type="expression" dxfId="23699" priority="57375">
      <formula>C8="T/P"</formula>
    </cfRule>
    <cfRule type="expression" dxfId="23698" priority="61766">
      <formula>C8="A"</formula>
    </cfRule>
    <cfRule type="expression" dxfId="23697" priority="61767">
      <formula>C8="S"</formula>
    </cfRule>
    <cfRule type="expression" dxfId="23696" priority="61768">
      <formula>C8="M"</formula>
    </cfRule>
    <cfRule type="expression" dxfId="23695" priority="61769">
      <formula>C8="B"</formula>
    </cfRule>
    <cfRule type="expression" dxfId="23694" priority="61770">
      <formula>C8="T/P"</formula>
    </cfRule>
    <cfRule type="expression" dxfId="23693" priority="65031">
      <formula>C8="A"</formula>
    </cfRule>
    <cfRule type="expression" dxfId="23692" priority="65032">
      <formula>C8="S"</formula>
    </cfRule>
    <cfRule type="expression" dxfId="23691" priority="65033">
      <formula>C8="M"</formula>
    </cfRule>
    <cfRule type="expression" dxfId="23690" priority="65034">
      <formula>C8="B"</formula>
    </cfRule>
    <cfRule type="expression" dxfId="23689" priority="65035">
      <formula>C8="T/P"</formula>
    </cfRule>
    <cfRule type="expression" dxfId="23688" priority="66106">
      <formula>C8="A"</formula>
    </cfRule>
    <cfRule type="expression" dxfId="23687" priority="66107">
      <formula>C8="S"</formula>
    </cfRule>
    <cfRule type="expression" dxfId="23686" priority="66108">
      <formula>C8="M"</formula>
    </cfRule>
    <cfRule type="expression" dxfId="23685" priority="66109">
      <formula>C8="B"</formula>
    </cfRule>
    <cfRule type="expression" dxfId="23684" priority="66110">
      <formula>C8="T/P"</formula>
    </cfRule>
  </conditionalFormatting>
  <conditionalFormatting sqref="C8:C31">
    <cfRule type="expression" dxfId="23683" priority="24269">
      <formula>C8="A"</formula>
    </cfRule>
    <cfRule type="expression" dxfId="23682" priority="36949">
      <formula>C8="A"</formula>
    </cfRule>
  </conditionalFormatting>
  <conditionalFormatting sqref="C9">
    <cfRule type="expression" dxfId="23681" priority="26014">
      <formula>C9="M"</formula>
    </cfRule>
    <cfRule type="expression" dxfId="23680" priority="26015">
      <formula>C9="B"</formula>
    </cfRule>
    <cfRule type="expression" dxfId="23679" priority="26016">
      <formula>C9="T/P"</formula>
    </cfRule>
    <cfRule type="expression" dxfId="23678" priority="26217">
      <formula>C9="M"</formula>
    </cfRule>
    <cfRule type="expression" dxfId="23677" priority="26218">
      <formula>C9="B"</formula>
    </cfRule>
    <cfRule type="expression" dxfId="23676" priority="26219">
      <formula>C9="T/P"</formula>
    </cfRule>
  </conditionalFormatting>
  <conditionalFormatting sqref="C10:C31">
    <cfRule type="expression" dxfId="23675" priority="24169">
      <formula>C10="A"</formula>
    </cfRule>
    <cfRule type="expression" dxfId="23674" priority="24170">
      <formula>C10="S"</formula>
    </cfRule>
    <cfRule type="expression" dxfId="23673" priority="24171">
      <formula>C10="M"</formula>
    </cfRule>
    <cfRule type="expression" dxfId="23672" priority="24172">
      <formula>C10="B"</formula>
    </cfRule>
    <cfRule type="expression" dxfId="23671" priority="24173">
      <formula>C10="T/P"</formula>
    </cfRule>
    <cfRule type="expression" dxfId="23670" priority="24174">
      <formula>C10="A"</formula>
    </cfRule>
    <cfRule type="expression" dxfId="23669" priority="24175">
      <formula>C10="S"</formula>
    </cfRule>
    <cfRule type="expression" dxfId="23668" priority="24176">
      <formula>C10="M"</formula>
    </cfRule>
    <cfRule type="expression" dxfId="23667" priority="24177">
      <formula>C10="B"</formula>
    </cfRule>
    <cfRule type="expression" dxfId="23666" priority="24178">
      <formula>C10="T/P"</formula>
    </cfRule>
    <cfRule type="expression" dxfId="23665" priority="24179">
      <formula>C10="A"</formula>
    </cfRule>
    <cfRule type="expression" dxfId="23664" priority="24180">
      <formula>C10="S"</formula>
    </cfRule>
    <cfRule type="expression" dxfId="23663" priority="24181">
      <formula>C10="M"</formula>
    </cfRule>
    <cfRule type="expression" dxfId="23662" priority="24182">
      <formula>C10="B"</formula>
    </cfRule>
    <cfRule type="expression" dxfId="23661" priority="24183">
      <formula>C10="T/P"</formula>
    </cfRule>
    <cfRule type="expression" dxfId="23660" priority="24184">
      <formula>C10="A"</formula>
    </cfRule>
    <cfRule type="expression" dxfId="23659" priority="24185">
      <formula>C10="S"</formula>
    </cfRule>
    <cfRule type="expression" dxfId="23658" priority="24186">
      <formula>C10="M"</formula>
    </cfRule>
    <cfRule type="expression" dxfId="23657" priority="24187">
      <formula>C10="B"</formula>
    </cfRule>
    <cfRule type="expression" dxfId="23656" priority="24188">
      <formula>C10="T/P"</formula>
    </cfRule>
    <cfRule type="expression" dxfId="23655" priority="24189">
      <formula>C10="A"</formula>
    </cfRule>
    <cfRule type="expression" dxfId="23654" priority="24190">
      <formula>C10="S"</formula>
    </cfRule>
    <cfRule type="expression" dxfId="23653" priority="24191">
      <formula>C10="M"</formula>
    </cfRule>
    <cfRule type="expression" dxfId="23652" priority="24192">
      <formula>C10="B"</formula>
    </cfRule>
    <cfRule type="expression" dxfId="23651" priority="24193">
      <formula>C10="T/P"</formula>
    </cfRule>
    <cfRule type="expression" dxfId="23650" priority="24194">
      <formula>C10="A"</formula>
    </cfRule>
    <cfRule type="expression" dxfId="23649" priority="24195">
      <formula>C10="S"</formula>
    </cfRule>
    <cfRule type="expression" dxfId="23648" priority="24196">
      <formula>C10="M"</formula>
    </cfRule>
    <cfRule type="expression" dxfId="23647" priority="24197">
      <formula>C10="B"</formula>
    </cfRule>
    <cfRule type="expression" dxfId="23646" priority="24198">
      <formula>C10="T/P"</formula>
    </cfRule>
    <cfRule type="expression" dxfId="23645" priority="24199">
      <formula>C10="A"</formula>
    </cfRule>
    <cfRule type="expression" dxfId="23644" priority="24200">
      <formula>C10="S"</formula>
    </cfRule>
    <cfRule type="expression" dxfId="23643" priority="24201">
      <formula>C10="M"</formula>
    </cfRule>
    <cfRule type="expression" dxfId="23642" priority="24202">
      <formula>C10="B"</formula>
    </cfRule>
    <cfRule type="expression" dxfId="23641" priority="24203">
      <formula>C10="T/P"</formula>
    </cfRule>
    <cfRule type="expression" dxfId="23640" priority="24204">
      <formula>C10="A"</formula>
    </cfRule>
    <cfRule type="expression" dxfId="23639" priority="24205">
      <formula>C10="S"</formula>
    </cfRule>
    <cfRule type="expression" dxfId="23638" priority="24206">
      <formula>C10="M"</formula>
    </cfRule>
    <cfRule type="expression" dxfId="23637" priority="24207">
      <formula>C10="B"</formula>
    </cfRule>
    <cfRule type="expression" dxfId="23636" priority="24208">
      <formula>C10="T/P"</formula>
    </cfRule>
    <cfRule type="expression" dxfId="23635" priority="24209">
      <formula>C10="A"</formula>
    </cfRule>
    <cfRule type="expression" dxfId="23634" priority="24210">
      <formula>C10="S"</formula>
    </cfRule>
    <cfRule type="expression" dxfId="23633" priority="24211">
      <formula>C10="M"</formula>
    </cfRule>
    <cfRule type="expression" dxfId="23632" priority="24212">
      <formula>C10="B"</formula>
    </cfRule>
    <cfRule type="expression" dxfId="23631" priority="24213">
      <formula>C10="T/P"</formula>
    </cfRule>
    <cfRule type="expression" dxfId="23630" priority="24214">
      <formula>C10="A"</formula>
    </cfRule>
    <cfRule type="expression" dxfId="23629" priority="24215">
      <formula>C10="S"</formula>
    </cfRule>
    <cfRule type="expression" dxfId="23628" priority="24216">
      <formula>C10="M"</formula>
    </cfRule>
    <cfRule type="expression" dxfId="23627" priority="24217">
      <formula>C10="B"</formula>
    </cfRule>
    <cfRule type="expression" dxfId="23626" priority="24218">
      <formula>C10="T/P"</formula>
    </cfRule>
    <cfRule type="expression" dxfId="23625" priority="24219">
      <formula>C10="A"</formula>
    </cfRule>
    <cfRule type="expression" dxfId="23624" priority="24220">
      <formula>C10="S"</formula>
    </cfRule>
    <cfRule type="expression" dxfId="23623" priority="24221">
      <formula>C10="M"</formula>
    </cfRule>
    <cfRule type="expression" dxfId="23622" priority="24222">
      <formula>C10="B"</formula>
    </cfRule>
    <cfRule type="expression" dxfId="23621" priority="24223">
      <formula>C10="T/P"</formula>
    </cfRule>
    <cfRule type="expression" dxfId="23620" priority="24224">
      <formula>C10="A"</formula>
    </cfRule>
    <cfRule type="expression" dxfId="23619" priority="24225">
      <formula>C10="S"</formula>
    </cfRule>
    <cfRule type="expression" dxfId="23618" priority="24226">
      <formula>C10="M"</formula>
    </cfRule>
    <cfRule type="expression" dxfId="23617" priority="24227">
      <formula>C10="B"</formula>
    </cfRule>
    <cfRule type="expression" dxfId="23616" priority="24228">
      <formula>C10="T/P"</formula>
    </cfRule>
    <cfRule type="expression" dxfId="23615" priority="24229">
      <formula>C10="A"</formula>
    </cfRule>
    <cfRule type="expression" dxfId="23614" priority="24230">
      <formula>C10="S"</formula>
    </cfRule>
    <cfRule type="expression" dxfId="23613" priority="24231">
      <formula>C10="M"</formula>
    </cfRule>
    <cfRule type="expression" dxfId="23612" priority="24232">
      <formula>C10="B"</formula>
    </cfRule>
    <cfRule type="expression" dxfId="23611" priority="24233">
      <formula>C10="T/P"</formula>
    </cfRule>
    <cfRule type="expression" dxfId="23610" priority="24234">
      <formula>C10="A"</formula>
    </cfRule>
    <cfRule type="expression" dxfId="23609" priority="24235">
      <formula>C10="S"</formula>
    </cfRule>
    <cfRule type="expression" dxfId="23608" priority="24236">
      <formula>C10="M"</formula>
    </cfRule>
    <cfRule type="expression" dxfId="23607" priority="24237">
      <formula>C10="B"</formula>
    </cfRule>
    <cfRule type="expression" dxfId="23606" priority="24238">
      <formula>C10="T/P"</formula>
    </cfRule>
    <cfRule type="expression" dxfId="23605" priority="24239">
      <formula>C10="A"</formula>
    </cfRule>
    <cfRule type="expression" dxfId="23604" priority="24240">
      <formula>C10="S"</formula>
    </cfRule>
    <cfRule type="expression" dxfId="23603" priority="24241">
      <formula>C10="M"</formula>
    </cfRule>
    <cfRule type="expression" dxfId="23602" priority="24242">
      <formula>C10="B"</formula>
    </cfRule>
    <cfRule type="expression" dxfId="23601" priority="24243">
      <formula>C10="T/P"</formula>
    </cfRule>
    <cfRule type="expression" dxfId="23600" priority="24244">
      <formula>C10="A"</formula>
    </cfRule>
    <cfRule type="expression" dxfId="23599" priority="24245">
      <formula>C10="S"</formula>
    </cfRule>
    <cfRule type="expression" dxfId="23598" priority="24246">
      <formula>C10="M"</formula>
    </cfRule>
    <cfRule type="expression" dxfId="23597" priority="24247">
      <formula>C10="B"</formula>
    </cfRule>
    <cfRule type="expression" dxfId="23596" priority="24248">
      <formula>C10="T/P"</formula>
    </cfRule>
    <cfRule type="expression" dxfId="23595" priority="24249">
      <formula>C10="A"</formula>
    </cfRule>
    <cfRule type="expression" dxfId="23594" priority="24250">
      <formula>C10="S"</formula>
    </cfRule>
    <cfRule type="expression" dxfId="23593" priority="24251">
      <formula>C10="M"</formula>
    </cfRule>
    <cfRule type="expression" dxfId="23592" priority="24252">
      <formula>C10="B"</formula>
    </cfRule>
    <cfRule type="expression" dxfId="23591" priority="24253">
      <formula>C10="T/P"</formula>
    </cfRule>
    <cfRule type="expression" dxfId="23590" priority="24254">
      <formula>C10="A"</formula>
    </cfRule>
    <cfRule type="expression" dxfId="23589" priority="24255">
      <formula>C10="S"</formula>
    </cfRule>
    <cfRule type="expression" dxfId="23588" priority="24256">
      <formula>C10="M"</formula>
    </cfRule>
    <cfRule type="expression" dxfId="23587" priority="24257">
      <formula>C10="B"</formula>
    </cfRule>
    <cfRule type="expression" dxfId="23586" priority="24258">
      <formula>C10="T/P"</formula>
    </cfRule>
    <cfRule type="expression" dxfId="23585" priority="24259">
      <formula>C10="A"</formula>
    </cfRule>
    <cfRule type="expression" dxfId="23584" priority="24260">
      <formula>C10="S"</formula>
    </cfRule>
    <cfRule type="expression" dxfId="23583" priority="24261">
      <formula>C10="M"</formula>
    </cfRule>
    <cfRule type="expression" dxfId="23582" priority="24262">
      <formula>C10="B"</formula>
    </cfRule>
    <cfRule type="expression" dxfId="23581" priority="24263">
      <formula>C10="T/P"</formula>
    </cfRule>
    <cfRule type="expression" dxfId="23580" priority="24264">
      <formula>C10="A"</formula>
    </cfRule>
    <cfRule type="expression" dxfId="23579" priority="24265">
      <formula>C10="S"</formula>
    </cfRule>
    <cfRule type="expression" dxfId="23578" priority="24266">
      <formula>C10="M"</formula>
    </cfRule>
    <cfRule type="expression" dxfId="23577" priority="24267">
      <formula>C10="B"</formula>
    </cfRule>
    <cfRule type="expression" dxfId="23576" priority="24268">
      <formula>C10="T/P"</formula>
    </cfRule>
    <cfRule type="expression" dxfId="23575" priority="24270">
      <formula>C10="S"</formula>
    </cfRule>
    <cfRule type="expression" dxfId="23574" priority="24271">
      <formula>C10="M"</formula>
    </cfRule>
    <cfRule type="expression" dxfId="23573" priority="24272">
      <formula>C10="B"</formula>
    </cfRule>
    <cfRule type="expression" dxfId="23572" priority="24273">
      <formula>C10="T/P"</formula>
    </cfRule>
    <cfRule type="expression" dxfId="23571" priority="36849">
      <formula>C10="S"</formula>
    </cfRule>
    <cfRule type="expression" dxfId="23570" priority="36850">
      <formula>C10="M"</formula>
    </cfRule>
    <cfRule type="expression" dxfId="23569" priority="36851">
      <formula>C10="B"</formula>
    </cfRule>
    <cfRule type="expression" dxfId="23568" priority="36852">
      <formula>C10="T/P"</formula>
    </cfRule>
    <cfRule type="expression" dxfId="23567" priority="36853">
      <formula>C10="A"</formula>
    </cfRule>
    <cfRule type="expression" dxfId="23566" priority="36854">
      <formula>C10="S"</formula>
    </cfRule>
    <cfRule type="expression" dxfId="23565" priority="36855">
      <formula>C10="M"</formula>
    </cfRule>
    <cfRule type="expression" dxfId="23564" priority="36856">
      <formula>C10="B"</formula>
    </cfRule>
    <cfRule type="expression" dxfId="23563" priority="36857">
      <formula>C10="T/P"</formula>
    </cfRule>
    <cfRule type="expression" dxfId="23562" priority="36858">
      <formula>C10="A"</formula>
    </cfRule>
    <cfRule type="expression" dxfId="23561" priority="36859">
      <formula>C10="S"</formula>
    </cfRule>
    <cfRule type="expression" dxfId="23560" priority="36860">
      <formula>C10="M"</formula>
    </cfRule>
    <cfRule type="expression" dxfId="23559" priority="36861">
      <formula>C10="B"</formula>
    </cfRule>
    <cfRule type="expression" dxfId="23558" priority="36862">
      <formula>C10="T/P"</formula>
    </cfRule>
    <cfRule type="expression" dxfId="23557" priority="36863">
      <formula>C10="A"</formula>
    </cfRule>
    <cfRule type="expression" dxfId="23556" priority="36864">
      <formula>C10="S"</formula>
    </cfRule>
    <cfRule type="expression" dxfId="23555" priority="36865">
      <formula>C10="M"</formula>
    </cfRule>
    <cfRule type="expression" dxfId="23554" priority="36866">
      <formula>C10="B"</formula>
    </cfRule>
    <cfRule type="expression" dxfId="23553" priority="36867">
      <formula>C10="T/P"</formula>
    </cfRule>
    <cfRule type="expression" dxfId="23552" priority="36868">
      <formula>C10="A"</formula>
    </cfRule>
    <cfRule type="expression" dxfId="23551" priority="36869">
      <formula>C10="S"</formula>
    </cfRule>
    <cfRule type="expression" dxfId="23550" priority="36870">
      <formula>C10="M"</formula>
    </cfRule>
    <cfRule type="expression" dxfId="23549" priority="36871">
      <formula>C10="B"</formula>
    </cfRule>
    <cfRule type="expression" dxfId="23548" priority="36872">
      <formula>C10="T/P"</formula>
    </cfRule>
    <cfRule type="expression" dxfId="23547" priority="36873">
      <formula>C10="S"</formula>
    </cfRule>
    <cfRule type="expression" dxfId="23546" priority="36874">
      <formula>C10="M"</formula>
    </cfRule>
    <cfRule type="expression" dxfId="23545" priority="36875">
      <formula>C10="B"</formula>
    </cfRule>
    <cfRule type="expression" dxfId="23544" priority="36876">
      <formula>C10="T/P"</formula>
    </cfRule>
    <cfRule type="expression" dxfId="23543" priority="36877">
      <formula>C10="S"</formula>
    </cfRule>
    <cfRule type="expression" dxfId="23542" priority="36878">
      <formula>C10="M"</formula>
    </cfRule>
    <cfRule type="expression" dxfId="23541" priority="36879">
      <formula>C10="B"</formula>
    </cfRule>
    <cfRule type="expression" dxfId="23540" priority="36880">
      <formula>C10="T/P"</formula>
    </cfRule>
    <cfRule type="expression" dxfId="23539" priority="36881">
      <formula>C10="A"</formula>
    </cfRule>
    <cfRule type="expression" dxfId="23538" priority="36882">
      <formula>C10="S"</formula>
    </cfRule>
    <cfRule type="expression" dxfId="23537" priority="36883">
      <formula>C10="M"</formula>
    </cfRule>
    <cfRule type="expression" dxfId="23536" priority="36884">
      <formula>C10="B"</formula>
    </cfRule>
    <cfRule type="expression" dxfId="23535" priority="36885">
      <formula>C10="T/P"</formula>
    </cfRule>
    <cfRule type="expression" dxfId="23534" priority="36886">
      <formula>C10="A"</formula>
    </cfRule>
    <cfRule type="expression" dxfId="23533" priority="36887">
      <formula>C10="S"</formula>
    </cfRule>
    <cfRule type="expression" dxfId="23532" priority="36888">
      <formula>C10="M"</formula>
    </cfRule>
    <cfRule type="expression" dxfId="23531" priority="36889">
      <formula>C10="B"</formula>
    </cfRule>
    <cfRule type="expression" dxfId="23530" priority="36890">
      <formula>C10="T/P"</formula>
    </cfRule>
    <cfRule type="expression" dxfId="23529" priority="36891">
      <formula>C10="A"</formula>
    </cfRule>
    <cfRule type="expression" dxfId="23528" priority="36892">
      <formula>C10="S"</formula>
    </cfRule>
    <cfRule type="expression" dxfId="23527" priority="36893">
      <formula>C10="M"</formula>
    </cfRule>
    <cfRule type="expression" dxfId="23526" priority="36894">
      <formula>C10="B"</formula>
    </cfRule>
    <cfRule type="expression" dxfId="23525" priority="36895">
      <formula>C10="T/P"</formula>
    </cfRule>
    <cfRule type="expression" dxfId="23524" priority="36896">
      <formula>C10="A"</formula>
    </cfRule>
    <cfRule type="expression" dxfId="23523" priority="36897">
      <formula>C10="S"</formula>
    </cfRule>
    <cfRule type="expression" dxfId="23522" priority="36898">
      <formula>C10="M"</formula>
    </cfRule>
    <cfRule type="expression" dxfId="23521" priority="36899">
      <formula>C10="B"</formula>
    </cfRule>
    <cfRule type="expression" dxfId="23520" priority="36900">
      <formula>C10="T/P"</formula>
    </cfRule>
    <cfRule type="expression" dxfId="23519" priority="36901">
      <formula>C10="A"</formula>
    </cfRule>
    <cfRule type="expression" dxfId="23518" priority="36902">
      <formula>C10="S"</formula>
    </cfRule>
    <cfRule type="expression" dxfId="23517" priority="36903">
      <formula>C10="M"</formula>
    </cfRule>
    <cfRule type="expression" dxfId="23516" priority="36904">
      <formula>C10="B"</formula>
    </cfRule>
    <cfRule type="expression" dxfId="23515" priority="36905">
      <formula>C10="T/P"</formula>
    </cfRule>
    <cfRule type="expression" dxfId="23514" priority="36906">
      <formula>C10="A"</formula>
    </cfRule>
    <cfRule type="expression" dxfId="23513" priority="36910">
      <formula>C10="S"</formula>
    </cfRule>
    <cfRule type="expression" dxfId="23512" priority="36911">
      <formula>C10="M"</formula>
    </cfRule>
    <cfRule type="expression" dxfId="23511" priority="36912">
      <formula>C10="B"</formula>
    </cfRule>
    <cfRule type="expression" dxfId="23510" priority="36913">
      <formula>C10="T/P"</formula>
    </cfRule>
    <cfRule type="expression" dxfId="23509" priority="36914">
      <formula>C10="A"</formula>
    </cfRule>
    <cfRule type="expression" dxfId="23508" priority="36915">
      <formula>C10="S"</formula>
    </cfRule>
    <cfRule type="expression" dxfId="23507" priority="36916">
      <formula>C10="M"</formula>
    </cfRule>
    <cfRule type="expression" dxfId="23506" priority="36917">
      <formula>C10="B"</formula>
    </cfRule>
    <cfRule type="expression" dxfId="23505" priority="36918">
      <formula>C10="T/P"</formula>
    </cfRule>
    <cfRule type="expression" dxfId="23504" priority="36919">
      <formula>C10="A"</formula>
    </cfRule>
    <cfRule type="expression" dxfId="23503" priority="36920">
      <formula>C10="S"</formula>
    </cfRule>
    <cfRule type="expression" dxfId="23502" priority="36921">
      <formula>C10="M"</formula>
    </cfRule>
    <cfRule type="expression" dxfId="23501" priority="36922">
      <formula>C10="B"</formula>
    </cfRule>
    <cfRule type="expression" dxfId="23500" priority="36923">
      <formula>C10="T/P"</formula>
    </cfRule>
    <cfRule type="expression" dxfId="23499" priority="36924">
      <formula>C10="A"</formula>
    </cfRule>
    <cfRule type="expression" dxfId="23498" priority="36925">
      <formula>C10="S"</formula>
    </cfRule>
    <cfRule type="expression" dxfId="23497" priority="36926">
      <formula>C10="M"</formula>
    </cfRule>
    <cfRule type="expression" dxfId="23496" priority="36927">
      <formula>C10="B"</formula>
    </cfRule>
    <cfRule type="expression" dxfId="23495" priority="36928">
      <formula>C10="T/P"</formula>
    </cfRule>
    <cfRule type="expression" dxfId="23494" priority="36929">
      <formula>C10="A"</formula>
    </cfRule>
    <cfRule type="expression" dxfId="23493" priority="36930">
      <formula>C10="S"</formula>
    </cfRule>
    <cfRule type="expression" dxfId="23492" priority="36931">
      <formula>C10="M"</formula>
    </cfRule>
    <cfRule type="expression" dxfId="23491" priority="36932">
      <formula>C10="B"</formula>
    </cfRule>
    <cfRule type="expression" dxfId="23490" priority="36933">
      <formula>C10="T/P"</formula>
    </cfRule>
    <cfRule type="expression" dxfId="23489" priority="36934">
      <formula>C10="A"</formula>
    </cfRule>
    <cfRule type="expression" dxfId="23488" priority="36935">
      <formula>C10="S"</formula>
    </cfRule>
    <cfRule type="expression" dxfId="23487" priority="36936">
      <formula>C10="M"</formula>
    </cfRule>
    <cfRule type="expression" dxfId="23486" priority="36937">
      <formula>C10="B"</formula>
    </cfRule>
    <cfRule type="expression" dxfId="23485" priority="36938">
      <formula>C10="T/P"</formula>
    </cfRule>
    <cfRule type="expression" dxfId="23484" priority="36939">
      <formula>C10="A"</formula>
    </cfRule>
    <cfRule type="expression" dxfId="23483" priority="36940">
      <formula>C10="S"</formula>
    </cfRule>
    <cfRule type="expression" dxfId="23482" priority="36941">
      <formula>C10="M"</formula>
    </cfRule>
    <cfRule type="expression" dxfId="23481" priority="36942">
      <formula>C10="B"</formula>
    </cfRule>
    <cfRule type="expression" dxfId="23480" priority="36943">
      <formula>C10="T/P"</formula>
    </cfRule>
    <cfRule type="expression" dxfId="23479" priority="36944">
      <formula>C10="A"</formula>
    </cfRule>
    <cfRule type="expression" dxfId="23478" priority="36945">
      <formula>C10="S"</formula>
    </cfRule>
    <cfRule type="expression" dxfId="23477" priority="36946">
      <formula>C10="M"</formula>
    </cfRule>
    <cfRule type="expression" dxfId="23476" priority="36947">
      <formula>C10="B"</formula>
    </cfRule>
    <cfRule type="expression" dxfId="23475" priority="36948">
      <formula>C10="T/P"</formula>
    </cfRule>
    <cfRule type="expression" dxfId="23474" priority="36950">
      <formula>C10="S"</formula>
    </cfRule>
    <cfRule type="expression" dxfId="23473" priority="36951">
      <formula>C10="M"</formula>
    </cfRule>
    <cfRule type="expression" dxfId="23472" priority="36952">
      <formula>C10="B"</formula>
    </cfRule>
    <cfRule type="expression" dxfId="23471" priority="36953">
      <formula>C10="T/P"</formula>
    </cfRule>
  </conditionalFormatting>
  <conditionalFormatting sqref="C28">
    <cfRule type="expression" dxfId="23470" priority="39574">
      <formula>C28="S"</formula>
    </cfRule>
    <cfRule type="expression" dxfId="23469" priority="39575">
      <formula>C28="M"</formula>
    </cfRule>
    <cfRule type="expression" dxfId="23468" priority="39576">
      <formula>C28="B"</formula>
    </cfRule>
    <cfRule type="expression" dxfId="23467" priority="39577">
      <formula>C28="T/P"</formula>
    </cfRule>
    <cfRule type="expression" dxfId="23466" priority="39578">
      <formula>C28="A"</formula>
    </cfRule>
    <cfRule type="expression" dxfId="23465" priority="39579">
      <formula>C28="S"</formula>
    </cfRule>
    <cfRule type="expression" dxfId="23464" priority="39580">
      <formula>C28="M"</formula>
    </cfRule>
    <cfRule type="expression" dxfId="23463" priority="39581">
      <formula>C28="B"</formula>
    </cfRule>
    <cfRule type="expression" dxfId="23462" priority="39582">
      <formula>C28="T/P"</formula>
    </cfRule>
    <cfRule type="expression" dxfId="23461" priority="46072">
      <formula>C28="S"</formula>
    </cfRule>
    <cfRule type="expression" dxfId="23460" priority="46073">
      <formula>C28="M"</formula>
    </cfRule>
    <cfRule type="expression" dxfId="23459" priority="46074">
      <formula>C28="B"</formula>
    </cfRule>
    <cfRule type="expression" dxfId="23458" priority="46075">
      <formula>C28="T/P"</formula>
    </cfRule>
    <cfRule type="expression" dxfId="23457" priority="46076">
      <formula>C28="A"</formula>
    </cfRule>
    <cfRule type="expression" dxfId="23456" priority="46077">
      <formula>C28="S"</formula>
    </cfRule>
    <cfRule type="expression" dxfId="23455" priority="46078">
      <formula>C28="M"</formula>
    </cfRule>
    <cfRule type="expression" dxfId="23454" priority="46079">
      <formula>C28="B"</formula>
    </cfRule>
    <cfRule type="expression" dxfId="23453" priority="46080">
      <formula>C28="T/P"</formula>
    </cfRule>
  </conditionalFormatting>
  <conditionalFormatting sqref="C28:C29">
    <cfRule type="expression" dxfId="23452" priority="39539">
      <formula>C28="A"</formula>
    </cfRule>
    <cfRule type="expression" dxfId="23451" priority="39540">
      <formula>C28="S"</formula>
    </cfRule>
    <cfRule type="expression" dxfId="23450" priority="39541">
      <formula>C28="M"</formula>
    </cfRule>
    <cfRule type="expression" dxfId="23449" priority="39542">
      <formula>C28="B"</formula>
    </cfRule>
    <cfRule type="expression" dxfId="23448" priority="39543">
      <formula>C28="T/P"</formula>
    </cfRule>
    <cfRule type="expression" dxfId="23447" priority="39544">
      <formula>C28="A"</formula>
    </cfRule>
    <cfRule type="expression" dxfId="23446" priority="39545">
      <formula>C28="S"</formula>
    </cfRule>
    <cfRule type="expression" dxfId="23445" priority="39546">
      <formula>C28="M"</formula>
    </cfRule>
    <cfRule type="expression" dxfId="23444" priority="39547">
      <formula>C28="B"</formula>
    </cfRule>
    <cfRule type="expression" dxfId="23443" priority="39548">
      <formula>C28="T/P"</formula>
    </cfRule>
    <cfRule type="expression" dxfId="23442" priority="39549">
      <formula>C28="A"</formula>
    </cfRule>
    <cfRule type="expression" dxfId="23441" priority="39550">
      <formula>C28="S"</formula>
    </cfRule>
    <cfRule type="expression" dxfId="23440" priority="39551">
      <formula>C28="M"</formula>
    </cfRule>
    <cfRule type="expression" dxfId="23439" priority="39552">
      <formula>C28="B"</formula>
    </cfRule>
    <cfRule type="expression" dxfId="23438" priority="39553">
      <formula>C28="T/P"</formula>
    </cfRule>
    <cfRule type="expression" dxfId="23437" priority="39554">
      <formula>C28="A"</formula>
    </cfRule>
    <cfRule type="expression" dxfId="23436" priority="39555">
      <formula>C28="S"</formula>
    </cfRule>
    <cfRule type="expression" dxfId="23435" priority="39556">
      <formula>C28="M"</formula>
    </cfRule>
    <cfRule type="expression" dxfId="23434" priority="39557">
      <formula>C28="B"</formula>
    </cfRule>
    <cfRule type="expression" dxfId="23433" priority="39558">
      <formula>C28="T/P"</formula>
    </cfRule>
    <cfRule type="expression" dxfId="23432" priority="39559">
      <formula>C28="A"</formula>
    </cfRule>
    <cfRule type="expression" dxfId="23431" priority="39560">
      <formula>C28="S"</formula>
    </cfRule>
    <cfRule type="expression" dxfId="23430" priority="39561">
      <formula>C28="M"</formula>
    </cfRule>
    <cfRule type="expression" dxfId="23429" priority="39562">
      <formula>C28="B"</formula>
    </cfRule>
    <cfRule type="expression" dxfId="23428" priority="39563">
      <formula>C28="T/P"</formula>
    </cfRule>
    <cfRule type="expression" dxfId="23427" priority="39569">
      <formula>C28="A"</formula>
    </cfRule>
    <cfRule type="expression" dxfId="23426" priority="39583">
      <formula>C28="A"</formula>
    </cfRule>
    <cfRule type="expression" dxfId="23425" priority="39584">
      <formula>C28="S"</formula>
    </cfRule>
    <cfRule type="expression" dxfId="23424" priority="39585">
      <formula>C28="M"</formula>
    </cfRule>
    <cfRule type="expression" dxfId="23423" priority="39586">
      <formula>C28="B"</formula>
    </cfRule>
    <cfRule type="expression" dxfId="23422" priority="39587">
      <formula>C28="T/P"</formula>
    </cfRule>
    <cfRule type="expression" dxfId="23421" priority="39588">
      <formula>C28="A"</formula>
    </cfRule>
    <cfRule type="expression" dxfId="23420" priority="39589">
      <formula>C28="S"</formula>
    </cfRule>
    <cfRule type="expression" dxfId="23419" priority="39590">
      <formula>C28="M"</formula>
    </cfRule>
    <cfRule type="expression" dxfId="23418" priority="39591">
      <formula>C28="B"</formula>
    </cfRule>
    <cfRule type="expression" dxfId="23417" priority="39592">
      <formula>C28="T/P"</formula>
    </cfRule>
    <cfRule type="expression" dxfId="23416" priority="39593">
      <formula>C28="A"</formula>
    </cfRule>
    <cfRule type="expression" dxfId="23415" priority="39594">
      <formula>C28="S"</formula>
    </cfRule>
    <cfRule type="expression" dxfId="23414" priority="39595">
      <formula>C28="M"</formula>
    </cfRule>
    <cfRule type="expression" dxfId="23413" priority="39596">
      <formula>C28="B"</formula>
    </cfRule>
    <cfRule type="expression" dxfId="23412" priority="39597">
      <formula>C28="T/P"</formula>
    </cfRule>
    <cfRule type="expression" dxfId="23411" priority="46066">
      <formula>C28="A"</formula>
    </cfRule>
    <cfRule type="expression" dxfId="23410" priority="46081">
      <formula>C28="A"</formula>
    </cfRule>
    <cfRule type="expression" dxfId="23409" priority="46082">
      <formula>C28="S"</formula>
    </cfRule>
    <cfRule type="expression" dxfId="23408" priority="46083">
      <formula>C28="M"</formula>
    </cfRule>
    <cfRule type="expression" dxfId="23407" priority="46084">
      <formula>C28="B"</formula>
    </cfRule>
    <cfRule type="expression" dxfId="23406" priority="46085">
      <formula>C28="T/P"</formula>
    </cfRule>
    <cfRule type="expression" dxfId="23405" priority="46086">
      <formula>C28="A"</formula>
    </cfRule>
    <cfRule type="expression" dxfId="23404" priority="46087">
      <formula>C28="S"</formula>
    </cfRule>
    <cfRule type="expression" dxfId="23403" priority="46088">
      <formula>C28="M"</formula>
    </cfRule>
    <cfRule type="expression" dxfId="23402" priority="46089">
      <formula>C28="B"</formula>
    </cfRule>
    <cfRule type="expression" dxfId="23401" priority="46090">
      <formula>C28="T/P"</formula>
    </cfRule>
    <cfRule type="expression" dxfId="23400" priority="46091">
      <formula>C28="A"</formula>
    </cfRule>
    <cfRule type="expression" dxfId="23399" priority="46092">
      <formula>C28="S"</formula>
    </cfRule>
    <cfRule type="expression" dxfId="23398" priority="46093">
      <formula>C28="M"</formula>
    </cfRule>
    <cfRule type="expression" dxfId="23397" priority="46094">
      <formula>C28="B"</formula>
    </cfRule>
    <cfRule type="expression" dxfId="23396" priority="46095">
      <formula>C28="T/P"</formula>
    </cfRule>
    <cfRule type="expression" dxfId="23395" priority="46096">
      <formula>C28="A"</formula>
    </cfRule>
    <cfRule type="expression" dxfId="23394" priority="46097">
      <formula>C28="S"</formula>
    </cfRule>
    <cfRule type="expression" dxfId="23393" priority="46098">
      <formula>C28="M"</formula>
    </cfRule>
    <cfRule type="expression" dxfId="23392" priority="46099">
      <formula>C28="B"</formula>
    </cfRule>
    <cfRule type="expression" dxfId="23391" priority="46100">
      <formula>C28="T/P"</formula>
    </cfRule>
    <cfRule type="expression" dxfId="23390" priority="46101">
      <formula>C28="A"</formula>
    </cfRule>
    <cfRule type="expression" dxfId="23389" priority="46102">
      <formula>C28="S"</formula>
    </cfRule>
    <cfRule type="expression" dxfId="23388" priority="46103">
      <formula>C28="M"</formula>
    </cfRule>
    <cfRule type="expression" dxfId="23387" priority="46104">
      <formula>C28="B"</formula>
    </cfRule>
    <cfRule type="expression" dxfId="23386" priority="46105">
      <formula>C28="T/P"</formula>
    </cfRule>
    <cfRule type="expression" dxfId="23385" priority="46106">
      <formula>C28="A"</formula>
    </cfRule>
    <cfRule type="expression" dxfId="23384" priority="46107">
      <formula>C28="S"</formula>
    </cfRule>
    <cfRule type="expression" dxfId="23383" priority="46108">
      <formula>C28="M"</formula>
    </cfRule>
    <cfRule type="expression" dxfId="23382" priority="46109">
      <formula>C28="B"</formula>
    </cfRule>
    <cfRule type="expression" dxfId="23381" priority="46110">
      <formula>C28="T/P"</formula>
    </cfRule>
    <cfRule type="expression" dxfId="23380" priority="46111">
      <formula>C28="A"</formula>
    </cfRule>
    <cfRule type="expression" dxfId="23379" priority="46112">
      <formula>C28="S"</formula>
    </cfRule>
    <cfRule type="expression" dxfId="23378" priority="46113">
      <formula>C28="M"</formula>
    </cfRule>
    <cfRule type="expression" dxfId="23377" priority="46114">
      <formula>C28="B"</formula>
    </cfRule>
    <cfRule type="expression" dxfId="23376" priority="46115">
      <formula>C28="T/P"</formula>
    </cfRule>
    <cfRule type="expression" dxfId="23375" priority="46116">
      <formula>C28="A"</formula>
    </cfRule>
    <cfRule type="expression" dxfId="23374" priority="46117">
      <formula>C28="S"</formula>
    </cfRule>
    <cfRule type="expression" dxfId="23373" priority="46118">
      <formula>C28="M"</formula>
    </cfRule>
    <cfRule type="expression" dxfId="23372" priority="46119">
      <formula>C28="B"</formula>
    </cfRule>
    <cfRule type="expression" dxfId="23371" priority="46120">
      <formula>C28="T/P"</formula>
    </cfRule>
    <cfRule type="expression" dxfId="23370" priority="46121">
      <formula>C28="A"</formula>
    </cfRule>
    <cfRule type="expression" dxfId="23369" priority="46122">
      <formula>C28="S"</formula>
    </cfRule>
    <cfRule type="expression" dxfId="23368" priority="46123">
      <formula>C28="M"</formula>
    </cfRule>
    <cfRule type="expression" dxfId="23367" priority="46124">
      <formula>C28="B"</formula>
    </cfRule>
    <cfRule type="expression" dxfId="23366" priority="46125">
      <formula>C28="T/P"</formula>
    </cfRule>
  </conditionalFormatting>
  <conditionalFormatting sqref="C29">
    <cfRule type="expression" dxfId="23365" priority="39564">
      <formula>C29="A"</formula>
    </cfRule>
    <cfRule type="expression" dxfId="23364" priority="39565">
      <formula>C29="S"</formula>
    </cfRule>
    <cfRule type="expression" dxfId="23363" priority="39566">
      <formula>C29="M"</formula>
    </cfRule>
    <cfRule type="expression" dxfId="23362" priority="39567">
      <formula>C29="B"</formula>
    </cfRule>
    <cfRule type="expression" dxfId="23361" priority="39568">
      <formula>C29="T/P"</formula>
    </cfRule>
    <cfRule type="expression" dxfId="23360" priority="39570">
      <formula>C29="S"</formula>
    </cfRule>
    <cfRule type="expression" dxfId="23359" priority="39571">
      <formula>C29="M"</formula>
    </cfRule>
    <cfRule type="expression" dxfId="23358" priority="39572">
      <formula>C29="B"</formula>
    </cfRule>
    <cfRule type="expression" dxfId="23357" priority="39573">
      <formula>C29="T/P"</formula>
    </cfRule>
    <cfRule type="expression" dxfId="23356" priority="46061">
      <formula>C29="A"</formula>
    </cfRule>
    <cfRule type="expression" dxfId="23355" priority="46062">
      <formula>C29="S"</formula>
    </cfRule>
    <cfRule type="expression" dxfId="23354" priority="46063">
      <formula>C29="M"</formula>
    </cfRule>
    <cfRule type="expression" dxfId="23353" priority="46064">
      <formula>C29="B"</formula>
    </cfRule>
    <cfRule type="expression" dxfId="23352" priority="46065">
      <formula>C29="T/P"</formula>
    </cfRule>
    <cfRule type="expression" dxfId="23351" priority="46067">
      <formula>C29="S"</formula>
    </cfRule>
    <cfRule type="expression" dxfId="23350" priority="46068">
      <formula>C29="M"</formula>
    </cfRule>
    <cfRule type="expression" dxfId="23349" priority="46069">
      <formula>C29="B"</formula>
    </cfRule>
    <cfRule type="expression" dxfId="23348" priority="46070">
      <formula>C29="T/P"</formula>
    </cfRule>
  </conditionalFormatting>
  <conditionalFormatting sqref="C32">
    <cfRule type="expression" dxfId="23347" priority="24274">
      <formula>C32="A"</formula>
    </cfRule>
    <cfRule type="expression" dxfId="23346" priority="24275">
      <formula>C32="S"</formula>
    </cfRule>
    <cfRule type="expression" dxfId="23345" priority="24276">
      <formula>C32="M"</formula>
    </cfRule>
    <cfRule type="expression" dxfId="23344" priority="24277">
      <formula>C32="B"</formula>
    </cfRule>
    <cfRule type="expression" dxfId="23343" priority="24278">
      <formula>C32="T/P"</formula>
    </cfRule>
    <cfRule type="expression" dxfId="23342" priority="24279">
      <formula>C32="A"</formula>
    </cfRule>
    <cfRule type="expression" dxfId="23341" priority="24280">
      <formula>C32="S"</formula>
    </cfRule>
    <cfRule type="expression" dxfId="23340" priority="24281">
      <formula>C32="M"</formula>
    </cfRule>
    <cfRule type="expression" dxfId="23339" priority="24282">
      <formula>C32="B"</formula>
    </cfRule>
    <cfRule type="expression" dxfId="23338" priority="24283">
      <formula>C32="T/P"</formula>
    </cfRule>
    <cfRule type="expression" dxfId="23337" priority="24284">
      <formula>C32="A"</formula>
    </cfRule>
    <cfRule type="expression" dxfId="23336" priority="24285">
      <formula>C32="S"</formula>
    </cfRule>
    <cfRule type="expression" dxfId="23335" priority="24286">
      <formula>C32="M"</formula>
    </cfRule>
    <cfRule type="expression" dxfId="23334" priority="24287">
      <formula>C32="B"</formula>
    </cfRule>
    <cfRule type="expression" dxfId="23333" priority="24288">
      <formula>C32="T/P"</formula>
    </cfRule>
    <cfRule type="expression" dxfId="23332" priority="24289">
      <formula>C32="A"</formula>
    </cfRule>
    <cfRule type="expression" dxfId="23331" priority="24291">
      <formula>C32="S"</formula>
    </cfRule>
    <cfRule type="expression" dxfId="23330" priority="24292">
      <formula>C32="M"</formula>
    </cfRule>
    <cfRule type="expression" dxfId="23329" priority="24293">
      <formula>C32="B"</formula>
    </cfRule>
    <cfRule type="expression" dxfId="23328" priority="24294">
      <formula>C32="T/P"</formula>
    </cfRule>
    <cfRule type="expression" dxfId="23327" priority="24295">
      <formula>C32="A"</formula>
    </cfRule>
    <cfRule type="expression" dxfId="23326" priority="24296">
      <formula>C32="S"</formula>
    </cfRule>
    <cfRule type="expression" dxfId="23325" priority="24297">
      <formula>C32="M"</formula>
    </cfRule>
    <cfRule type="expression" dxfId="23324" priority="24298">
      <formula>C32="B"</formula>
    </cfRule>
    <cfRule type="expression" dxfId="23323" priority="24299">
      <formula>C32="T/P"</formula>
    </cfRule>
    <cfRule type="expression" dxfId="23322" priority="24300">
      <formula>C32="A"</formula>
    </cfRule>
    <cfRule type="expression" dxfId="23321" priority="24301">
      <formula>C32="S"</formula>
    </cfRule>
    <cfRule type="expression" dxfId="23320" priority="24302">
      <formula>C32="M"</formula>
    </cfRule>
    <cfRule type="expression" dxfId="23319" priority="24303">
      <formula>C32="B"</formula>
    </cfRule>
    <cfRule type="expression" dxfId="23318" priority="24304">
      <formula>C32="T/P"</formula>
    </cfRule>
  </conditionalFormatting>
  <conditionalFormatting sqref="C33:C35">
    <cfRule type="expression" dxfId="23317" priority="21824">
      <formula>C33="A"</formula>
    </cfRule>
    <cfRule type="expression" dxfId="23316" priority="21825">
      <formula>C33="S"</formula>
    </cfRule>
    <cfRule type="expression" dxfId="23315" priority="21826">
      <formula>C33="M"</formula>
    </cfRule>
    <cfRule type="expression" dxfId="23314" priority="21827">
      <formula>C33="B"</formula>
    </cfRule>
    <cfRule type="expression" dxfId="23313" priority="21828">
      <formula>C33="T/P"</formula>
    </cfRule>
    <cfRule type="expression" dxfId="23312" priority="21829">
      <formula>C33="A"</formula>
    </cfRule>
    <cfRule type="expression" dxfId="23311" priority="21830">
      <formula>C33="S"</formula>
    </cfRule>
    <cfRule type="expression" dxfId="23310" priority="21831">
      <formula>C33="M"</formula>
    </cfRule>
    <cfRule type="expression" dxfId="23309" priority="21832">
      <formula>C33="B"</formula>
    </cfRule>
    <cfRule type="expression" dxfId="23308" priority="21833">
      <formula>C33="T/P"</formula>
    </cfRule>
    <cfRule type="expression" dxfId="23307" priority="21834">
      <formula>C33="A"</formula>
    </cfRule>
    <cfRule type="expression" dxfId="23306" priority="21835">
      <formula>C33="S"</formula>
    </cfRule>
    <cfRule type="expression" dxfId="23305" priority="21836">
      <formula>C33="M"</formula>
    </cfRule>
    <cfRule type="expression" dxfId="23304" priority="21837">
      <formula>C33="B"</formula>
    </cfRule>
    <cfRule type="expression" dxfId="23303" priority="21838">
      <formula>C33="T/P"</formula>
    </cfRule>
    <cfRule type="expression" dxfId="23302" priority="21839">
      <formula>C33="A"</formula>
    </cfRule>
    <cfRule type="expression" dxfId="23301" priority="21840">
      <formula>C33="S"</formula>
    </cfRule>
    <cfRule type="expression" dxfId="23300" priority="21841">
      <formula>C33="M"</formula>
    </cfRule>
    <cfRule type="expression" dxfId="23299" priority="21842">
      <formula>C33="B"</formula>
    </cfRule>
    <cfRule type="expression" dxfId="23298" priority="21843">
      <formula>C33="T/P"</formula>
    </cfRule>
    <cfRule type="expression" dxfId="23297" priority="21844">
      <formula>C33="A"</formula>
    </cfRule>
    <cfRule type="expression" dxfId="23296" priority="21845">
      <formula>C33="S"</formula>
    </cfRule>
    <cfRule type="expression" dxfId="23295" priority="21846">
      <formula>C33="M"</formula>
    </cfRule>
    <cfRule type="expression" dxfId="23294" priority="21847">
      <formula>C33="B"</formula>
    </cfRule>
    <cfRule type="expression" dxfId="23293" priority="21848">
      <formula>C33="T/P"</formula>
    </cfRule>
    <cfRule type="expression" dxfId="23292" priority="21849">
      <formula>C33="A"</formula>
    </cfRule>
    <cfRule type="expression" dxfId="23291" priority="21850">
      <formula>C33="S"</formula>
    </cfRule>
    <cfRule type="expression" dxfId="23290" priority="21851">
      <formula>C33="M"</formula>
    </cfRule>
    <cfRule type="expression" dxfId="23289" priority="21852">
      <formula>C33="B"</formula>
    </cfRule>
    <cfRule type="expression" dxfId="23288" priority="21853">
      <formula>C33="T/P"</formula>
    </cfRule>
  </conditionalFormatting>
  <conditionalFormatting sqref="C34">
    <cfRule type="expression" dxfId="23287" priority="46142">
      <formula>C34="S"</formula>
    </cfRule>
    <cfRule type="expression" dxfId="23286" priority="46143">
      <formula>C34="M"</formula>
    </cfRule>
    <cfRule type="expression" dxfId="23285" priority="46144">
      <formula>C34="B"</formula>
    </cfRule>
    <cfRule type="expression" dxfId="23284" priority="46145">
      <formula>C34="T/P"</formula>
    </cfRule>
  </conditionalFormatting>
  <conditionalFormatting sqref="C34:C35">
    <cfRule type="expression" dxfId="23283" priority="39598">
      <formula>C34="A"</formula>
    </cfRule>
    <cfRule type="expression" dxfId="23282" priority="39599">
      <formula>C34="S"</formula>
    </cfRule>
    <cfRule type="expression" dxfId="23281" priority="39600">
      <formula>C34="M"</formula>
    </cfRule>
    <cfRule type="expression" dxfId="23280" priority="39601">
      <formula>C34="B"</formula>
    </cfRule>
    <cfRule type="expression" dxfId="23279" priority="39602">
      <formula>C34="T/P"</formula>
    </cfRule>
    <cfRule type="expression" dxfId="23278" priority="39603">
      <formula>C34="A"</formula>
    </cfRule>
    <cfRule type="expression" dxfId="23277" priority="39604">
      <formula>C34="S"</formula>
    </cfRule>
    <cfRule type="expression" dxfId="23276" priority="39605">
      <formula>C34="M"</formula>
    </cfRule>
    <cfRule type="expression" dxfId="23275" priority="39606">
      <formula>C34="B"</formula>
    </cfRule>
    <cfRule type="expression" dxfId="23274" priority="39607">
      <formula>C34="T/P"</formula>
    </cfRule>
    <cfRule type="expression" dxfId="23273" priority="39608">
      <formula>C34="A"</formula>
    </cfRule>
    <cfRule type="expression" dxfId="23272" priority="39609">
      <formula>C34="S"</formula>
    </cfRule>
    <cfRule type="expression" dxfId="23271" priority="39610">
      <formula>C34="M"</formula>
    </cfRule>
    <cfRule type="expression" dxfId="23270" priority="39611">
      <formula>C34="B"</formula>
    </cfRule>
    <cfRule type="expression" dxfId="23269" priority="39612">
      <formula>C34="T/P"</formula>
    </cfRule>
    <cfRule type="expression" dxfId="23268" priority="39647">
      <formula>C34="A"</formula>
    </cfRule>
    <cfRule type="expression" dxfId="23267" priority="46127">
      <formula>C34="S"</formula>
    </cfRule>
    <cfRule type="expression" dxfId="23266" priority="46128">
      <formula>C34="M"</formula>
    </cfRule>
    <cfRule type="expression" dxfId="23265" priority="46129">
      <formula>C34="B"</formula>
    </cfRule>
    <cfRule type="expression" dxfId="23264" priority="46130">
      <formula>C34="T/P"</formula>
    </cfRule>
    <cfRule type="expression" dxfId="23263" priority="46131">
      <formula>C34="A"</formula>
    </cfRule>
    <cfRule type="expression" dxfId="23262" priority="46132">
      <formula>C34="S"</formula>
    </cfRule>
    <cfRule type="expression" dxfId="23261" priority="46133">
      <formula>C34="M"</formula>
    </cfRule>
    <cfRule type="expression" dxfId="23260" priority="46134">
      <formula>C34="B"</formula>
    </cfRule>
    <cfRule type="expression" dxfId="23259" priority="46135">
      <formula>C34="T/P"</formula>
    </cfRule>
    <cfRule type="expression" dxfId="23258" priority="46136">
      <formula>C34="A"</formula>
    </cfRule>
    <cfRule type="expression" dxfId="23257" priority="46151">
      <formula>C34="A"</formula>
    </cfRule>
    <cfRule type="expression" dxfId="23256" priority="46152">
      <formula>C34="S"</formula>
    </cfRule>
    <cfRule type="expression" dxfId="23255" priority="46153">
      <formula>C34="M"</formula>
    </cfRule>
    <cfRule type="expression" dxfId="23254" priority="46154">
      <formula>C34="B"</formula>
    </cfRule>
    <cfRule type="expression" dxfId="23253" priority="46155">
      <formula>C34="T/P"</formula>
    </cfRule>
  </conditionalFormatting>
  <conditionalFormatting sqref="C35">
    <cfRule type="expression" dxfId="23252" priority="46147">
      <formula>C35="S"</formula>
    </cfRule>
    <cfRule type="expression" dxfId="23251" priority="46148">
      <formula>C35="M"</formula>
    </cfRule>
    <cfRule type="expression" dxfId="23250" priority="46149">
      <formula>C35="B"</formula>
    </cfRule>
    <cfRule type="expression" dxfId="23249" priority="46150">
      <formula>C35="T/P"</formula>
    </cfRule>
  </conditionalFormatting>
  <conditionalFormatting sqref="C36:C38">
    <cfRule type="expression" dxfId="23248" priority="3366">
      <formula>C36="S"</formula>
    </cfRule>
    <cfRule type="expression" dxfId="23247" priority="3367">
      <formula>C36="M"</formula>
    </cfRule>
    <cfRule type="expression" dxfId="23246" priority="3368">
      <formula>C36="B"</formula>
    </cfRule>
    <cfRule type="expression" dxfId="23245" priority="3369">
      <formula>C36="T/P"</formula>
    </cfRule>
    <cfRule type="expression" dxfId="23244" priority="3370">
      <formula>C36="A"</formula>
    </cfRule>
    <cfRule type="expression" dxfId="23243" priority="3371">
      <formula>C36="S"</formula>
    </cfRule>
    <cfRule type="expression" dxfId="23242" priority="3372">
      <formula>C36="M"</formula>
    </cfRule>
    <cfRule type="expression" dxfId="23241" priority="3373">
      <formula>C36="B"</formula>
    </cfRule>
    <cfRule type="expression" dxfId="23240" priority="3374">
      <formula>C36="T/P"</formula>
    </cfRule>
    <cfRule type="expression" dxfId="23239" priority="3375">
      <formula>C36="A"</formula>
    </cfRule>
    <cfRule type="expression" dxfId="23238" priority="3376">
      <formula>C36="S"</formula>
    </cfRule>
    <cfRule type="expression" dxfId="23237" priority="3377">
      <formula>C36="M"</formula>
    </cfRule>
    <cfRule type="expression" dxfId="23236" priority="3378">
      <formula>C36="B"</formula>
    </cfRule>
    <cfRule type="expression" dxfId="23235" priority="3379">
      <formula>C36="T/P"</formula>
    </cfRule>
    <cfRule type="expression" dxfId="23234" priority="3380">
      <formula>C36="A"</formula>
    </cfRule>
    <cfRule type="expression" dxfId="23233" priority="3381">
      <formula>C36="S"</formula>
    </cfRule>
    <cfRule type="expression" dxfId="23232" priority="3382">
      <formula>C36="M"</formula>
    </cfRule>
    <cfRule type="expression" dxfId="23231" priority="3383">
      <formula>C36="B"</formula>
    </cfRule>
    <cfRule type="expression" dxfId="23230" priority="3384">
      <formula>C36="T/P"</formula>
    </cfRule>
    <cfRule type="expression" dxfId="23229" priority="3385">
      <formula>C36="A"</formula>
    </cfRule>
    <cfRule type="expression" dxfId="23228" priority="3386">
      <formula>C36="S"</formula>
    </cfRule>
    <cfRule type="expression" dxfId="23227" priority="3387">
      <formula>C36="M"</formula>
    </cfRule>
    <cfRule type="expression" dxfId="23226" priority="3388">
      <formula>C36="B"</formula>
    </cfRule>
    <cfRule type="expression" dxfId="23225" priority="3389">
      <formula>C36="T/P"</formula>
    </cfRule>
    <cfRule type="expression" dxfId="23224" priority="3390">
      <formula>C36="S"</formula>
    </cfRule>
    <cfRule type="expression" dxfId="23223" priority="3391">
      <formula>C36="M"</formula>
    </cfRule>
    <cfRule type="expression" dxfId="23222" priority="3392">
      <formula>C36="B"</formula>
    </cfRule>
    <cfRule type="expression" dxfId="23221" priority="3393">
      <formula>C36="T/P"</formula>
    </cfRule>
    <cfRule type="expression" dxfId="23220" priority="3394">
      <formula>C36="S"</formula>
    </cfRule>
    <cfRule type="expression" dxfId="23219" priority="3395">
      <formula>C36="M"</formula>
    </cfRule>
    <cfRule type="expression" dxfId="23218" priority="3396">
      <formula>C36="B"</formula>
    </cfRule>
    <cfRule type="expression" dxfId="23217" priority="3397">
      <formula>C36="T/P"</formula>
    </cfRule>
    <cfRule type="expression" dxfId="23216" priority="3398">
      <formula>C36="A"</formula>
    </cfRule>
    <cfRule type="expression" dxfId="23215" priority="3399">
      <formula>C36="S"</formula>
    </cfRule>
    <cfRule type="expression" dxfId="23214" priority="3400">
      <formula>C36="M"</formula>
    </cfRule>
    <cfRule type="expression" dxfId="23213" priority="3401">
      <formula>C36="B"</formula>
    </cfRule>
    <cfRule type="expression" dxfId="23212" priority="3402">
      <formula>C36="T/P"</formula>
    </cfRule>
    <cfRule type="expression" dxfId="23211" priority="3403">
      <formula>C36="A"</formula>
    </cfRule>
    <cfRule type="expression" dxfId="23210" priority="3404">
      <formula>C36="S"</formula>
    </cfRule>
    <cfRule type="expression" dxfId="23209" priority="3405">
      <formula>C36="M"</formula>
    </cfRule>
    <cfRule type="expression" dxfId="23208" priority="3406">
      <formula>C36="B"</formula>
    </cfRule>
    <cfRule type="expression" dxfId="23207" priority="3407">
      <formula>C36="T/P"</formula>
    </cfRule>
    <cfRule type="expression" dxfId="23206" priority="3408">
      <formula>C36="A"</formula>
    </cfRule>
    <cfRule type="expression" dxfId="23205" priority="3409">
      <formula>C36="S"</formula>
    </cfRule>
    <cfRule type="expression" dxfId="23204" priority="3410">
      <formula>C36="M"</formula>
    </cfRule>
    <cfRule type="expression" dxfId="23203" priority="3411">
      <formula>C36="B"</formula>
    </cfRule>
    <cfRule type="expression" dxfId="23202" priority="3412">
      <formula>C36="T/P"</formula>
    </cfRule>
    <cfRule type="expression" dxfId="23201" priority="3413">
      <formula>C36="A"</formula>
    </cfRule>
    <cfRule type="expression" dxfId="23200" priority="3414">
      <formula>C36="S"</formula>
    </cfRule>
    <cfRule type="expression" dxfId="23199" priority="3415">
      <formula>C36="M"</formula>
    </cfRule>
    <cfRule type="expression" dxfId="23198" priority="3416">
      <formula>C36="B"</formula>
    </cfRule>
    <cfRule type="expression" dxfId="23197" priority="3417">
      <formula>C36="T/P"</formula>
    </cfRule>
    <cfRule type="expression" dxfId="23196" priority="3418">
      <formula>C36="A"</formula>
    </cfRule>
    <cfRule type="expression" dxfId="23195" priority="3419">
      <formula>C36="S"</formula>
    </cfRule>
    <cfRule type="expression" dxfId="23194" priority="3420">
      <formula>C36="M"</formula>
    </cfRule>
    <cfRule type="expression" dxfId="23193" priority="3421">
      <formula>C36="B"</formula>
    </cfRule>
    <cfRule type="expression" dxfId="23192" priority="3422">
      <formula>C36="T/P"</formula>
    </cfRule>
    <cfRule type="expression" dxfId="23191" priority="3423">
      <formula>C36="A"</formula>
    </cfRule>
    <cfRule type="expression" dxfId="23190" priority="3424">
      <formula>C36="A"</formula>
    </cfRule>
    <cfRule type="expression" dxfId="23189" priority="3425">
      <formula>C36="A"</formula>
    </cfRule>
    <cfRule type="expression" dxfId="23188" priority="3426">
      <formula>C36="A"</formula>
    </cfRule>
    <cfRule type="expression" dxfId="23187" priority="3427">
      <formula>C36="S"</formula>
    </cfRule>
    <cfRule type="expression" dxfId="23186" priority="3428">
      <formula>C36="M"</formula>
    </cfRule>
    <cfRule type="expression" dxfId="23185" priority="3429">
      <formula>C36="B"</formula>
    </cfRule>
    <cfRule type="expression" dxfId="23184" priority="3430">
      <formula>C36="T/P"</formula>
    </cfRule>
    <cfRule type="expression" dxfId="23183" priority="3431">
      <formula>C36="A"</formula>
    </cfRule>
    <cfRule type="expression" dxfId="23182" priority="3432">
      <formula>C36="S"</formula>
    </cfRule>
    <cfRule type="expression" dxfId="23181" priority="3433">
      <formula>C36="M"</formula>
    </cfRule>
    <cfRule type="expression" dxfId="23180" priority="3434">
      <formula>C36="B"</formula>
    </cfRule>
    <cfRule type="expression" dxfId="23179" priority="3435">
      <formula>C36="T/P"</formula>
    </cfRule>
    <cfRule type="expression" dxfId="23178" priority="3436">
      <formula>C36="A"</formula>
    </cfRule>
    <cfRule type="expression" dxfId="23177" priority="3437">
      <formula>C36="S"</formula>
    </cfRule>
    <cfRule type="expression" dxfId="23176" priority="3438">
      <formula>C36="M"</formula>
    </cfRule>
    <cfRule type="expression" dxfId="23175" priority="3439">
      <formula>C36="B"</formula>
    </cfRule>
    <cfRule type="expression" dxfId="23174" priority="3440">
      <formula>C36="T/P"</formula>
    </cfRule>
    <cfRule type="expression" dxfId="23173" priority="3441">
      <formula>C36="A"</formula>
    </cfRule>
    <cfRule type="expression" dxfId="23172" priority="3442">
      <formula>C36="S"</formula>
    </cfRule>
    <cfRule type="expression" dxfId="23171" priority="3443">
      <formula>C36="M"</formula>
    </cfRule>
    <cfRule type="expression" dxfId="23170" priority="3444">
      <formula>C36="B"</formula>
    </cfRule>
    <cfRule type="expression" dxfId="23169" priority="3445">
      <formula>C36="T/P"</formula>
    </cfRule>
    <cfRule type="expression" dxfId="23168" priority="3446">
      <formula>C36="A"</formula>
    </cfRule>
    <cfRule type="expression" dxfId="23167" priority="3447">
      <formula>C36="S"</formula>
    </cfRule>
    <cfRule type="expression" dxfId="23166" priority="3448">
      <formula>C36="M"</formula>
    </cfRule>
    <cfRule type="expression" dxfId="23165" priority="3449">
      <formula>C36="B"</formula>
    </cfRule>
    <cfRule type="expression" dxfId="23164" priority="3450">
      <formula>C36="T/P"</formula>
    </cfRule>
    <cfRule type="expression" dxfId="23163" priority="3451">
      <formula>C36="A"</formula>
    </cfRule>
    <cfRule type="expression" dxfId="23162" priority="3452">
      <formula>C36="S"</formula>
    </cfRule>
    <cfRule type="expression" dxfId="23161" priority="3453">
      <formula>C36="M"</formula>
    </cfRule>
    <cfRule type="expression" dxfId="23160" priority="3454">
      <formula>C36="B"</formula>
    </cfRule>
    <cfRule type="expression" dxfId="23159" priority="3455">
      <formula>C36="T/P"</formula>
    </cfRule>
    <cfRule type="expression" dxfId="23158" priority="3456">
      <formula>C36="A"</formula>
    </cfRule>
    <cfRule type="expression" dxfId="23157" priority="3457">
      <formula>C36="S"</formula>
    </cfRule>
    <cfRule type="expression" dxfId="23156" priority="3458">
      <formula>C36="M"</formula>
    </cfRule>
    <cfRule type="expression" dxfId="23155" priority="3459">
      <formula>C36="B"</formula>
    </cfRule>
    <cfRule type="expression" dxfId="23154" priority="3460">
      <formula>C36="T/P"</formula>
    </cfRule>
    <cfRule type="expression" dxfId="23153" priority="3461">
      <formula>C36="A"</formula>
    </cfRule>
    <cfRule type="expression" dxfId="23152" priority="3462">
      <formula>C36="S"</formula>
    </cfRule>
    <cfRule type="expression" dxfId="23151" priority="3463">
      <formula>C36="M"</formula>
    </cfRule>
    <cfRule type="expression" dxfId="23150" priority="3464">
      <formula>C36="B"</formula>
    </cfRule>
    <cfRule type="expression" dxfId="23149" priority="3465">
      <formula>C36="T/P"</formula>
    </cfRule>
    <cfRule type="expression" dxfId="23148" priority="3466">
      <formula>C36="A"</formula>
    </cfRule>
    <cfRule type="expression" dxfId="23147" priority="3467">
      <formula>C36="S"</formula>
    </cfRule>
    <cfRule type="expression" dxfId="23146" priority="3468">
      <formula>C36="M"</formula>
    </cfRule>
    <cfRule type="expression" dxfId="23145" priority="3469">
      <formula>C36="B"</formula>
    </cfRule>
    <cfRule type="expression" dxfId="23144" priority="3470">
      <formula>C36="T/P"</formula>
    </cfRule>
    <cfRule type="expression" dxfId="23143" priority="3471">
      <formula>C36="A"</formula>
    </cfRule>
    <cfRule type="expression" dxfId="23142" priority="3472">
      <formula>C36="S"</formula>
    </cfRule>
    <cfRule type="expression" dxfId="23141" priority="3473">
      <formula>C36="M"</formula>
    </cfRule>
    <cfRule type="expression" dxfId="23140" priority="3474">
      <formula>C36="B"</formula>
    </cfRule>
    <cfRule type="expression" dxfId="23139" priority="3475">
      <formula>C36="T/P"</formula>
    </cfRule>
    <cfRule type="expression" dxfId="23138" priority="3476">
      <formula>C36="A"</formula>
    </cfRule>
    <cfRule type="expression" dxfId="23137" priority="3477">
      <formula>C36="S"</formula>
    </cfRule>
    <cfRule type="expression" dxfId="23136" priority="3478">
      <formula>C36="M"</formula>
    </cfRule>
    <cfRule type="expression" dxfId="23135" priority="3479">
      <formula>C36="B"</formula>
    </cfRule>
    <cfRule type="expression" dxfId="23134" priority="3480">
      <formula>C36="T/P"</formula>
    </cfRule>
    <cfRule type="expression" dxfId="23133" priority="3481">
      <formula>C36="A"</formula>
    </cfRule>
    <cfRule type="expression" dxfId="23132" priority="3482">
      <formula>C36="S"</formula>
    </cfRule>
    <cfRule type="expression" dxfId="23131" priority="3483">
      <formula>C36="M"</formula>
    </cfRule>
    <cfRule type="expression" dxfId="23130" priority="3484">
      <formula>C36="B"</formula>
    </cfRule>
    <cfRule type="expression" dxfId="23129" priority="3485">
      <formula>C36="T/P"</formula>
    </cfRule>
    <cfRule type="expression" dxfId="23128" priority="3486">
      <formula>C36="A"</formula>
    </cfRule>
    <cfRule type="expression" dxfId="23127" priority="3487">
      <formula>C36="S"</formula>
    </cfRule>
    <cfRule type="expression" dxfId="23126" priority="3488">
      <formula>C36="M"</formula>
    </cfRule>
    <cfRule type="expression" dxfId="23125" priority="3489">
      <formula>C36="B"</formula>
    </cfRule>
    <cfRule type="expression" dxfId="23124" priority="3490">
      <formula>C36="T/P"</formula>
    </cfRule>
    <cfRule type="expression" dxfId="23123" priority="3491">
      <formula>C36="A"</formula>
    </cfRule>
    <cfRule type="expression" dxfId="23122" priority="3492">
      <formula>C36="S"</formula>
    </cfRule>
    <cfRule type="expression" dxfId="23121" priority="3493">
      <formula>C36="M"</formula>
    </cfRule>
    <cfRule type="expression" dxfId="23120" priority="3494">
      <formula>C36="B"</formula>
    </cfRule>
    <cfRule type="expression" dxfId="23119" priority="3495">
      <formula>C36="T/P"</formula>
    </cfRule>
    <cfRule type="expression" dxfId="23118" priority="3496">
      <formula>C36="A"</formula>
    </cfRule>
    <cfRule type="expression" dxfId="23117" priority="3497">
      <formula>C36="S"</formula>
    </cfRule>
    <cfRule type="expression" dxfId="23116" priority="3498">
      <formula>C36="M"</formula>
    </cfRule>
    <cfRule type="expression" dxfId="23115" priority="3499">
      <formula>C36="B"</formula>
    </cfRule>
    <cfRule type="expression" dxfId="23114" priority="3500">
      <formula>C36="T/P"</formula>
    </cfRule>
    <cfRule type="expression" dxfId="23113" priority="3501">
      <formula>C36="A"</formula>
    </cfRule>
    <cfRule type="expression" dxfId="23112" priority="3502">
      <formula>C36="S"</formula>
    </cfRule>
    <cfRule type="expression" dxfId="23111" priority="3503">
      <formula>C36="M"</formula>
    </cfRule>
    <cfRule type="expression" dxfId="23110" priority="3504">
      <formula>C36="B"</formula>
    </cfRule>
    <cfRule type="expression" dxfId="23109" priority="3505">
      <formula>C36="T/P"</formula>
    </cfRule>
    <cfRule type="expression" dxfId="23108" priority="3506">
      <formula>C36="A"</formula>
    </cfRule>
    <cfRule type="expression" dxfId="23107" priority="3507">
      <formula>C36="S"</formula>
    </cfRule>
    <cfRule type="expression" dxfId="23106" priority="3508">
      <formula>C36="M"</formula>
    </cfRule>
    <cfRule type="expression" dxfId="23105" priority="3509">
      <formula>C36="B"</formula>
    </cfRule>
    <cfRule type="expression" dxfId="23104" priority="3510">
      <formula>C36="T/P"</formula>
    </cfRule>
    <cfRule type="expression" dxfId="23103" priority="3511">
      <formula>C36="A"</formula>
    </cfRule>
    <cfRule type="expression" dxfId="23102" priority="3512">
      <formula>C36="S"</formula>
    </cfRule>
    <cfRule type="expression" dxfId="23101" priority="3513">
      <formula>C36="M"</formula>
    </cfRule>
    <cfRule type="expression" dxfId="23100" priority="3514">
      <formula>C36="B"</formula>
    </cfRule>
    <cfRule type="expression" dxfId="23099" priority="3515">
      <formula>C36="T/P"</formula>
    </cfRule>
    <cfRule type="expression" dxfId="23098" priority="3516">
      <formula>C36="A"</formula>
    </cfRule>
    <cfRule type="expression" dxfId="23097" priority="3517">
      <formula>C36="S"</formula>
    </cfRule>
    <cfRule type="expression" dxfId="23096" priority="3518">
      <formula>C36="M"</formula>
    </cfRule>
    <cfRule type="expression" dxfId="23095" priority="3519">
      <formula>C36="B"</formula>
    </cfRule>
    <cfRule type="expression" dxfId="23094" priority="3520">
      <formula>C36="T/P"</formula>
    </cfRule>
    <cfRule type="expression" dxfId="23093" priority="3521">
      <formula>C36="A"</formula>
    </cfRule>
    <cfRule type="expression" dxfId="23092" priority="3522">
      <formula>C36="S"</formula>
    </cfRule>
    <cfRule type="expression" dxfId="23091" priority="3523">
      <formula>C36="M"</formula>
    </cfRule>
    <cfRule type="expression" dxfId="23090" priority="3524">
      <formula>C36="B"</formula>
    </cfRule>
    <cfRule type="expression" dxfId="23089" priority="3525">
      <formula>C36="T/P"</formula>
    </cfRule>
    <cfRule type="expression" dxfId="23088" priority="3526">
      <formula>C36="A"</formula>
    </cfRule>
    <cfRule type="expression" dxfId="23087" priority="3527">
      <formula>C36="S"</formula>
    </cfRule>
    <cfRule type="expression" dxfId="23086" priority="3528">
      <formula>C36="M"</formula>
    </cfRule>
    <cfRule type="expression" dxfId="23085" priority="3529">
      <formula>C36="B"</formula>
    </cfRule>
    <cfRule type="expression" dxfId="23084" priority="3530">
      <formula>C36="T/P"</formula>
    </cfRule>
    <cfRule type="expression" dxfId="23083" priority="3531">
      <formula>C36="A"</formula>
    </cfRule>
    <cfRule type="expression" dxfId="23082" priority="3532">
      <formula>C36="S"</formula>
    </cfRule>
    <cfRule type="expression" dxfId="23081" priority="3533">
      <formula>C36="M"</formula>
    </cfRule>
    <cfRule type="expression" dxfId="23080" priority="3534">
      <formula>C36="B"</formula>
    </cfRule>
    <cfRule type="expression" dxfId="23079" priority="3535">
      <formula>C36="T/P"</formula>
    </cfRule>
    <cfRule type="expression" dxfId="23078" priority="3536">
      <formula>C36="A"</formula>
    </cfRule>
    <cfRule type="expression" dxfId="23077" priority="3537">
      <formula>C36="S"</formula>
    </cfRule>
    <cfRule type="expression" dxfId="23076" priority="3538">
      <formula>C36="M"</formula>
    </cfRule>
    <cfRule type="expression" dxfId="23075" priority="3539">
      <formula>C36="B"</formula>
    </cfRule>
    <cfRule type="expression" dxfId="23074" priority="3540">
      <formula>C36="T/P"</formula>
    </cfRule>
    <cfRule type="expression" dxfId="23073" priority="3541">
      <formula>C36="A"</formula>
    </cfRule>
    <cfRule type="expression" dxfId="23072" priority="3542">
      <formula>C36="S"</formula>
    </cfRule>
    <cfRule type="expression" dxfId="23071" priority="3543">
      <formula>C36="M"</formula>
    </cfRule>
    <cfRule type="expression" dxfId="23070" priority="3544">
      <formula>C36="B"</formula>
    </cfRule>
    <cfRule type="expression" dxfId="23069" priority="3545">
      <formula>C36="T/P"</formula>
    </cfRule>
    <cfRule type="expression" dxfId="23068" priority="3546">
      <formula>C36="A"</formula>
    </cfRule>
    <cfRule type="expression" dxfId="23067" priority="3547">
      <formula>C36="S"</formula>
    </cfRule>
    <cfRule type="expression" dxfId="23066" priority="3548">
      <formula>C36="M"</formula>
    </cfRule>
    <cfRule type="expression" dxfId="23065" priority="3549">
      <formula>C36="B"</formula>
    </cfRule>
    <cfRule type="expression" dxfId="23064" priority="3550">
      <formula>C36="T/P"</formula>
    </cfRule>
  </conditionalFormatting>
  <conditionalFormatting sqref="D8">
    <cfRule type="expression" dxfId="23063" priority="26288">
      <formula>D8="M"</formula>
    </cfRule>
    <cfRule type="expression" dxfId="23062" priority="26289">
      <formula>D8="B"</formula>
    </cfRule>
    <cfRule type="expression" dxfId="23061" priority="26290">
      <formula>D8="T/P"</formula>
    </cfRule>
    <cfRule type="expression" dxfId="23060" priority="27784">
      <formula>D8="M"</formula>
    </cfRule>
    <cfRule type="expression" dxfId="23059" priority="27785">
      <formula>D8="B"</formula>
    </cfRule>
    <cfRule type="expression" dxfId="23058" priority="27786">
      <formula>D8="T/P"</formula>
    </cfRule>
    <cfRule type="expression" dxfId="23057" priority="27807">
      <formula>D8="M"</formula>
    </cfRule>
    <cfRule type="expression" dxfId="23056" priority="27808">
      <formula>D8="B"</formula>
    </cfRule>
    <cfRule type="expression" dxfId="23055" priority="27809">
      <formula>D8="T/P"</formula>
    </cfRule>
    <cfRule type="expression" dxfId="23054" priority="41589">
      <formula>D8="M"</formula>
    </cfRule>
    <cfRule type="expression" dxfId="23053" priority="41590">
      <formula>D8="B"</formula>
    </cfRule>
    <cfRule type="expression" dxfId="23052" priority="41591">
      <formula>D8="T/P"</formula>
    </cfRule>
    <cfRule type="expression" dxfId="23051" priority="41612">
      <formula>D8="M"</formula>
    </cfRule>
    <cfRule type="expression" dxfId="23050" priority="41613">
      <formula>D8="B"</formula>
    </cfRule>
    <cfRule type="expression" dxfId="23049" priority="41614">
      <formula>D8="T/P"</formula>
    </cfRule>
    <cfRule type="expression" dxfId="23048" priority="51663">
      <formula>D8="M"</formula>
    </cfRule>
    <cfRule type="expression" dxfId="23047" priority="51664">
      <formula>D8="B"</formula>
    </cfRule>
    <cfRule type="expression" dxfId="23046" priority="51665">
      <formula>D8="T/P"</formula>
    </cfRule>
  </conditionalFormatting>
  <conditionalFormatting sqref="D8:D9 D36:D38">
    <cfRule type="expression" dxfId="23045" priority="51766">
      <formula>D8="A"</formula>
    </cfRule>
    <cfRule type="expression" dxfId="23044" priority="51767">
      <formula>D8="S"</formula>
    </cfRule>
    <cfRule type="expression" dxfId="23043" priority="51768">
      <formula>D8="M"</formula>
    </cfRule>
    <cfRule type="expression" dxfId="23042" priority="51769">
      <formula>D8="B"</formula>
    </cfRule>
    <cfRule type="expression" dxfId="23041" priority="51770">
      <formula>D8="T/P"</formula>
    </cfRule>
  </conditionalFormatting>
  <conditionalFormatting sqref="D8:D9">
    <cfRule type="expression" dxfId="23040" priority="25884">
      <formula>D8="A"</formula>
    </cfRule>
    <cfRule type="expression" dxfId="23039" priority="25885">
      <formula>D8="S"</formula>
    </cfRule>
    <cfRule type="expression" dxfId="23038" priority="25886">
      <formula>D8="M"</formula>
    </cfRule>
    <cfRule type="expression" dxfId="23037" priority="25887">
      <formula>D8="B"</formula>
    </cfRule>
    <cfRule type="expression" dxfId="23036" priority="25888">
      <formula>D8="T/P"</formula>
    </cfRule>
    <cfRule type="expression" dxfId="23035" priority="25928">
      <formula>D8="A"</formula>
    </cfRule>
    <cfRule type="expression" dxfId="23034" priority="25929">
      <formula>D8="S"</formula>
    </cfRule>
    <cfRule type="expression" dxfId="23033" priority="25930">
      <formula>D8="M"</formula>
    </cfRule>
    <cfRule type="expression" dxfId="23032" priority="25931">
      <formula>D8="B"</formula>
    </cfRule>
    <cfRule type="expression" dxfId="23031" priority="25932">
      <formula>D8="T/P"</formula>
    </cfRule>
    <cfRule type="expression" dxfId="23030" priority="25968">
      <formula>D8="A"</formula>
    </cfRule>
    <cfRule type="expression" dxfId="23029" priority="25969">
      <formula>D8="S"</formula>
    </cfRule>
    <cfRule type="expression" dxfId="23028" priority="25970">
      <formula>D8="M"</formula>
    </cfRule>
    <cfRule type="expression" dxfId="23027" priority="25971">
      <formula>D8="B"</formula>
    </cfRule>
    <cfRule type="expression" dxfId="23026" priority="25972">
      <formula>D8="T/P"</formula>
    </cfRule>
    <cfRule type="expression" dxfId="23025" priority="25983">
      <formula>D8="A"</formula>
    </cfRule>
    <cfRule type="expression" dxfId="23024" priority="25984">
      <formula>D8="S"</formula>
    </cfRule>
    <cfRule type="expression" dxfId="23023" priority="25985">
      <formula>D8="M"</formula>
    </cfRule>
    <cfRule type="expression" dxfId="23022" priority="25986">
      <formula>D8="B"</formula>
    </cfRule>
    <cfRule type="expression" dxfId="23021" priority="25987">
      <formula>D8="T/P"</formula>
    </cfRule>
    <cfRule type="expression" dxfId="23020" priority="26160">
      <formula>D8="A"</formula>
    </cfRule>
    <cfRule type="expression" dxfId="23019" priority="26161">
      <formula>D8="S"</formula>
    </cfRule>
    <cfRule type="expression" dxfId="23018" priority="26162">
      <formula>D8="M"</formula>
    </cfRule>
    <cfRule type="expression" dxfId="23017" priority="26163">
      <formula>D8="B"</formula>
    </cfRule>
    <cfRule type="expression" dxfId="23016" priority="26164">
      <formula>D8="T/P"</formula>
    </cfRule>
    <cfRule type="expression" dxfId="23015" priority="26180">
      <formula>D8="A"</formula>
    </cfRule>
    <cfRule type="expression" dxfId="23014" priority="26181">
      <formula>D8="S"</formula>
    </cfRule>
    <cfRule type="expression" dxfId="23013" priority="26182">
      <formula>D8="M"</formula>
    </cfRule>
    <cfRule type="expression" dxfId="23012" priority="26183">
      <formula>D8="B"</formula>
    </cfRule>
    <cfRule type="expression" dxfId="23011" priority="26184">
      <formula>D8="T/P"</formula>
    </cfRule>
    <cfRule type="expression" dxfId="23010" priority="26273">
      <formula>D8="A"</formula>
    </cfRule>
    <cfRule type="expression" dxfId="23009" priority="26274">
      <formula>D8="S"</formula>
    </cfRule>
    <cfRule type="expression" dxfId="23008" priority="26313">
      <formula>D8="A"</formula>
    </cfRule>
    <cfRule type="expression" dxfId="23007" priority="26314">
      <formula>D8="S"</formula>
    </cfRule>
    <cfRule type="expression" dxfId="23006" priority="26315">
      <formula>D8="M"</formula>
    </cfRule>
    <cfRule type="expression" dxfId="23005" priority="26316">
      <formula>D8="B"</formula>
    </cfRule>
    <cfRule type="expression" dxfId="23004" priority="26317">
      <formula>D8="T/P"</formula>
    </cfRule>
    <cfRule type="expression" dxfId="23003" priority="27749">
      <formula>D8="A"</formula>
    </cfRule>
    <cfRule type="expression" dxfId="23002" priority="27750">
      <formula>D8="S"</formula>
    </cfRule>
    <cfRule type="expression" dxfId="23001" priority="27751">
      <formula>D8="M"</formula>
    </cfRule>
    <cfRule type="expression" dxfId="23000" priority="27752">
      <formula>D8="B"</formula>
    </cfRule>
    <cfRule type="expression" dxfId="22999" priority="27753">
      <formula>D8="T/P"</formula>
    </cfRule>
    <cfRule type="expression" dxfId="22998" priority="27764">
      <formula>D8="A"</formula>
    </cfRule>
    <cfRule type="expression" dxfId="22997" priority="27765">
      <formula>D8="S"</formula>
    </cfRule>
    <cfRule type="expression" dxfId="22996" priority="27766">
      <formula>D8="M"</formula>
    </cfRule>
    <cfRule type="expression" dxfId="22995" priority="27767">
      <formula>D8="B"</formula>
    </cfRule>
    <cfRule type="expression" dxfId="22994" priority="27768">
      <formula>D8="T/P"</formula>
    </cfRule>
    <cfRule type="expression" dxfId="22993" priority="27774">
      <formula>D8="A"</formula>
    </cfRule>
    <cfRule type="expression" dxfId="22992" priority="27775">
      <formula>D8="S"</formula>
    </cfRule>
    <cfRule type="expression" dxfId="22991" priority="27776">
      <formula>D8="M"</formula>
    </cfRule>
    <cfRule type="expression" dxfId="22990" priority="27777">
      <formula>D8="B"</formula>
    </cfRule>
    <cfRule type="expression" dxfId="22989" priority="27778">
      <formula>D8="T/P"</formula>
    </cfRule>
    <cfRule type="expression" dxfId="22988" priority="27779">
      <formula>D8="A"</formula>
    </cfRule>
    <cfRule type="expression" dxfId="22987" priority="27780">
      <formula>D8="S"</formula>
    </cfRule>
    <cfRule type="expression" dxfId="22986" priority="27797">
      <formula>D8="A"</formula>
    </cfRule>
    <cfRule type="expression" dxfId="22985" priority="27798">
      <formula>D8="S"</formula>
    </cfRule>
    <cfRule type="expression" dxfId="22984" priority="27799">
      <formula>D8="M"</formula>
    </cfRule>
    <cfRule type="expression" dxfId="22983" priority="27800">
      <formula>D8="B"</formula>
    </cfRule>
    <cfRule type="expression" dxfId="22982" priority="27801">
      <formula>D8="T/P"</formula>
    </cfRule>
    <cfRule type="expression" dxfId="22981" priority="27802">
      <formula>D8="A"</formula>
    </cfRule>
    <cfRule type="expression" dxfId="22980" priority="27803">
      <formula>D8="S"</formula>
    </cfRule>
    <cfRule type="expression" dxfId="22979" priority="27820">
      <formula>D8="A"</formula>
    </cfRule>
    <cfRule type="expression" dxfId="22978" priority="27821">
      <formula>D8="S"</formula>
    </cfRule>
    <cfRule type="expression" dxfId="22977" priority="27822">
      <formula>D8="M"</formula>
    </cfRule>
    <cfRule type="expression" dxfId="22976" priority="27823">
      <formula>D8="B"</formula>
    </cfRule>
    <cfRule type="expression" dxfId="22975" priority="27824">
      <formula>D8="T/P"</formula>
    </cfRule>
    <cfRule type="expression" dxfId="22974" priority="27830">
      <formula>D8="A"</formula>
    </cfRule>
    <cfRule type="expression" dxfId="22973" priority="27831">
      <formula>D8="S"</formula>
    </cfRule>
    <cfRule type="expression" dxfId="22972" priority="27832">
      <formula>D8="M"</formula>
    </cfRule>
    <cfRule type="expression" dxfId="22971" priority="27833">
      <formula>D8="B"</formula>
    </cfRule>
    <cfRule type="expression" dxfId="22970" priority="27834">
      <formula>D8="T/P"</formula>
    </cfRule>
    <cfRule type="expression" dxfId="22969" priority="36844">
      <formula>D8="A"</formula>
    </cfRule>
    <cfRule type="expression" dxfId="22968" priority="41555">
      <formula>D8="S"</formula>
    </cfRule>
    <cfRule type="expression" dxfId="22967" priority="41556">
      <formula>D8="M"</formula>
    </cfRule>
    <cfRule type="expression" dxfId="22966" priority="41557">
      <formula>D8="B"</formula>
    </cfRule>
    <cfRule type="expression" dxfId="22965" priority="41558">
      <formula>D8="T/P"</formula>
    </cfRule>
    <cfRule type="expression" dxfId="22964" priority="41569">
      <formula>D8="A"</formula>
    </cfRule>
    <cfRule type="expression" dxfId="22963" priority="41570">
      <formula>D8="S"</formula>
    </cfRule>
    <cfRule type="expression" dxfId="22962" priority="41571">
      <formula>D8="M"</formula>
    </cfRule>
    <cfRule type="expression" dxfId="22961" priority="41572">
      <formula>D8="B"</formula>
    </cfRule>
    <cfRule type="expression" dxfId="22960" priority="41573">
      <formula>D8="T/P"</formula>
    </cfRule>
    <cfRule type="expression" dxfId="22959" priority="41579">
      <formula>D8="A"</formula>
    </cfRule>
    <cfRule type="expression" dxfId="22958" priority="41580">
      <formula>D8="S"</formula>
    </cfRule>
    <cfRule type="expression" dxfId="22957" priority="41581">
      <formula>D8="M"</formula>
    </cfRule>
    <cfRule type="expression" dxfId="22956" priority="41582">
      <formula>D8="B"</formula>
    </cfRule>
    <cfRule type="expression" dxfId="22955" priority="41583">
      <formula>D8="T/P"</formula>
    </cfRule>
    <cfRule type="expression" dxfId="22954" priority="41584">
      <formula>D8="A"</formula>
    </cfRule>
    <cfRule type="expression" dxfId="22953" priority="41585">
      <formula>D8="S"</formula>
    </cfRule>
    <cfRule type="expression" dxfId="22952" priority="41602">
      <formula>D8="A"</formula>
    </cfRule>
    <cfRule type="expression" dxfId="22951" priority="41603">
      <formula>D8="S"</formula>
    </cfRule>
    <cfRule type="expression" dxfId="22950" priority="41604">
      <formula>D8="M"</formula>
    </cfRule>
    <cfRule type="expression" dxfId="22949" priority="41605">
      <formula>D8="B"</formula>
    </cfRule>
    <cfRule type="expression" dxfId="22948" priority="41606">
      <formula>D8="T/P"</formula>
    </cfRule>
    <cfRule type="expression" dxfId="22947" priority="41607">
      <formula>D8="A"</formula>
    </cfRule>
    <cfRule type="expression" dxfId="22946" priority="41608">
      <formula>D8="S"</formula>
    </cfRule>
    <cfRule type="expression" dxfId="22945" priority="41625">
      <formula>D8="A"</formula>
    </cfRule>
    <cfRule type="expression" dxfId="22944" priority="41626">
      <formula>D8="S"</formula>
    </cfRule>
    <cfRule type="expression" dxfId="22943" priority="41627">
      <formula>D8="M"</formula>
    </cfRule>
    <cfRule type="expression" dxfId="22942" priority="41628">
      <formula>D8="B"</formula>
    </cfRule>
    <cfRule type="expression" dxfId="22941" priority="41629">
      <formula>D8="T/P"</formula>
    </cfRule>
    <cfRule type="expression" dxfId="22940" priority="41635">
      <formula>D8="A"</formula>
    </cfRule>
    <cfRule type="expression" dxfId="22939" priority="41636">
      <formula>D8="S"</formula>
    </cfRule>
    <cfRule type="expression" dxfId="22938" priority="41637">
      <formula>D8="M"</formula>
    </cfRule>
    <cfRule type="expression" dxfId="22937" priority="41638">
      <formula>D8="B"</formula>
    </cfRule>
    <cfRule type="expression" dxfId="22936" priority="41639">
      <formula>D8="T/P"</formula>
    </cfRule>
    <cfRule type="expression" dxfId="22935" priority="51636">
      <formula>D8="A"</formula>
    </cfRule>
    <cfRule type="expression" dxfId="22934" priority="51637">
      <formula>D8="S"</formula>
    </cfRule>
    <cfRule type="expression" dxfId="22933" priority="51638">
      <formula>D8="M"</formula>
    </cfRule>
    <cfRule type="expression" dxfId="22932" priority="51639">
      <formula>D8="B"</formula>
    </cfRule>
    <cfRule type="expression" dxfId="22931" priority="51640">
      <formula>D8="T/P"</formula>
    </cfRule>
    <cfRule type="expression" dxfId="22930" priority="51656">
      <formula>D8="A"</formula>
    </cfRule>
    <cfRule type="expression" dxfId="22929" priority="51657">
      <formula>D8="S"</formula>
    </cfRule>
    <cfRule type="expression" dxfId="22928" priority="51681">
      <formula>D8="A"</formula>
    </cfRule>
    <cfRule type="expression" dxfId="22927" priority="51682">
      <formula>D8="S"</formula>
    </cfRule>
    <cfRule type="expression" dxfId="22926" priority="51683">
      <formula>D8="M"</formula>
    </cfRule>
    <cfRule type="expression" dxfId="22925" priority="51684">
      <formula>D8="B"</formula>
    </cfRule>
    <cfRule type="expression" dxfId="22924" priority="51685">
      <formula>D8="T/P"</formula>
    </cfRule>
    <cfRule type="expression" dxfId="22923" priority="51701">
      <formula>D8="A"</formula>
    </cfRule>
    <cfRule type="expression" dxfId="22922" priority="51702">
      <formula>D8="S"</formula>
    </cfRule>
    <cfRule type="expression" dxfId="22921" priority="51703">
      <formula>D8="M"</formula>
    </cfRule>
    <cfRule type="expression" dxfId="22920" priority="51704">
      <formula>D8="B"</formula>
    </cfRule>
    <cfRule type="expression" dxfId="22919" priority="51705">
      <formula>D8="T/P"</formula>
    </cfRule>
    <cfRule type="expression" dxfId="22918" priority="51746">
      <formula>D8="A"</formula>
    </cfRule>
    <cfRule type="expression" dxfId="22917" priority="51747">
      <formula>D8="S"</formula>
    </cfRule>
    <cfRule type="expression" dxfId="22916" priority="51748">
      <formula>D8="M"</formula>
    </cfRule>
    <cfRule type="expression" dxfId="22915" priority="51749">
      <formula>D8="B"</formula>
    </cfRule>
    <cfRule type="expression" dxfId="22914" priority="51750">
      <formula>D8="T/P"</formula>
    </cfRule>
    <cfRule type="expression" dxfId="22913" priority="51796">
      <formula>D8="A"</formula>
    </cfRule>
    <cfRule type="expression" dxfId="22912" priority="51797">
      <formula>D8="S"</formula>
    </cfRule>
    <cfRule type="expression" dxfId="22911" priority="51798">
      <formula>D8="M"</formula>
    </cfRule>
    <cfRule type="expression" dxfId="22910" priority="51799">
      <formula>D8="B"</formula>
    </cfRule>
    <cfRule type="expression" dxfId="22909" priority="51800">
      <formula>D8="T/P"</formula>
    </cfRule>
  </conditionalFormatting>
  <conditionalFormatting sqref="D9">
    <cfRule type="expression" dxfId="22908" priority="26275">
      <formula>D9="M"</formula>
    </cfRule>
    <cfRule type="expression" dxfId="22907" priority="26276">
      <formula>D9="B"</formula>
    </cfRule>
    <cfRule type="expression" dxfId="22906" priority="26277">
      <formula>D9="T/P"</formula>
    </cfRule>
    <cfRule type="expression" dxfId="22905" priority="27781">
      <formula>D9="M"</formula>
    </cfRule>
    <cfRule type="expression" dxfId="22904" priority="27782">
      <formula>D9="B"</formula>
    </cfRule>
    <cfRule type="expression" dxfId="22903" priority="27783">
      <formula>D9="T/P"</formula>
    </cfRule>
    <cfRule type="expression" dxfId="22902" priority="27804">
      <formula>D9="M"</formula>
    </cfRule>
    <cfRule type="expression" dxfId="22901" priority="27805">
      <formula>D9="B"</formula>
    </cfRule>
    <cfRule type="expression" dxfId="22900" priority="27806">
      <formula>D9="T/P"</formula>
    </cfRule>
    <cfRule type="expression" dxfId="22899" priority="41586">
      <formula>D9="M"</formula>
    </cfRule>
    <cfRule type="expression" dxfId="22898" priority="41587">
      <formula>D9="B"</formula>
    </cfRule>
    <cfRule type="expression" dxfId="22897" priority="41588">
      <formula>D9="T/P"</formula>
    </cfRule>
    <cfRule type="expression" dxfId="22896" priority="41609">
      <formula>D9="M"</formula>
    </cfRule>
    <cfRule type="expression" dxfId="22895" priority="41610">
      <formula>D9="B"</formula>
    </cfRule>
    <cfRule type="expression" dxfId="22894" priority="41611">
      <formula>D9="T/P"</formula>
    </cfRule>
    <cfRule type="expression" dxfId="22893" priority="51658">
      <formula>D9="M"</formula>
    </cfRule>
    <cfRule type="expression" dxfId="22892" priority="51659">
      <formula>D9="B"</formula>
    </cfRule>
    <cfRule type="expression" dxfId="22891" priority="51660">
      <formula>D9="T/P"</formula>
    </cfRule>
  </conditionalFormatting>
  <conditionalFormatting sqref="D10:D27">
    <cfRule type="expression" dxfId="22890" priority="17575">
      <formula>D10="A"</formula>
    </cfRule>
    <cfRule type="expression" dxfId="22889" priority="17576">
      <formula>D10="S"</formula>
    </cfRule>
    <cfRule type="expression" dxfId="22888" priority="17577">
      <formula>D10="M"</formula>
    </cfRule>
    <cfRule type="expression" dxfId="22887" priority="17578">
      <formula>D10="B"</formula>
    </cfRule>
    <cfRule type="expression" dxfId="22886" priority="17579">
      <formula>D10="T/P"</formula>
    </cfRule>
    <cfRule type="expression" dxfId="22885" priority="17580">
      <formula>D10="A"</formula>
    </cfRule>
    <cfRule type="expression" dxfId="22884" priority="17581">
      <formula>D10="S"</formula>
    </cfRule>
    <cfRule type="expression" dxfId="22883" priority="17582">
      <formula>D10="M"</formula>
    </cfRule>
    <cfRule type="expression" dxfId="22882" priority="17583">
      <formula>D10="B"</formula>
    </cfRule>
    <cfRule type="expression" dxfId="22881" priority="17584">
      <formula>D10="T/P"</formula>
    </cfRule>
    <cfRule type="expression" dxfId="22880" priority="17585">
      <formula>D10="A"</formula>
    </cfRule>
    <cfRule type="expression" dxfId="22879" priority="17586">
      <formula>D10="S"</formula>
    </cfRule>
    <cfRule type="expression" dxfId="22878" priority="17587">
      <formula>D10="M"</formula>
    </cfRule>
    <cfRule type="expression" dxfId="22877" priority="17588">
      <formula>D10="B"</formula>
    </cfRule>
    <cfRule type="expression" dxfId="22876" priority="17589">
      <formula>D10="T/P"</formula>
    </cfRule>
    <cfRule type="expression" dxfId="22875" priority="17590">
      <formula>D10="A"</formula>
    </cfRule>
    <cfRule type="expression" dxfId="22874" priority="17591">
      <formula>D10="S"</formula>
    </cfRule>
    <cfRule type="expression" dxfId="22873" priority="17592">
      <formula>D10="M"</formula>
    </cfRule>
    <cfRule type="expression" dxfId="22872" priority="17593">
      <formula>D10="B"</formula>
    </cfRule>
    <cfRule type="expression" dxfId="22871" priority="17594">
      <formula>D10="T/P"</formula>
    </cfRule>
    <cfRule type="expression" dxfId="22870" priority="17595">
      <formula>D10="A"</formula>
    </cfRule>
    <cfRule type="expression" dxfId="22869" priority="17596">
      <formula>D10="S"</formula>
    </cfRule>
    <cfRule type="expression" dxfId="22868" priority="17597">
      <formula>D10="M"</formula>
    </cfRule>
    <cfRule type="expression" dxfId="22867" priority="17598">
      <formula>D10="B"</formula>
    </cfRule>
    <cfRule type="expression" dxfId="22866" priority="17599">
      <formula>D10="T/P"</formula>
    </cfRule>
    <cfRule type="expression" dxfId="22865" priority="17600">
      <formula>D10="A"</formula>
    </cfRule>
    <cfRule type="expression" dxfId="22864" priority="17601">
      <formula>D10="S"</formula>
    </cfRule>
    <cfRule type="expression" dxfId="22863" priority="17602">
      <formula>D10="M"</formula>
    </cfRule>
    <cfRule type="expression" dxfId="22862" priority="17603">
      <formula>D10="B"</formula>
    </cfRule>
    <cfRule type="expression" dxfId="22861" priority="17604">
      <formula>D10="T/P"</formula>
    </cfRule>
    <cfRule type="expression" dxfId="22860" priority="17605">
      <formula>D10="A"</formula>
    </cfRule>
    <cfRule type="expression" dxfId="22859" priority="17606">
      <formula>D10="S"</formula>
    </cfRule>
    <cfRule type="expression" dxfId="22858" priority="17607">
      <formula>D10="M"</formula>
    </cfRule>
    <cfRule type="expression" dxfId="22857" priority="17608">
      <formula>D10="B"</formula>
    </cfRule>
    <cfRule type="expression" dxfId="22856" priority="17609">
      <formula>D10="T/P"</formula>
    </cfRule>
    <cfRule type="expression" dxfId="22855" priority="17610">
      <formula>D10="A"</formula>
    </cfRule>
    <cfRule type="expression" dxfId="22854" priority="17611">
      <formula>D10="S"</formula>
    </cfRule>
    <cfRule type="expression" dxfId="22853" priority="17612">
      <formula>D10="M"</formula>
    </cfRule>
    <cfRule type="expression" dxfId="22852" priority="17613">
      <formula>D10="B"</formula>
    </cfRule>
    <cfRule type="expression" dxfId="22851" priority="17614">
      <formula>D10="T/P"</formula>
    </cfRule>
    <cfRule type="expression" dxfId="22850" priority="17615">
      <formula>D10="A"</formula>
    </cfRule>
    <cfRule type="expression" dxfId="22849" priority="17616">
      <formula>D10="S"</formula>
    </cfRule>
    <cfRule type="expression" dxfId="22848" priority="17617">
      <formula>D10="M"</formula>
    </cfRule>
    <cfRule type="expression" dxfId="22847" priority="17618">
      <formula>D10="B"</formula>
    </cfRule>
    <cfRule type="expression" dxfId="22846" priority="17619">
      <formula>D10="T/P"</formula>
    </cfRule>
    <cfRule type="expression" dxfId="22845" priority="17620">
      <formula>D10="A"</formula>
    </cfRule>
    <cfRule type="expression" dxfId="22844" priority="17621">
      <formula>D10="S"</formula>
    </cfRule>
    <cfRule type="expression" dxfId="22843" priority="17622">
      <formula>D10="M"</formula>
    </cfRule>
    <cfRule type="expression" dxfId="22842" priority="17623">
      <formula>D10="B"</formula>
    </cfRule>
    <cfRule type="expression" dxfId="22841" priority="17624">
      <formula>D10="T/P"</formula>
    </cfRule>
    <cfRule type="expression" dxfId="22840" priority="17625">
      <formula>D10="A"</formula>
    </cfRule>
    <cfRule type="expression" dxfId="22839" priority="17626">
      <formula>D10="S"</formula>
    </cfRule>
    <cfRule type="expression" dxfId="22838" priority="17627">
      <formula>D10="M"</formula>
    </cfRule>
    <cfRule type="expression" dxfId="22837" priority="17628">
      <formula>D10="B"</formula>
    </cfRule>
    <cfRule type="expression" dxfId="22836" priority="17629">
      <formula>D10="T/P"</formula>
    </cfRule>
    <cfRule type="expression" dxfId="22835" priority="17630">
      <formula>D10="A"</formula>
    </cfRule>
    <cfRule type="expression" dxfId="22834" priority="17631">
      <formula>D10="S"</formula>
    </cfRule>
    <cfRule type="expression" dxfId="22833" priority="17632">
      <formula>D10="M"</formula>
    </cfRule>
    <cfRule type="expression" dxfId="22832" priority="17633">
      <formula>D10="B"</formula>
    </cfRule>
    <cfRule type="expression" dxfId="22831" priority="17634">
      <formula>D10="T/P"</formula>
    </cfRule>
    <cfRule type="expression" dxfId="22830" priority="17635">
      <formula>D10="A"</formula>
    </cfRule>
    <cfRule type="expression" dxfId="22829" priority="17636">
      <formula>D10="S"</formula>
    </cfRule>
    <cfRule type="expression" dxfId="22828" priority="17637">
      <formula>D10="M"</formula>
    </cfRule>
    <cfRule type="expression" dxfId="22827" priority="17638">
      <formula>D10="B"</formula>
    </cfRule>
    <cfRule type="expression" dxfId="22826" priority="17639">
      <formula>D10="T/P"</formula>
    </cfRule>
    <cfRule type="expression" dxfId="22825" priority="17640">
      <formula>D10="A"</formula>
    </cfRule>
    <cfRule type="expression" dxfId="22824" priority="17641">
      <formula>D10="S"</formula>
    </cfRule>
    <cfRule type="expression" dxfId="22823" priority="17642">
      <formula>D10="M"</formula>
    </cfRule>
    <cfRule type="expression" dxfId="22822" priority="17643">
      <formula>D10="B"</formula>
    </cfRule>
    <cfRule type="expression" dxfId="22821" priority="17644">
      <formula>D10="T/P"</formula>
    </cfRule>
    <cfRule type="expression" dxfId="22820" priority="17645">
      <formula>D10="A"</formula>
    </cfRule>
    <cfRule type="expression" dxfId="22819" priority="17646">
      <formula>D10="S"</formula>
    </cfRule>
    <cfRule type="expression" dxfId="22818" priority="17647">
      <formula>D10="M"</formula>
    </cfRule>
    <cfRule type="expression" dxfId="22817" priority="17648">
      <formula>D10="B"</formula>
    </cfRule>
    <cfRule type="expression" dxfId="22816" priority="17649">
      <formula>D10="T/P"</formula>
    </cfRule>
    <cfRule type="expression" dxfId="22815" priority="17650">
      <formula>D10="A"</formula>
    </cfRule>
    <cfRule type="expression" dxfId="22814" priority="17651">
      <formula>D10="S"</formula>
    </cfRule>
    <cfRule type="expression" dxfId="22813" priority="17652">
      <formula>D10="M"</formula>
    </cfRule>
    <cfRule type="expression" dxfId="22812" priority="17653">
      <formula>D10="B"</formula>
    </cfRule>
    <cfRule type="expression" dxfId="22811" priority="17654">
      <formula>D10="T/P"</formula>
    </cfRule>
    <cfRule type="expression" dxfId="22810" priority="17655">
      <formula>D10="A"</formula>
    </cfRule>
    <cfRule type="expression" dxfId="22809" priority="17656">
      <formula>D10="S"</formula>
    </cfRule>
    <cfRule type="expression" dxfId="22808" priority="17657">
      <formula>D10="M"</formula>
    </cfRule>
    <cfRule type="expression" dxfId="22807" priority="17658">
      <formula>D10="B"</formula>
    </cfRule>
    <cfRule type="expression" dxfId="22806" priority="17659">
      <formula>D10="T/P"</formula>
    </cfRule>
    <cfRule type="expression" dxfId="22805" priority="17660">
      <formula>D10="A"</formula>
    </cfRule>
    <cfRule type="expression" dxfId="22804" priority="17661">
      <formula>D10="S"</formula>
    </cfRule>
    <cfRule type="expression" dxfId="22803" priority="17662">
      <formula>D10="M"</formula>
    </cfRule>
    <cfRule type="expression" dxfId="22802" priority="17663">
      <formula>D10="B"</formula>
    </cfRule>
    <cfRule type="expression" dxfId="22801" priority="17664">
      <formula>D10="T/P"</formula>
    </cfRule>
    <cfRule type="expression" dxfId="22800" priority="17665">
      <formula>D10="A"</formula>
    </cfRule>
    <cfRule type="expression" dxfId="22799" priority="17666">
      <formula>D10="S"</formula>
    </cfRule>
    <cfRule type="expression" dxfId="22798" priority="17667">
      <formula>D10="M"</formula>
    </cfRule>
    <cfRule type="expression" dxfId="22797" priority="17668">
      <formula>D10="B"</formula>
    </cfRule>
    <cfRule type="expression" dxfId="22796" priority="17669">
      <formula>D10="T/P"</formula>
    </cfRule>
    <cfRule type="expression" dxfId="22795" priority="17670">
      <formula>D10="A"</formula>
    </cfRule>
    <cfRule type="expression" dxfId="22794" priority="17671">
      <formula>D10="S"</formula>
    </cfRule>
    <cfRule type="expression" dxfId="22793" priority="17672">
      <formula>D10="M"</formula>
    </cfRule>
    <cfRule type="expression" dxfId="22792" priority="17673">
      <formula>D10="B"</formula>
    </cfRule>
    <cfRule type="expression" dxfId="22791" priority="17674">
      <formula>D10="T/P"</formula>
    </cfRule>
    <cfRule type="expression" dxfId="22790" priority="17675">
      <formula>D10="A"</formula>
    </cfRule>
    <cfRule type="expression" dxfId="22789" priority="17676">
      <formula>D10="S"</formula>
    </cfRule>
    <cfRule type="expression" dxfId="22788" priority="17677">
      <formula>D10="M"</formula>
    </cfRule>
    <cfRule type="expression" dxfId="22787" priority="17678">
      <formula>D10="B"</formula>
    </cfRule>
    <cfRule type="expression" dxfId="22786" priority="17679">
      <formula>D10="T/P"</formula>
    </cfRule>
    <cfRule type="expression" dxfId="22785" priority="17680">
      <formula>D10="S"</formula>
    </cfRule>
    <cfRule type="expression" dxfId="22784" priority="17681">
      <formula>D10="M"</formula>
    </cfRule>
    <cfRule type="expression" dxfId="22783" priority="17682">
      <formula>D10="B"</formula>
    </cfRule>
    <cfRule type="expression" dxfId="22782" priority="17683">
      <formula>D10="T/P"</formula>
    </cfRule>
    <cfRule type="expression" dxfId="22781" priority="17684">
      <formula>D10="A"</formula>
    </cfRule>
    <cfRule type="expression" dxfId="22780" priority="17685">
      <formula>D10="S"</formula>
    </cfRule>
    <cfRule type="expression" dxfId="22779" priority="17686">
      <formula>D10="M"</formula>
    </cfRule>
    <cfRule type="expression" dxfId="22778" priority="17687">
      <formula>D10="B"</formula>
    </cfRule>
    <cfRule type="expression" dxfId="22777" priority="17688">
      <formula>D10="T/P"</formula>
    </cfRule>
    <cfRule type="expression" dxfId="22776" priority="17689">
      <formula>D10="A"</formula>
    </cfRule>
    <cfRule type="expression" dxfId="22775" priority="17690">
      <formula>D10="S"</formula>
    </cfRule>
    <cfRule type="expression" dxfId="22774" priority="17691">
      <formula>D10="M"</formula>
    </cfRule>
    <cfRule type="expression" dxfId="22773" priority="17692">
      <formula>D10="B"</formula>
    </cfRule>
    <cfRule type="expression" dxfId="22772" priority="17693">
      <formula>D10="T/P"</formula>
    </cfRule>
    <cfRule type="expression" dxfId="22771" priority="17694">
      <formula>D10="A"</formula>
    </cfRule>
    <cfRule type="expression" dxfId="22770" priority="17695">
      <formula>D10="S"</formula>
    </cfRule>
    <cfRule type="expression" dxfId="22769" priority="17696">
      <formula>D10="M"</formula>
    </cfRule>
    <cfRule type="expression" dxfId="22768" priority="17697">
      <formula>D10="B"</formula>
    </cfRule>
    <cfRule type="expression" dxfId="22767" priority="17698">
      <formula>D10="T/P"</formula>
    </cfRule>
    <cfRule type="expression" dxfId="22766" priority="17699">
      <formula>D10="A"</formula>
    </cfRule>
    <cfRule type="expression" dxfId="22765" priority="17700">
      <formula>D10="S"</formula>
    </cfRule>
    <cfRule type="expression" dxfId="22764" priority="17701">
      <formula>D10="M"</formula>
    </cfRule>
    <cfRule type="expression" dxfId="22763" priority="17702">
      <formula>D10="B"</formula>
    </cfRule>
    <cfRule type="expression" dxfId="22762" priority="17703">
      <formula>D10="T/P"</formula>
    </cfRule>
    <cfRule type="expression" dxfId="22761" priority="17704">
      <formula>D10="S"</formula>
    </cfRule>
    <cfRule type="expression" dxfId="22760" priority="17705">
      <formula>D10="M"</formula>
    </cfRule>
    <cfRule type="expression" dxfId="22759" priority="17706">
      <formula>D10="B"</formula>
    </cfRule>
    <cfRule type="expression" dxfId="22758" priority="17707">
      <formula>D10="T/P"</formula>
    </cfRule>
    <cfRule type="expression" dxfId="22757" priority="17708">
      <formula>D10="S"</formula>
    </cfRule>
    <cfRule type="expression" dxfId="22756" priority="17709">
      <formula>D10="M"</formula>
    </cfRule>
    <cfRule type="expression" dxfId="22755" priority="17710">
      <formula>D10="B"</formula>
    </cfRule>
    <cfRule type="expression" dxfId="22754" priority="17711">
      <formula>D10="T/P"</formula>
    </cfRule>
    <cfRule type="expression" dxfId="22753" priority="17712">
      <formula>D10="A"</formula>
    </cfRule>
    <cfRule type="expression" dxfId="22752" priority="17713">
      <formula>D10="S"</formula>
    </cfRule>
    <cfRule type="expression" dxfId="22751" priority="17714">
      <formula>D10="M"</formula>
    </cfRule>
    <cfRule type="expression" dxfId="22750" priority="17715">
      <formula>D10="B"</formula>
    </cfRule>
    <cfRule type="expression" dxfId="22749" priority="17716">
      <formula>D10="T/P"</formula>
    </cfRule>
    <cfRule type="expression" dxfId="22748" priority="17717">
      <formula>D10="A"</formula>
    </cfRule>
    <cfRule type="expression" dxfId="22747" priority="17718">
      <formula>D10="S"</formula>
    </cfRule>
    <cfRule type="expression" dxfId="22746" priority="17719">
      <formula>D10="M"</formula>
    </cfRule>
    <cfRule type="expression" dxfId="22745" priority="17720">
      <formula>D10="B"</formula>
    </cfRule>
    <cfRule type="expression" dxfId="22744" priority="17721">
      <formula>D10="T/P"</formula>
    </cfRule>
    <cfRule type="expression" dxfId="22743" priority="17722">
      <formula>D10="A"</formula>
    </cfRule>
    <cfRule type="expression" dxfId="22742" priority="17723">
      <formula>D10="S"</formula>
    </cfRule>
    <cfRule type="expression" dxfId="22741" priority="17724">
      <formula>D10="M"</formula>
    </cfRule>
    <cfRule type="expression" dxfId="22740" priority="17725">
      <formula>D10="B"</formula>
    </cfRule>
    <cfRule type="expression" dxfId="22739" priority="17726">
      <formula>D10="T/P"</formula>
    </cfRule>
    <cfRule type="expression" dxfId="22738" priority="17727">
      <formula>D10="A"</formula>
    </cfRule>
    <cfRule type="expression" dxfId="22737" priority="17728">
      <formula>D10="S"</formula>
    </cfRule>
    <cfRule type="expression" dxfId="22736" priority="17729">
      <formula>D10="M"</formula>
    </cfRule>
    <cfRule type="expression" dxfId="22735" priority="17730">
      <formula>D10="B"</formula>
    </cfRule>
    <cfRule type="expression" dxfId="22734" priority="17731">
      <formula>D10="T/P"</formula>
    </cfRule>
    <cfRule type="expression" dxfId="22733" priority="17732">
      <formula>D10="A"</formula>
    </cfRule>
    <cfRule type="expression" dxfId="22732" priority="17733">
      <formula>D10="S"</formula>
    </cfRule>
    <cfRule type="expression" dxfId="22731" priority="17734">
      <formula>D10="M"</formula>
    </cfRule>
    <cfRule type="expression" dxfId="22730" priority="17735">
      <formula>D10="B"</formula>
    </cfRule>
    <cfRule type="expression" dxfId="22729" priority="17736">
      <formula>D10="T/P"</formula>
    </cfRule>
    <cfRule type="expression" dxfId="22728" priority="17737">
      <formula>D10="A"</formula>
    </cfRule>
    <cfRule type="expression" dxfId="22727" priority="17738">
      <formula>D10="S"</formula>
    </cfRule>
    <cfRule type="expression" dxfId="22726" priority="17739">
      <formula>D10="M"</formula>
    </cfRule>
    <cfRule type="expression" dxfId="22725" priority="17740">
      <formula>D10="B"</formula>
    </cfRule>
    <cfRule type="expression" dxfId="22724" priority="17741">
      <formula>D10="T/P"</formula>
    </cfRule>
    <cfRule type="expression" dxfId="22723" priority="17742">
      <formula>D10="A"</formula>
    </cfRule>
    <cfRule type="expression" dxfId="22722" priority="17743">
      <formula>D10="S"</formula>
    </cfRule>
    <cfRule type="expression" dxfId="22721" priority="17744">
      <formula>D10="M"</formula>
    </cfRule>
    <cfRule type="expression" dxfId="22720" priority="17745">
      <formula>D10="B"</formula>
    </cfRule>
    <cfRule type="expression" dxfId="22719" priority="17746">
      <formula>D10="T/P"</formula>
    </cfRule>
    <cfRule type="expression" dxfId="22718" priority="17747">
      <formula>D10="A"</formula>
    </cfRule>
    <cfRule type="expression" dxfId="22717" priority="17748">
      <formula>D10="S"</formula>
    </cfRule>
    <cfRule type="expression" dxfId="22716" priority="17749">
      <formula>D10="M"</formula>
    </cfRule>
    <cfRule type="expression" dxfId="22715" priority="17750">
      <formula>D10="B"</formula>
    </cfRule>
    <cfRule type="expression" dxfId="22714" priority="17751">
      <formula>D10="T/P"</formula>
    </cfRule>
    <cfRule type="expression" dxfId="22713" priority="17752">
      <formula>D10="A"</formula>
    </cfRule>
    <cfRule type="expression" dxfId="22712" priority="17753">
      <formula>D10="S"</formula>
    </cfRule>
    <cfRule type="expression" dxfId="22711" priority="17754">
      <formula>D10="M"</formula>
    </cfRule>
    <cfRule type="expression" dxfId="22710" priority="17755">
      <formula>D10="B"</formula>
    </cfRule>
    <cfRule type="expression" dxfId="22709" priority="17756">
      <formula>D10="T/P"</formula>
    </cfRule>
    <cfRule type="expression" dxfId="22708" priority="17757">
      <formula>D10="A"</formula>
    </cfRule>
    <cfRule type="expression" dxfId="22707" priority="17758">
      <formula>D10="S"</formula>
    </cfRule>
    <cfRule type="expression" dxfId="22706" priority="17759">
      <formula>D10="M"</formula>
    </cfRule>
    <cfRule type="expression" dxfId="22705" priority="17760">
      <formula>D10="B"</formula>
    </cfRule>
    <cfRule type="expression" dxfId="22704" priority="17761">
      <formula>D10="T/P"</formula>
    </cfRule>
    <cfRule type="expression" dxfId="22703" priority="17762">
      <formula>D10="A"</formula>
    </cfRule>
    <cfRule type="expression" dxfId="22702" priority="17763">
      <formula>D10="S"</formula>
    </cfRule>
    <cfRule type="expression" dxfId="22701" priority="17764">
      <formula>D10="M"</formula>
    </cfRule>
    <cfRule type="expression" dxfId="22700" priority="17765">
      <formula>D10="B"</formula>
    </cfRule>
    <cfRule type="expression" dxfId="22699" priority="17766">
      <formula>D10="T/P"</formula>
    </cfRule>
    <cfRule type="expression" dxfId="22698" priority="17767">
      <formula>D10="A"</formula>
    </cfRule>
    <cfRule type="expression" dxfId="22697" priority="17768">
      <formula>D10="S"</formula>
    </cfRule>
    <cfRule type="expression" dxfId="22696" priority="17769">
      <formula>D10="M"</formula>
    </cfRule>
    <cfRule type="expression" dxfId="22695" priority="17770">
      <formula>D10="B"</formula>
    </cfRule>
    <cfRule type="expression" dxfId="22694" priority="17771">
      <formula>D10="T/P"</formula>
    </cfRule>
    <cfRule type="expression" dxfId="22693" priority="17772">
      <formula>D10="A"</formula>
    </cfRule>
    <cfRule type="expression" dxfId="22692" priority="17773">
      <formula>D10="S"</formula>
    </cfRule>
    <cfRule type="expression" dxfId="22691" priority="17774">
      <formula>D10="M"</formula>
    </cfRule>
    <cfRule type="expression" dxfId="22690" priority="17775">
      <formula>D10="B"</formula>
    </cfRule>
    <cfRule type="expression" dxfId="22689" priority="17776">
      <formula>D10="T/P"</formula>
    </cfRule>
    <cfRule type="expression" dxfId="22688" priority="17777">
      <formula>D10="A"</formula>
    </cfRule>
    <cfRule type="expression" dxfId="22687" priority="17778">
      <formula>D10="S"</formula>
    </cfRule>
    <cfRule type="expression" dxfId="22686" priority="17779">
      <formula>D10="M"</formula>
    </cfRule>
    <cfRule type="expression" dxfId="22685" priority="17780">
      <formula>D10="B"</formula>
    </cfRule>
    <cfRule type="expression" dxfId="22684" priority="17781">
      <formula>D10="T/P"</formula>
    </cfRule>
  </conditionalFormatting>
  <conditionalFormatting sqref="D28">
    <cfRule type="expression" dxfId="22683" priority="25209">
      <formula>D28="S"</formula>
    </cfRule>
    <cfRule type="expression" dxfId="22682" priority="25210">
      <formula>D28="M"</formula>
    </cfRule>
    <cfRule type="expression" dxfId="22681" priority="25211">
      <formula>D28="B"</formula>
    </cfRule>
    <cfRule type="expression" dxfId="22680" priority="25212">
      <formula>D28="T/P"</formula>
    </cfRule>
    <cfRule type="expression" dxfId="22679" priority="25213">
      <formula>D28="A"</formula>
    </cfRule>
    <cfRule type="expression" dxfId="22678" priority="25214">
      <formula>D28="S"</formula>
    </cfRule>
    <cfRule type="expression" dxfId="22677" priority="25215">
      <formula>D28="M"</formula>
    </cfRule>
    <cfRule type="expression" dxfId="22676" priority="25216">
      <formula>D28="B"</formula>
    </cfRule>
    <cfRule type="expression" dxfId="22675" priority="25217">
      <formula>D28="T/P"</formula>
    </cfRule>
  </conditionalFormatting>
  <conditionalFormatting sqref="D28:D29">
    <cfRule type="expression" dxfId="22674" priority="25204">
      <formula>D28="A"</formula>
    </cfRule>
    <cfRule type="expression" dxfId="22673" priority="25218">
      <formula>D28="A"</formula>
    </cfRule>
    <cfRule type="expression" dxfId="22672" priority="25219">
      <formula>D28="S"</formula>
    </cfRule>
    <cfRule type="expression" dxfId="22671" priority="25220">
      <formula>D28="M"</formula>
    </cfRule>
    <cfRule type="expression" dxfId="22670" priority="25221">
      <formula>D28="B"</formula>
    </cfRule>
    <cfRule type="expression" dxfId="22669" priority="25222">
      <formula>D28="T/P"</formula>
    </cfRule>
    <cfRule type="expression" dxfId="22668" priority="25223">
      <formula>D28="A"</formula>
    </cfRule>
    <cfRule type="expression" dxfId="22667" priority="25224">
      <formula>D28="S"</formula>
    </cfRule>
    <cfRule type="expression" dxfId="22666" priority="25225">
      <formula>D28="M"</formula>
    </cfRule>
    <cfRule type="expression" dxfId="22665" priority="25226">
      <formula>D28="B"</formula>
    </cfRule>
    <cfRule type="expression" dxfId="22664" priority="25227">
      <formula>D28="T/P"</formula>
    </cfRule>
    <cfRule type="expression" dxfId="22663" priority="25228">
      <formula>D28="A"</formula>
    </cfRule>
    <cfRule type="expression" dxfId="22662" priority="25229">
      <formula>D28="S"</formula>
    </cfRule>
    <cfRule type="expression" dxfId="22661" priority="25230">
      <formula>D28="M"</formula>
    </cfRule>
    <cfRule type="expression" dxfId="22660" priority="25231">
      <formula>D28="B"</formula>
    </cfRule>
    <cfRule type="expression" dxfId="22659" priority="25232">
      <formula>D28="T/P"</formula>
    </cfRule>
    <cfRule type="expression" dxfId="22658" priority="25233">
      <formula>D28="A"</formula>
    </cfRule>
    <cfRule type="expression" dxfId="22657" priority="25234">
      <formula>D28="S"</formula>
    </cfRule>
    <cfRule type="expression" dxfId="22656" priority="25235">
      <formula>D28="M"</formula>
    </cfRule>
    <cfRule type="expression" dxfId="22655" priority="25236">
      <formula>D28="B"</formula>
    </cfRule>
    <cfRule type="expression" dxfId="22654" priority="25237">
      <formula>D28="T/P"</formula>
    </cfRule>
    <cfRule type="expression" dxfId="22653" priority="25238">
      <formula>D28="A"</formula>
    </cfRule>
    <cfRule type="expression" dxfId="22652" priority="25239">
      <formula>D28="S"</formula>
    </cfRule>
    <cfRule type="expression" dxfId="22651" priority="25240">
      <formula>D28="M"</formula>
    </cfRule>
    <cfRule type="expression" dxfId="22650" priority="25241">
      <formula>D28="B"</formula>
    </cfRule>
    <cfRule type="expression" dxfId="22649" priority="25242">
      <formula>D28="T/P"</formula>
    </cfRule>
    <cfRule type="expression" dxfId="22648" priority="25243">
      <formula>D28="A"</formula>
    </cfRule>
    <cfRule type="expression" dxfId="22647" priority="25244">
      <formula>D28="S"</formula>
    </cfRule>
    <cfRule type="expression" dxfId="22646" priority="25245">
      <formula>D28="M"</formula>
    </cfRule>
    <cfRule type="expression" dxfId="22645" priority="25246">
      <formula>D28="B"</formula>
    </cfRule>
    <cfRule type="expression" dxfId="22644" priority="25247">
      <formula>D28="T/P"</formula>
    </cfRule>
    <cfRule type="expression" dxfId="22643" priority="25248">
      <formula>D28="A"</formula>
    </cfRule>
    <cfRule type="expression" dxfId="22642" priority="25249">
      <formula>D28="S"</formula>
    </cfRule>
    <cfRule type="expression" dxfId="22641" priority="25250">
      <formula>D28="M"</formula>
    </cfRule>
    <cfRule type="expression" dxfId="22640" priority="25251">
      <formula>D28="B"</formula>
    </cfRule>
    <cfRule type="expression" dxfId="22639" priority="25252">
      <formula>D28="T/P"</formula>
    </cfRule>
    <cfRule type="expression" dxfId="22638" priority="25253">
      <formula>D28="A"</formula>
    </cfRule>
    <cfRule type="expression" dxfId="22637" priority="25254">
      <formula>D28="S"</formula>
    </cfRule>
    <cfRule type="expression" dxfId="22636" priority="25255">
      <formula>D28="M"</formula>
    </cfRule>
    <cfRule type="expression" dxfId="22635" priority="25256">
      <formula>D28="B"</formula>
    </cfRule>
    <cfRule type="expression" dxfId="22634" priority="25257">
      <formula>D28="T/P"</formula>
    </cfRule>
    <cfRule type="expression" dxfId="22633" priority="25258">
      <formula>D28="A"</formula>
    </cfRule>
    <cfRule type="expression" dxfId="22632" priority="25259">
      <formula>D28="S"</formula>
    </cfRule>
    <cfRule type="expression" dxfId="22631" priority="25260">
      <formula>D28="M"</formula>
    </cfRule>
    <cfRule type="expression" dxfId="22630" priority="25261">
      <formula>D28="B"</formula>
    </cfRule>
    <cfRule type="expression" dxfId="22629" priority="25262">
      <formula>D28="T/P"</formula>
    </cfRule>
  </conditionalFormatting>
  <conditionalFormatting sqref="D29">
    <cfRule type="expression" dxfId="22628" priority="24168">
      <formula>D29="A"</formula>
    </cfRule>
    <cfRule type="expression" dxfId="22627" priority="25200">
      <formula>D29="S"</formula>
    </cfRule>
    <cfRule type="expression" dxfId="22626" priority="25201">
      <formula>D29="M"</formula>
    </cfRule>
    <cfRule type="expression" dxfId="22625" priority="25202">
      <formula>D29="B"</formula>
    </cfRule>
    <cfRule type="expression" dxfId="22624" priority="25203">
      <formula>D29="T/P"</formula>
    </cfRule>
    <cfRule type="expression" dxfId="22623" priority="25205">
      <formula>D29="S"</formula>
    </cfRule>
    <cfRule type="expression" dxfId="22622" priority="25206">
      <formula>D29="M"</formula>
    </cfRule>
    <cfRule type="expression" dxfId="22621" priority="25207">
      <formula>D29="B"</formula>
    </cfRule>
    <cfRule type="expression" dxfId="22620" priority="25208">
      <formula>D29="T/P"</formula>
    </cfRule>
  </conditionalFormatting>
  <conditionalFormatting sqref="D30:D32">
    <cfRule type="expression" dxfId="22619" priority="3159">
      <formula>D30="A"</formula>
    </cfRule>
    <cfRule type="expression" dxfId="22618" priority="3160">
      <formula>D30="S"</formula>
    </cfRule>
    <cfRule type="expression" dxfId="22617" priority="3161">
      <formula>D30="M"</formula>
    </cfRule>
    <cfRule type="expression" dxfId="22616" priority="3162">
      <formula>D30="B"</formula>
    </cfRule>
    <cfRule type="expression" dxfId="22615" priority="3163">
      <formula>D30="T/P"</formula>
    </cfRule>
    <cfRule type="expression" dxfId="22614" priority="3164">
      <formula>D30="A"</formula>
    </cfRule>
    <cfRule type="expression" dxfId="22613" priority="3165">
      <formula>D30="S"</formula>
    </cfRule>
    <cfRule type="expression" dxfId="22612" priority="3166">
      <formula>D30="M"</formula>
    </cfRule>
    <cfRule type="expression" dxfId="22611" priority="3167">
      <formula>D30="B"</formula>
    </cfRule>
    <cfRule type="expression" dxfId="22610" priority="3168">
      <formula>D30="T/P"</formula>
    </cfRule>
    <cfRule type="expression" dxfId="22609" priority="3169">
      <formula>D30="A"</formula>
    </cfRule>
    <cfRule type="expression" dxfId="22608" priority="3170">
      <formula>D30="S"</formula>
    </cfRule>
    <cfRule type="expression" dxfId="22607" priority="3171">
      <formula>D30="M"</formula>
    </cfRule>
    <cfRule type="expression" dxfId="22606" priority="3172">
      <formula>D30="B"</formula>
    </cfRule>
    <cfRule type="expression" dxfId="22605" priority="3173">
      <formula>D30="T/P"</formula>
    </cfRule>
    <cfRule type="expression" dxfId="22604" priority="3174">
      <formula>D30="A"</formula>
    </cfRule>
    <cfRule type="expression" dxfId="22603" priority="3175">
      <formula>D30="S"</formula>
    </cfRule>
    <cfRule type="expression" dxfId="22602" priority="3176">
      <formula>D30="M"</formula>
    </cfRule>
    <cfRule type="expression" dxfId="22601" priority="3177">
      <formula>D30="B"</formula>
    </cfRule>
    <cfRule type="expression" dxfId="22600" priority="3178">
      <formula>D30="T/P"</formula>
    </cfRule>
    <cfRule type="expression" dxfId="22599" priority="3179">
      <formula>D30="A"</formula>
    </cfRule>
    <cfRule type="expression" dxfId="22598" priority="3180">
      <formula>D30="S"</formula>
    </cfRule>
    <cfRule type="expression" dxfId="22597" priority="3181">
      <formula>D30="M"</formula>
    </cfRule>
    <cfRule type="expression" dxfId="22596" priority="3182">
      <formula>D30="B"</formula>
    </cfRule>
    <cfRule type="expression" dxfId="22595" priority="3183">
      <formula>D30="T/P"</formula>
    </cfRule>
    <cfRule type="expression" dxfId="22594" priority="3184">
      <formula>D30="A"</formula>
    </cfRule>
    <cfRule type="expression" dxfId="22593" priority="3185">
      <formula>D30="S"</formula>
    </cfRule>
    <cfRule type="expression" dxfId="22592" priority="3186">
      <formula>D30="M"</formula>
    </cfRule>
    <cfRule type="expression" dxfId="22591" priority="3187">
      <formula>D30="B"</formula>
    </cfRule>
    <cfRule type="expression" dxfId="22590" priority="3188">
      <formula>D30="T/P"</formula>
    </cfRule>
    <cfRule type="expression" dxfId="22589" priority="3189">
      <formula>D30="A"</formula>
    </cfRule>
    <cfRule type="expression" dxfId="22588" priority="3190">
      <formula>D30="S"</formula>
    </cfRule>
    <cfRule type="expression" dxfId="22587" priority="3191">
      <formula>D30="M"</formula>
    </cfRule>
    <cfRule type="expression" dxfId="22586" priority="3192">
      <formula>D30="B"</formula>
    </cfRule>
    <cfRule type="expression" dxfId="22585" priority="3193">
      <formula>D30="T/P"</formula>
    </cfRule>
    <cfRule type="expression" dxfId="22584" priority="3194">
      <formula>D30="A"</formula>
    </cfRule>
    <cfRule type="expression" dxfId="22583" priority="3195">
      <formula>D30="S"</formula>
    </cfRule>
    <cfRule type="expression" dxfId="22582" priority="3196">
      <formula>D30="M"</formula>
    </cfRule>
    <cfRule type="expression" dxfId="22581" priority="3197">
      <formula>D30="B"</formula>
    </cfRule>
    <cfRule type="expression" dxfId="22580" priority="3198">
      <formula>D30="T/P"</formula>
    </cfRule>
    <cfRule type="expression" dxfId="22579" priority="3199">
      <formula>D30="A"</formula>
    </cfRule>
    <cfRule type="expression" dxfId="22578" priority="3200">
      <formula>D30="S"</formula>
    </cfRule>
    <cfRule type="expression" dxfId="22577" priority="3201">
      <formula>D30="M"</formula>
    </cfRule>
    <cfRule type="expression" dxfId="22576" priority="3202">
      <formula>D30="B"</formula>
    </cfRule>
    <cfRule type="expression" dxfId="22575" priority="3203">
      <formula>D30="T/P"</formula>
    </cfRule>
    <cfRule type="expression" dxfId="22574" priority="3204">
      <formula>D30="A"</formula>
    </cfRule>
    <cfRule type="expression" dxfId="22573" priority="3205">
      <formula>D30="S"</formula>
    </cfRule>
    <cfRule type="expression" dxfId="22572" priority="3206">
      <formula>D30="M"</formula>
    </cfRule>
    <cfRule type="expression" dxfId="22571" priority="3207">
      <formula>D30="B"</formula>
    </cfRule>
    <cfRule type="expression" dxfId="22570" priority="3208">
      <formula>D30="T/P"</formula>
    </cfRule>
    <cfRule type="expression" dxfId="22569" priority="3209">
      <formula>D30="A"</formula>
    </cfRule>
    <cfRule type="expression" dxfId="22568" priority="3210">
      <formula>D30="S"</formula>
    </cfRule>
    <cfRule type="expression" dxfId="22567" priority="3211">
      <formula>D30="M"</formula>
    </cfRule>
    <cfRule type="expression" dxfId="22566" priority="3212">
      <formula>D30="B"</formula>
    </cfRule>
    <cfRule type="expression" dxfId="22565" priority="3213">
      <formula>D30="T/P"</formula>
    </cfRule>
    <cfRule type="expression" dxfId="22564" priority="3214">
      <formula>D30="A"</formula>
    </cfRule>
    <cfRule type="expression" dxfId="22563" priority="3215">
      <formula>D30="S"</formula>
    </cfRule>
    <cfRule type="expression" dxfId="22562" priority="3216">
      <formula>D30="M"</formula>
    </cfRule>
    <cfRule type="expression" dxfId="22561" priority="3217">
      <formula>D30="B"</formula>
    </cfRule>
    <cfRule type="expression" dxfId="22560" priority="3218">
      <formula>D30="T/P"</formula>
    </cfRule>
    <cfRule type="expression" dxfId="22559" priority="3219">
      <formula>D30="A"</formula>
    </cfRule>
    <cfRule type="expression" dxfId="22558" priority="3220">
      <formula>D30="S"</formula>
    </cfRule>
    <cfRule type="expression" dxfId="22557" priority="3221">
      <formula>D30="M"</formula>
    </cfRule>
    <cfRule type="expression" dxfId="22556" priority="3222">
      <formula>D30="B"</formula>
    </cfRule>
    <cfRule type="expression" dxfId="22555" priority="3223">
      <formula>D30="T/P"</formula>
    </cfRule>
    <cfRule type="expression" dxfId="22554" priority="3224">
      <formula>D30="A"</formula>
    </cfRule>
    <cfRule type="expression" dxfId="22553" priority="3225">
      <formula>D30="S"</formula>
    </cfRule>
    <cfRule type="expression" dxfId="22552" priority="3226">
      <formula>D30="M"</formula>
    </cfRule>
    <cfRule type="expression" dxfId="22551" priority="3227">
      <formula>D30="B"</formula>
    </cfRule>
    <cfRule type="expression" dxfId="22550" priority="3228">
      <formula>D30="T/P"</formula>
    </cfRule>
    <cfRule type="expression" dxfId="22549" priority="3229">
      <formula>D30="A"</formula>
    </cfRule>
    <cfRule type="expression" dxfId="22548" priority="3230">
      <formula>D30="S"</formula>
    </cfRule>
    <cfRule type="expression" dxfId="22547" priority="3231">
      <formula>D30="M"</formula>
    </cfRule>
    <cfRule type="expression" dxfId="22546" priority="3232">
      <formula>D30="B"</formula>
    </cfRule>
    <cfRule type="expression" dxfId="22545" priority="3233">
      <formula>D30="T/P"</formula>
    </cfRule>
    <cfRule type="expression" dxfId="22544" priority="3234">
      <formula>D30="A"</formula>
    </cfRule>
    <cfRule type="expression" dxfId="22543" priority="3235">
      <formula>D30="S"</formula>
    </cfRule>
    <cfRule type="expression" dxfId="22542" priority="3236">
      <formula>D30="M"</formula>
    </cfRule>
    <cfRule type="expression" dxfId="22541" priority="3237">
      <formula>D30="B"</formula>
    </cfRule>
    <cfRule type="expression" dxfId="22540" priority="3238">
      <formula>D30="T/P"</formula>
    </cfRule>
    <cfRule type="expression" dxfId="22539" priority="3239">
      <formula>D30="A"</formula>
    </cfRule>
    <cfRule type="expression" dxfId="22538" priority="3240">
      <formula>D30="S"</formula>
    </cfRule>
    <cfRule type="expression" dxfId="22537" priority="3241">
      <formula>D30="M"</formula>
    </cfRule>
    <cfRule type="expression" dxfId="22536" priority="3242">
      <formula>D30="B"</formula>
    </cfRule>
    <cfRule type="expression" dxfId="22535" priority="3243">
      <formula>D30="T/P"</formula>
    </cfRule>
    <cfRule type="expression" dxfId="22534" priority="3244">
      <formula>D30="A"</formula>
    </cfRule>
    <cfRule type="expression" dxfId="22533" priority="3245">
      <formula>D30="S"</formula>
    </cfRule>
    <cfRule type="expression" dxfId="22532" priority="3246">
      <formula>D30="M"</formula>
    </cfRule>
    <cfRule type="expression" dxfId="22531" priority="3247">
      <formula>D30="B"</formula>
    </cfRule>
    <cfRule type="expression" dxfId="22530" priority="3248">
      <formula>D30="T/P"</formula>
    </cfRule>
    <cfRule type="expression" dxfId="22529" priority="3249">
      <formula>D30="A"</formula>
    </cfRule>
    <cfRule type="expression" dxfId="22528" priority="3250">
      <formula>D30="S"</formula>
    </cfRule>
    <cfRule type="expression" dxfId="22527" priority="3251">
      <formula>D30="M"</formula>
    </cfRule>
    <cfRule type="expression" dxfId="22526" priority="3252">
      <formula>D30="B"</formula>
    </cfRule>
    <cfRule type="expression" dxfId="22525" priority="3253">
      <formula>D30="T/P"</formula>
    </cfRule>
    <cfRule type="expression" dxfId="22524" priority="3254">
      <formula>D30="A"</formula>
    </cfRule>
    <cfRule type="expression" dxfId="22523" priority="3255">
      <formula>D30="S"</formula>
    </cfRule>
    <cfRule type="expression" dxfId="22522" priority="3256">
      <formula>D30="M"</formula>
    </cfRule>
    <cfRule type="expression" dxfId="22521" priority="3257">
      <formula>D30="B"</formula>
    </cfRule>
    <cfRule type="expression" dxfId="22520" priority="3258">
      <formula>D30="T/P"</formula>
    </cfRule>
    <cfRule type="expression" dxfId="22519" priority="3259">
      <formula>D30="A"</formula>
    </cfRule>
    <cfRule type="expression" dxfId="22518" priority="3260">
      <formula>D30="S"</formula>
    </cfRule>
    <cfRule type="expression" dxfId="22517" priority="3261">
      <formula>D30="M"</formula>
    </cfRule>
    <cfRule type="expression" dxfId="22516" priority="3262">
      <formula>D30="B"</formula>
    </cfRule>
    <cfRule type="expression" dxfId="22515" priority="3263">
      <formula>D30="T/P"</formula>
    </cfRule>
    <cfRule type="expression" dxfId="22514" priority="3264">
      <formula>D30="S"</formula>
    </cfRule>
    <cfRule type="expression" dxfId="22513" priority="3265">
      <formula>D30="M"</formula>
    </cfRule>
    <cfRule type="expression" dxfId="22512" priority="3266">
      <formula>D30="B"</formula>
    </cfRule>
    <cfRule type="expression" dxfId="22511" priority="3267">
      <formula>D30="T/P"</formula>
    </cfRule>
    <cfRule type="expression" dxfId="22510" priority="3268">
      <formula>D30="A"</formula>
    </cfRule>
    <cfRule type="expression" dxfId="22509" priority="3269">
      <formula>D30="S"</formula>
    </cfRule>
    <cfRule type="expression" dxfId="22508" priority="3270">
      <formula>D30="M"</formula>
    </cfRule>
    <cfRule type="expression" dxfId="22507" priority="3271">
      <formula>D30="B"</formula>
    </cfRule>
    <cfRule type="expression" dxfId="22506" priority="3272">
      <formula>D30="T/P"</formula>
    </cfRule>
    <cfRule type="expression" dxfId="22505" priority="3273">
      <formula>D30="A"</formula>
    </cfRule>
    <cfRule type="expression" dxfId="22504" priority="3274">
      <formula>D30="S"</formula>
    </cfRule>
    <cfRule type="expression" dxfId="22503" priority="3275">
      <formula>D30="M"</formula>
    </cfRule>
    <cfRule type="expression" dxfId="22502" priority="3276">
      <formula>D30="B"</formula>
    </cfRule>
    <cfRule type="expression" dxfId="22501" priority="3277">
      <formula>D30="T/P"</formula>
    </cfRule>
    <cfRule type="expression" dxfId="22500" priority="3278">
      <formula>D30="A"</formula>
    </cfRule>
    <cfRule type="expression" dxfId="22499" priority="3279">
      <formula>D30="S"</formula>
    </cfRule>
    <cfRule type="expression" dxfId="22498" priority="3280">
      <formula>D30="M"</formula>
    </cfRule>
    <cfRule type="expression" dxfId="22497" priority="3281">
      <formula>D30="B"</formula>
    </cfRule>
    <cfRule type="expression" dxfId="22496" priority="3282">
      <formula>D30="T/P"</formula>
    </cfRule>
    <cfRule type="expression" dxfId="22495" priority="3283">
      <formula>D30="A"</formula>
    </cfRule>
    <cfRule type="expression" dxfId="22494" priority="3284">
      <formula>D30="S"</formula>
    </cfRule>
    <cfRule type="expression" dxfId="22493" priority="3285">
      <formula>D30="M"</formula>
    </cfRule>
    <cfRule type="expression" dxfId="22492" priority="3286">
      <formula>D30="B"</formula>
    </cfRule>
    <cfRule type="expression" dxfId="22491" priority="3287">
      <formula>D30="T/P"</formula>
    </cfRule>
    <cfRule type="expression" dxfId="22490" priority="3288">
      <formula>D30="S"</formula>
    </cfRule>
    <cfRule type="expression" dxfId="22489" priority="3289">
      <formula>D30="M"</formula>
    </cfRule>
    <cfRule type="expression" dxfId="22488" priority="3290">
      <formula>D30="B"</formula>
    </cfRule>
    <cfRule type="expression" dxfId="22487" priority="3291">
      <formula>D30="T/P"</formula>
    </cfRule>
    <cfRule type="expression" dxfId="22486" priority="3292">
      <formula>D30="S"</formula>
    </cfRule>
    <cfRule type="expression" dxfId="22485" priority="3293">
      <formula>D30="M"</formula>
    </cfRule>
    <cfRule type="expression" dxfId="22484" priority="3294">
      <formula>D30="B"</formula>
    </cfRule>
    <cfRule type="expression" dxfId="22483" priority="3295">
      <formula>D30="T/P"</formula>
    </cfRule>
    <cfRule type="expression" dxfId="22482" priority="3296">
      <formula>D30="A"</formula>
    </cfRule>
    <cfRule type="expression" dxfId="22481" priority="3297">
      <formula>D30="S"</formula>
    </cfRule>
    <cfRule type="expression" dxfId="22480" priority="3298">
      <formula>D30="M"</formula>
    </cfRule>
    <cfRule type="expression" dxfId="22479" priority="3299">
      <formula>D30="B"</formula>
    </cfRule>
    <cfRule type="expression" dxfId="22478" priority="3300">
      <formula>D30="T/P"</formula>
    </cfRule>
    <cfRule type="expression" dxfId="22477" priority="3301">
      <formula>D30="A"</formula>
    </cfRule>
    <cfRule type="expression" dxfId="22476" priority="3302">
      <formula>D30="S"</formula>
    </cfRule>
    <cfRule type="expression" dxfId="22475" priority="3303">
      <formula>D30="M"</formula>
    </cfRule>
    <cfRule type="expression" dxfId="22474" priority="3304">
      <formula>D30="B"</formula>
    </cfRule>
    <cfRule type="expression" dxfId="22473" priority="3305">
      <formula>D30="T/P"</formula>
    </cfRule>
    <cfRule type="expression" dxfId="22472" priority="3306">
      <formula>D30="A"</formula>
    </cfRule>
    <cfRule type="expression" dxfId="22471" priority="3307">
      <formula>D30="S"</formula>
    </cfRule>
    <cfRule type="expression" dxfId="22470" priority="3308">
      <formula>D30="M"</formula>
    </cfRule>
    <cfRule type="expression" dxfId="22469" priority="3309">
      <formula>D30="B"</formula>
    </cfRule>
    <cfRule type="expression" dxfId="22468" priority="3310">
      <formula>D30="T/P"</formula>
    </cfRule>
    <cfRule type="expression" dxfId="22467" priority="3311">
      <formula>D30="A"</formula>
    </cfRule>
    <cfRule type="expression" dxfId="22466" priority="3312">
      <formula>D30="S"</formula>
    </cfRule>
    <cfRule type="expression" dxfId="22465" priority="3313">
      <formula>D30="M"</formula>
    </cfRule>
    <cfRule type="expression" dxfId="22464" priority="3314">
      <formula>D30="B"</formula>
    </cfRule>
    <cfRule type="expression" dxfId="22463" priority="3315">
      <formula>D30="T/P"</formula>
    </cfRule>
    <cfRule type="expression" dxfId="22462" priority="3316">
      <formula>D30="A"</formula>
    </cfRule>
    <cfRule type="expression" dxfId="22461" priority="3317">
      <formula>D30="S"</formula>
    </cfRule>
    <cfRule type="expression" dxfId="22460" priority="3318">
      <formula>D30="M"</formula>
    </cfRule>
    <cfRule type="expression" dxfId="22459" priority="3319">
      <formula>D30="B"</formula>
    </cfRule>
    <cfRule type="expression" dxfId="22458" priority="3320">
      <formula>D30="T/P"</formula>
    </cfRule>
    <cfRule type="expression" dxfId="22457" priority="3321">
      <formula>D30="A"</formula>
    </cfRule>
    <cfRule type="expression" dxfId="22456" priority="3322">
      <formula>D30="S"</formula>
    </cfRule>
    <cfRule type="expression" dxfId="22455" priority="3323">
      <formula>D30="M"</formula>
    </cfRule>
    <cfRule type="expression" dxfId="22454" priority="3324">
      <formula>D30="B"</formula>
    </cfRule>
    <cfRule type="expression" dxfId="22453" priority="3325">
      <formula>D30="T/P"</formula>
    </cfRule>
    <cfRule type="expression" dxfId="22452" priority="3326">
      <formula>D30="A"</formula>
    </cfRule>
    <cfRule type="expression" dxfId="22451" priority="3327">
      <formula>D30="S"</formula>
    </cfRule>
    <cfRule type="expression" dxfId="22450" priority="3328">
      <formula>D30="M"</formula>
    </cfRule>
    <cfRule type="expression" dxfId="22449" priority="3329">
      <formula>D30="B"</formula>
    </cfRule>
    <cfRule type="expression" dxfId="22448" priority="3330">
      <formula>D30="T/P"</formula>
    </cfRule>
    <cfRule type="expression" dxfId="22447" priority="3331">
      <formula>D30="A"</formula>
    </cfRule>
    <cfRule type="expression" dxfId="22446" priority="3332">
      <formula>D30="S"</formula>
    </cfRule>
    <cfRule type="expression" dxfId="22445" priority="3333">
      <formula>D30="M"</formula>
    </cfRule>
    <cfRule type="expression" dxfId="22444" priority="3334">
      <formula>D30="B"</formula>
    </cfRule>
    <cfRule type="expression" dxfId="22443" priority="3335">
      <formula>D30="T/P"</formula>
    </cfRule>
    <cfRule type="expression" dxfId="22442" priority="3336">
      <formula>D30="A"</formula>
    </cfRule>
    <cfRule type="expression" dxfId="22441" priority="3337">
      <formula>D30="S"</formula>
    </cfRule>
    <cfRule type="expression" dxfId="22440" priority="3338">
      <formula>D30="M"</formula>
    </cfRule>
    <cfRule type="expression" dxfId="22439" priority="3339">
      <formula>D30="B"</formula>
    </cfRule>
    <cfRule type="expression" dxfId="22438" priority="3340">
      <formula>D30="T/P"</formula>
    </cfRule>
    <cfRule type="expression" dxfId="22437" priority="3341">
      <formula>D30="A"</formula>
    </cfRule>
    <cfRule type="expression" dxfId="22436" priority="3342">
      <formula>D30="S"</formula>
    </cfRule>
    <cfRule type="expression" dxfId="22435" priority="3343">
      <formula>D30="M"</formula>
    </cfRule>
    <cfRule type="expression" dxfId="22434" priority="3344">
      <formula>D30="B"</formula>
    </cfRule>
    <cfRule type="expression" dxfId="22433" priority="3345">
      <formula>D30="T/P"</formula>
    </cfRule>
    <cfRule type="expression" dxfId="22432" priority="3346">
      <formula>D30="A"</formula>
    </cfRule>
    <cfRule type="expression" dxfId="22431" priority="3347">
      <formula>D30="S"</formula>
    </cfRule>
    <cfRule type="expression" dxfId="22430" priority="3348">
      <formula>D30="M"</formula>
    </cfRule>
    <cfRule type="expression" dxfId="22429" priority="3349">
      <formula>D30="B"</formula>
    </cfRule>
    <cfRule type="expression" dxfId="22428" priority="3350">
      <formula>D30="T/P"</formula>
    </cfRule>
    <cfRule type="expression" dxfId="22427" priority="3351">
      <formula>D30="A"</formula>
    </cfRule>
    <cfRule type="expression" dxfId="22426" priority="3352">
      <formula>D30="S"</formula>
    </cfRule>
    <cfRule type="expression" dxfId="22425" priority="3353">
      <formula>D30="M"</formula>
    </cfRule>
    <cfRule type="expression" dxfId="22424" priority="3354">
      <formula>D30="B"</formula>
    </cfRule>
    <cfRule type="expression" dxfId="22423" priority="3355">
      <formula>D30="T/P"</formula>
    </cfRule>
    <cfRule type="expression" dxfId="22422" priority="3356">
      <formula>D30="A"</formula>
    </cfRule>
    <cfRule type="expression" dxfId="22421" priority="3357">
      <formula>D30="S"</formula>
    </cfRule>
    <cfRule type="expression" dxfId="22420" priority="3358">
      <formula>D30="M"</formula>
    </cfRule>
    <cfRule type="expression" dxfId="22419" priority="3359">
      <formula>D30="B"</formula>
    </cfRule>
    <cfRule type="expression" dxfId="22418" priority="3360">
      <formula>D30="T/P"</formula>
    </cfRule>
    <cfRule type="expression" dxfId="22417" priority="3361">
      <formula>D30="A"</formula>
    </cfRule>
    <cfRule type="expression" dxfId="22416" priority="3362">
      <formula>D30="S"</formula>
    </cfRule>
    <cfRule type="expression" dxfId="22415" priority="3363">
      <formula>D30="M"</formula>
    </cfRule>
    <cfRule type="expression" dxfId="22414" priority="3364">
      <formula>D30="B"</formula>
    </cfRule>
    <cfRule type="expression" dxfId="22413" priority="3365">
      <formula>D30="T/P"</formula>
    </cfRule>
  </conditionalFormatting>
  <conditionalFormatting sqref="D33">
    <cfRule type="expression" dxfId="22412" priority="21673">
      <formula>D33="S"</formula>
    </cfRule>
    <cfRule type="expression" dxfId="22411" priority="21674">
      <formula>D33="M"</formula>
    </cfRule>
    <cfRule type="expression" dxfId="22410" priority="21675">
      <formula>D33="B"</formula>
    </cfRule>
    <cfRule type="expression" dxfId="22409" priority="21676">
      <formula>D33="T/P"</formula>
    </cfRule>
    <cfRule type="expression" dxfId="22408" priority="21719">
      <formula>D33="S"</formula>
    </cfRule>
    <cfRule type="expression" dxfId="22407" priority="21720">
      <formula>D33="M"</formula>
    </cfRule>
    <cfRule type="expression" dxfId="22406" priority="21721">
      <formula>D33="B"</formula>
    </cfRule>
    <cfRule type="expression" dxfId="22405" priority="21722">
      <formula>D33="T/P"</formula>
    </cfRule>
    <cfRule type="expression" dxfId="22404" priority="39434">
      <formula>D33="S"</formula>
    </cfRule>
    <cfRule type="expression" dxfId="22403" priority="39435">
      <formula>D33="M"</formula>
    </cfRule>
    <cfRule type="expression" dxfId="22402" priority="39436">
      <formula>D33="B"</formula>
    </cfRule>
    <cfRule type="expression" dxfId="22401" priority="39437">
      <formula>D33="T/P"</formula>
    </cfRule>
  </conditionalFormatting>
  <conditionalFormatting sqref="D33:D34">
    <cfRule type="expression" dxfId="22400" priority="45926">
      <formula>D33="A"</formula>
    </cfRule>
    <cfRule type="expression" dxfId="22399" priority="45927">
      <formula>D33="S"</formula>
    </cfRule>
    <cfRule type="expression" dxfId="22398" priority="45928">
      <formula>D33="M"</formula>
    </cfRule>
    <cfRule type="expression" dxfId="22397" priority="45929">
      <formula>D33="B"</formula>
    </cfRule>
    <cfRule type="expression" dxfId="22396" priority="45930">
      <formula>D33="T/P"</formula>
    </cfRule>
    <cfRule type="expression" dxfId="22395" priority="45931">
      <formula>D33="A"</formula>
    </cfRule>
    <cfRule type="expression" dxfId="22394" priority="45932">
      <formula>D33="S"</formula>
    </cfRule>
    <cfRule type="expression" dxfId="22393" priority="45933">
      <formula>D33="M"</formula>
    </cfRule>
    <cfRule type="expression" dxfId="22392" priority="45934">
      <formula>D33="B"</formula>
    </cfRule>
    <cfRule type="expression" dxfId="22391" priority="45935">
      <formula>D33="T/P"</formula>
    </cfRule>
    <cfRule type="expression" dxfId="22390" priority="45936">
      <formula>D33="A"</formula>
    </cfRule>
    <cfRule type="expression" dxfId="22389" priority="45937">
      <formula>D33="S"</formula>
    </cfRule>
    <cfRule type="expression" dxfId="22388" priority="45938">
      <formula>D33="M"</formula>
    </cfRule>
    <cfRule type="expression" dxfId="22387" priority="45939">
      <formula>D33="B"</formula>
    </cfRule>
    <cfRule type="expression" dxfId="22386" priority="45940">
      <formula>D33="T/P"</formula>
    </cfRule>
    <cfRule type="expression" dxfId="22385" priority="45941">
      <formula>D33="A"</formula>
    </cfRule>
    <cfRule type="expression" dxfId="22384" priority="45942">
      <formula>D33="S"</formula>
    </cfRule>
    <cfRule type="expression" dxfId="22383" priority="45943">
      <formula>D33="M"</formula>
    </cfRule>
    <cfRule type="expression" dxfId="22382" priority="45944">
      <formula>D33="B"</formula>
    </cfRule>
    <cfRule type="expression" dxfId="22381" priority="45945">
      <formula>D33="T/P"</formula>
    </cfRule>
    <cfRule type="expression" dxfId="22380" priority="45946">
      <formula>D33="A"</formula>
    </cfRule>
    <cfRule type="expression" dxfId="22379" priority="45947">
      <formula>D33="S"</formula>
    </cfRule>
    <cfRule type="expression" dxfId="22378" priority="45948">
      <formula>D33="M"</formula>
    </cfRule>
    <cfRule type="expression" dxfId="22377" priority="45949">
      <formula>D33="B"</formula>
    </cfRule>
    <cfRule type="expression" dxfId="22376" priority="45950">
      <formula>D33="T/P"</formula>
    </cfRule>
    <cfRule type="expression" dxfId="22375" priority="45952">
      <formula>D33="S"</formula>
    </cfRule>
    <cfRule type="expression" dxfId="22374" priority="45953">
      <formula>D33="M"</formula>
    </cfRule>
    <cfRule type="expression" dxfId="22373" priority="45954">
      <formula>D33="B"</formula>
    </cfRule>
    <cfRule type="expression" dxfId="22372" priority="45955">
      <formula>D33="T/P"</formula>
    </cfRule>
  </conditionalFormatting>
  <conditionalFormatting sqref="D33:D35">
    <cfRule type="expression" dxfId="22371" priority="21658">
      <formula>D33="A"</formula>
    </cfRule>
    <cfRule type="expression" dxfId="22370" priority="21663">
      <formula>D33="S"</formula>
    </cfRule>
    <cfRule type="expression" dxfId="22369" priority="21664">
      <formula>D33="M"</formula>
    </cfRule>
    <cfRule type="expression" dxfId="22368" priority="21665">
      <formula>D33="B"</formula>
    </cfRule>
    <cfRule type="expression" dxfId="22367" priority="21666">
      <formula>D33="T/P"</formula>
    </cfRule>
    <cfRule type="expression" dxfId="22366" priority="21667">
      <formula>D33="A"</formula>
    </cfRule>
    <cfRule type="expression" dxfId="22365" priority="21668">
      <formula>D33="S"</formula>
    </cfRule>
    <cfRule type="expression" dxfId="22364" priority="21669">
      <formula>D33="M"</formula>
    </cfRule>
    <cfRule type="expression" dxfId="22363" priority="21670">
      <formula>D33="B"</formula>
    </cfRule>
    <cfRule type="expression" dxfId="22362" priority="21671">
      <formula>D33="T/P"</formula>
    </cfRule>
    <cfRule type="expression" dxfId="22361" priority="21672">
      <formula>D33="A"</formula>
    </cfRule>
    <cfRule type="expression" dxfId="22360" priority="21709">
      <formula>D33="S"</formula>
    </cfRule>
    <cfRule type="expression" dxfId="22359" priority="21710">
      <formula>D33="M"</formula>
    </cfRule>
    <cfRule type="expression" dxfId="22358" priority="21711">
      <formula>D33="B"</formula>
    </cfRule>
    <cfRule type="expression" dxfId="22357" priority="21712">
      <formula>D33="T/P"</formula>
    </cfRule>
    <cfRule type="expression" dxfId="22356" priority="21713">
      <formula>D33="A"</formula>
    </cfRule>
    <cfRule type="expression" dxfId="22355" priority="21714">
      <formula>D33="S"</formula>
    </cfRule>
    <cfRule type="expression" dxfId="22354" priority="21715">
      <formula>D33="M"</formula>
    </cfRule>
    <cfRule type="expression" dxfId="22353" priority="21716">
      <formula>D33="B"</formula>
    </cfRule>
    <cfRule type="expression" dxfId="22352" priority="21717">
      <formula>D33="T/P"</formula>
    </cfRule>
    <cfRule type="expression" dxfId="22351" priority="21718">
      <formula>D33="A"</formula>
    </cfRule>
    <cfRule type="expression" dxfId="22350" priority="39423">
      <formula>D33="A"</formula>
    </cfRule>
    <cfRule type="expression" dxfId="22349" priority="39424">
      <formula>D33="S"</formula>
    </cfRule>
    <cfRule type="expression" dxfId="22348" priority="39425">
      <formula>D33="M"</formula>
    </cfRule>
    <cfRule type="expression" dxfId="22347" priority="39426">
      <formula>D33="B"</formula>
    </cfRule>
    <cfRule type="expression" dxfId="22346" priority="39427">
      <formula>D33="T/P"</formula>
    </cfRule>
    <cfRule type="expression" dxfId="22345" priority="39428">
      <formula>D33="A"</formula>
    </cfRule>
    <cfRule type="expression" dxfId="22344" priority="39429">
      <formula>D33="S"</formula>
    </cfRule>
    <cfRule type="expression" dxfId="22343" priority="39430">
      <formula>D33="M"</formula>
    </cfRule>
    <cfRule type="expression" dxfId="22342" priority="39431">
      <formula>D33="B"</formula>
    </cfRule>
    <cfRule type="expression" dxfId="22341" priority="39432">
      <formula>D33="T/P"</formula>
    </cfRule>
    <cfRule type="expression" dxfId="22340" priority="39433">
      <formula>D33="A"</formula>
    </cfRule>
    <cfRule type="expression" dxfId="22339" priority="45951">
      <formula>D33="A"</formula>
    </cfRule>
  </conditionalFormatting>
  <conditionalFormatting sqref="D33:D38">
    <cfRule type="expression" dxfId="22338" priority="21704">
      <formula>D33="A"</formula>
    </cfRule>
  </conditionalFormatting>
  <conditionalFormatting sqref="D34">
    <cfRule type="expression" dxfId="22337" priority="21677">
      <formula>D34="S"</formula>
    </cfRule>
    <cfRule type="expression" dxfId="22336" priority="21678">
      <formula>D34="M"</formula>
    </cfRule>
    <cfRule type="expression" dxfId="22335" priority="21679">
      <formula>D34="B"</formula>
    </cfRule>
    <cfRule type="expression" dxfId="22334" priority="21680">
      <formula>D34="T/P"</formula>
    </cfRule>
    <cfRule type="expression" dxfId="22333" priority="21723">
      <formula>D34="S"</formula>
    </cfRule>
    <cfRule type="expression" dxfId="22332" priority="21724">
      <formula>D34="M"</formula>
    </cfRule>
    <cfRule type="expression" dxfId="22331" priority="21725">
      <formula>D34="B"</formula>
    </cfRule>
    <cfRule type="expression" dxfId="22330" priority="21726">
      <formula>D34="T/P"</formula>
    </cfRule>
    <cfRule type="expression" dxfId="22329" priority="39438">
      <formula>D34="S"</formula>
    </cfRule>
    <cfRule type="expression" dxfId="22328" priority="39439">
      <formula>D34="M"</formula>
    </cfRule>
    <cfRule type="expression" dxfId="22327" priority="39440">
      <formula>D34="B"</formula>
    </cfRule>
    <cfRule type="expression" dxfId="22326" priority="39441">
      <formula>D34="T/P"</formula>
    </cfRule>
  </conditionalFormatting>
  <conditionalFormatting sqref="D34:D35">
    <cfRule type="expression" dxfId="22325" priority="21686">
      <formula>D34="S"</formula>
    </cfRule>
    <cfRule type="expression" dxfId="22324" priority="21687">
      <formula>D34="M"</formula>
    </cfRule>
    <cfRule type="expression" dxfId="22323" priority="21688">
      <formula>D34="B"</formula>
    </cfRule>
    <cfRule type="expression" dxfId="22322" priority="21689">
      <formula>D34="T/P"</formula>
    </cfRule>
    <cfRule type="expression" dxfId="22321" priority="21732">
      <formula>D34="S"</formula>
    </cfRule>
    <cfRule type="expression" dxfId="22320" priority="21733">
      <formula>D34="M"</formula>
    </cfRule>
    <cfRule type="expression" dxfId="22319" priority="21734">
      <formula>D34="B"</formula>
    </cfRule>
    <cfRule type="expression" dxfId="22318" priority="21735">
      <formula>D34="T/P"</formula>
    </cfRule>
    <cfRule type="expression" dxfId="22317" priority="39447">
      <formula>D34="S"</formula>
    </cfRule>
    <cfRule type="expression" dxfId="22316" priority="39448">
      <formula>D34="M"</formula>
    </cfRule>
    <cfRule type="expression" dxfId="22315" priority="39449">
      <formula>D34="B"</formula>
    </cfRule>
    <cfRule type="expression" dxfId="22314" priority="39450">
      <formula>D34="T/P"</formula>
    </cfRule>
  </conditionalFormatting>
  <conditionalFormatting sqref="D34:D36">
    <cfRule type="expression" dxfId="22313" priority="21731">
      <formula>D34="A"</formula>
    </cfRule>
    <cfRule type="expression" dxfId="22312" priority="39446">
      <formula>D34="A"</formula>
    </cfRule>
  </conditionalFormatting>
  <conditionalFormatting sqref="D34:D38">
    <cfRule type="expression" dxfId="22311" priority="21685">
      <formula>D34="A"</formula>
    </cfRule>
  </conditionalFormatting>
  <conditionalFormatting sqref="D35">
    <cfRule type="expression" dxfId="22310" priority="21681">
      <formula>D35="S"</formula>
    </cfRule>
    <cfRule type="expression" dxfId="22309" priority="21682">
      <formula>D35="M"</formula>
    </cfRule>
    <cfRule type="expression" dxfId="22308" priority="21683">
      <formula>D35="B"</formula>
    </cfRule>
    <cfRule type="expression" dxfId="22307" priority="21684">
      <formula>D35="T/P"</formula>
    </cfRule>
    <cfRule type="expression" dxfId="22306" priority="21727">
      <formula>D35="S"</formula>
    </cfRule>
    <cfRule type="expression" dxfId="22305" priority="21728">
      <formula>D35="M"</formula>
    </cfRule>
    <cfRule type="expression" dxfId="22304" priority="21729">
      <formula>D35="B"</formula>
    </cfRule>
    <cfRule type="expression" dxfId="22303" priority="21730">
      <formula>D35="T/P"</formula>
    </cfRule>
    <cfRule type="expression" dxfId="22302" priority="39442">
      <formula>D35="S"</formula>
    </cfRule>
    <cfRule type="expression" dxfId="22301" priority="39443">
      <formula>D35="M"</formula>
    </cfRule>
    <cfRule type="expression" dxfId="22300" priority="39444">
      <formula>D35="B"</formula>
    </cfRule>
    <cfRule type="expression" dxfId="22299" priority="39445">
      <formula>D35="T/P"</formula>
    </cfRule>
    <cfRule type="expression" dxfId="22298" priority="45957">
      <formula>D35="S"</formula>
    </cfRule>
    <cfRule type="expression" dxfId="22297" priority="45958">
      <formula>D35="M"</formula>
    </cfRule>
    <cfRule type="expression" dxfId="22296" priority="45959">
      <formula>D35="B"</formula>
    </cfRule>
    <cfRule type="expression" dxfId="22295" priority="45960">
      <formula>D35="T/P"</formula>
    </cfRule>
    <cfRule type="expression" dxfId="22294" priority="45961">
      <formula>D35="A"</formula>
    </cfRule>
    <cfRule type="expression" dxfId="22293" priority="45962">
      <formula>D35="S"</formula>
    </cfRule>
    <cfRule type="expression" dxfId="22292" priority="45963">
      <formula>D35="M"</formula>
    </cfRule>
    <cfRule type="expression" dxfId="22291" priority="45964">
      <formula>D35="B"</formula>
    </cfRule>
    <cfRule type="expression" dxfId="22290" priority="45965">
      <formula>D35="T/P"</formula>
    </cfRule>
    <cfRule type="expression" dxfId="22289" priority="45967">
      <formula>D35="S"</formula>
    </cfRule>
    <cfRule type="expression" dxfId="22288" priority="45968">
      <formula>D35="M"</formula>
    </cfRule>
    <cfRule type="expression" dxfId="22287" priority="45969">
      <formula>D35="B"</formula>
    </cfRule>
    <cfRule type="expression" dxfId="22286" priority="45970">
      <formula>D35="T/P"</formula>
    </cfRule>
  </conditionalFormatting>
  <conditionalFormatting sqref="D35:D38">
    <cfRule type="expression" dxfId="22285" priority="45966">
      <formula>D35="A"</formula>
    </cfRule>
  </conditionalFormatting>
  <conditionalFormatting sqref="D36">
    <cfRule type="expression" dxfId="22284" priority="21736">
      <formula>D36="S"</formula>
    </cfRule>
    <cfRule type="expression" dxfId="22283" priority="21737">
      <formula>D36="M"</formula>
    </cfRule>
    <cfRule type="expression" dxfId="22282" priority="21738">
      <formula>D36="B"</formula>
    </cfRule>
    <cfRule type="expression" dxfId="22281" priority="21739">
      <formula>D36="T/P"</formula>
    </cfRule>
    <cfRule type="expression" dxfId="22280" priority="21740">
      <formula>D36="A"</formula>
    </cfRule>
    <cfRule type="expression" dxfId="22279" priority="21741">
      <formula>D36="S"</formula>
    </cfRule>
    <cfRule type="expression" dxfId="22278" priority="21742">
      <formula>D36="M"</formula>
    </cfRule>
    <cfRule type="expression" dxfId="22277" priority="21743">
      <formula>D36="B"</formula>
    </cfRule>
    <cfRule type="expression" dxfId="22276" priority="21744">
      <formula>D36="T/P"</formula>
    </cfRule>
    <cfRule type="expression" dxfId="22275" priority="21745">
      <formula>D36="A"</formula>
    </cfRule>
    <cfRule type="expression" dxfId="22274" priority="21746">
      <formula>D36="S"</formula>
    </cfRule>
    <cfRule type="expression" dxfId="22273" priority="21747">
      <formula>D36="M"</formula>
    </cfRule>
    <cfRule type="expression" dxfId="22272" priority="21748">
      <formula>D36="B"</formula>
    </cfRule>
    <cfRule type="expression" dxfId="22271" priority="21749">
      <formula>D36="T/P"</formula>
    </cfRule>
    <cfRule type="expression" dxfId="22270" priority="21750">
      <formula>D36="A"</formula>
    </cfRule>
    <cfRule type="expression" dxfId="22269" priority="21751">
      <formula>D36="S"</formula>
    </cfRule>
    <cfRule type="expression" dxfId="22268" priority="21752">
      <formula>D36="M"</formula>
    </cfRule>
    <cfRule type="expression" dxfId="22267" priority="21753">
      <formula>D36="B"</formula>
    </cfRule>
    <cfRule type="expression" dxfId="22266" priority="21754">
      <formula>D36="T/P"</formula>
    </cfRule>
    <cfRule type="expression" dxfId="22265" priority="21755">
      <formula>D36="A"</formula>
    </cfRule>
    <cfRule type="expression" dxfId="22264" priority="21756">
      <formula>D36="S"</formula>
    </cfRule>
    <cfRule type="expression" dxfId="22263" priority="21757">
      <formula>D36="M"</formula>
    </cfRule>
    <cfRule type="expression" dxfId="22262" priority="21758">
      <formula>D36="B"</formula>
    </cfRule>
    <cfRule type="expression" dxfId="22261" priority="21759">
      <formula>D36="T/P"</formula>
    </cfRule>
    <cfRule type="expression" dxfId="22260" priority="21760">
      <formula>D36="A"</formula>
    </cfRule>
    <cfRule type="expression" dxfId="22259" priority="21761">
      <formula>D36="S"</formula>
    </cfRule>
    <cfRule type="expression" dxfId="22258" priority="21762">
      <formula>D36="M"</formula>
    </cfRule>
    <cfRule type="expression" dxfId="22257" priority="21763">
      <formula>D36="B"</formula>
    </cfRule>
    <cfRule type="expression" dxfId="22256" priority="21764">
      <formula>D36="T/P"</formula>
    </cfRule>
    <cfRule type="expression" dxfId="22255" priority="21765">
      <formula>D36="A"</formula>
    </cfRule>
    <cfRule type="expression" dxfId="22254" priority="21766">
      <formula>D36="S"</formula>
    </cfRule>
    <cfRule type="expression" dxfId="22253" priority="21767">
      <formula>D36="M"</formula>
    </cfRule>
    <cfRule type="expression" dxfId="22252" priority="21768">
      <formula>D36="B"</formula>
    </cfRule>
    <cfRule type="expression" dxfId="22251" priority="21769">
      <formula>D36="T/P"</formula>
    </cfRule>
    <cfRule type="expression" dxfId="22250" priority="21771">
      <formula>D36="S"</formula>
    </cfRule>
    <cfRule type="expression" dxfId="22249" priority="21772">
      <formula>D36="M"</formula>
    </cfRule>
    <cfRule type="expression" dxfId="22248" priority="21773">
      <formula>D36="B"</formula>
    </cfRule>
    <cfRule type="expression" dxfId="22247" priority="21774">
      <formula>D36="T/P"</formula>
    </cfRule>
    <cfRule type="expression" dxfId="22246" priority="39451">
      <formula>D36="S"</formula>
    </cfRule>
    <cfRule type="expression" dxfId="22245" priority="39452">
      <formula>D36="M"</formula>
    </cfRule>
    <cfRule type="expression" dxfId="22244" priority="39453">
      <formula>D36="B"</formula>
    </cfRule>
    <cfRule type="expression" dxfId="22243" priority="39454">
      <formula>D36="T/P"</formula>
    </cfRule>
    <cfRule type="expression" dxfId="22242" priority="39455">
      <formula>D36="A"</formula>
    </cfRule>
    <cfRule type="expression" dxfId="22241" priority="39456">
      <formula>D36="S"</formula>
    </cfRule>
    <cfRule type="expression" dxfId="22240" priority="39457">
      <formula>D36="M"</formula>
    </cfRule>
    <cfRule type="expression" dxfId="22239" priority="39458">
      <formula>D36="B"</formula>
    </cfRule>
    <cfRule type="expression" dxfId="22238" priority="39459">
      <formula>D36="T/P"</formula>
    </cfRule>
    <cfRule type="expression" dxfId="22237" priority="39460">
      <formula>D36="A"</formula>
    </cfRule>
    <cfRule type="expression" dxfId="22236" priority="39461">
      <formula>D36="S"</formula>
    </cfRule>
    <cfRule type="expression" dxfId="22235" priority="39462">
      <formula>D36="M"</formula>
    </cfRule>
    <cfRule type="expression" dxfId="22234" priority="39463">
      <formula>D36="B"</formula>
    </cfRule>
    <cfRule type="expression" dxfId="22233" priority="39464">
      <formula>D36="T/P"</formula>
    </cfRule>
    <cfRule type="expression" dxfId="22232" priority="39465">
      <formula>D36="A"</formula>
    </cfRule>
    <cfRule type="expression" dxfId="22231" priority="39466">
      <formula>D36="S"</formula>
    </cfRule>
    <cfRule type="expression" dxfId="22230" priority="39467">
      <formula>D36="M"</formula>
    </cfRule>
    <cfRule type="expression" dxfId="22229" priority="39468">
      <formula>D36="B"</formula>
    </cfRule>
    <cfRule type="expression" dxfId="22228" priority="39469">
      <formula>D36="T/P"</formula>
    </cfRule>
    <cfRule type="expression" dxfId="22227" priority="39470">
      <formula>D36="A"</formula>
    </cfRule>
    <cfRule type="expression" dxfId="22226" priority="39471">
      <formula>D36="S"</formula>
    </cfRule>
    <cfRule type="expression" dxfId="22225" priority="39472">
      <formula>D36="M"</formula>
    </cfRule>
    <cfRule type="expression" dxfId="22224" priority="39473">
      <formula>D36="B"</formula>
    </cfRule>
    <cfRule type="expression" dxfId="22223" priority="39474">
      <formula>D36="T/P"</formula>
    </cfRule>
    <cfRule type="expression" dxfId="22222" priority="39475">
      <formula>D36="A"</formula>
    </cfRule>
    <cfRule type="expression" dxfId="22221" priority="39476">
      <formula>D36="S"</formula>
    </cfRule>
    <cfRule type="expression" dxfId="22220" priority="39477">
      <formula>D36="M"</formula>
    </cfRule>
    <cfRule type="expression" dxfId="22219" priority="39478">
      <formula>D36="B"</formula>
    </cfRule>
    <cfRule type="expression" dxfId="22218" priority="39479">
      <formula>D36="T/P"</formula>
    </cfRule>
    <cfRule type="expression" dxfId="22217" priority="39480">
      <formula>D36="A"</formula>
    </cfRule>
    <cfRule type="expression" dxfId="22216" priority="39481">
      <formula>D36="S"</formula>
    </cfRule>
    <cfRule type="expression" dxfId="22215" priority="39482">
      <formula>D36="M"</formula>
    </cfRule>
    <cfRule type="expression" dxfId="22214" priority="39483">
      <formula>D36="B"</formula>
    </cfRule>
    <cfRule type="expression" dxfId="22213" priority="39484">
      <formula>D36="T/P"</formula>
    </cfRule>
    <cfRule type="expression" dxfId="22212" priority="39486">
      <formula>D36="S"</formula>
    </cfRule>
    <cfRule type="expression" dxfId="22211" priority="39487">
      <formula>D36="M"</formula>
    </cfRule>
    <cfRule type="expression" dxfId="22210" priority="39488">
      <formula>D36="B"</formula>
    </cfRule>
    <cfRule type="expression" dxfId="22209" priority="39489">
      <formula>D36="T/P"</formula>
    </cfRule>
  </conditionalFormatting>
  <conditionalFormatting sqref="D36:D38">
    <cfRule type="expression" dxfId="22208" priority="21690">
      <formula>D36="S"</formula>
    </cfRule>
    <cfRule type="expression" dxfId="22207" priority="21691">
      <formula>D36="M"</formula>
    </cfRule>
    <cfRule type="expression" dxfId="22206" priority="21692">
      <formula>D36="B"</formula>
    </cfRule>
    <cfRule type="expression" dxfId="22205" priority="21693">
      <formula>D36="T/P"</formula>
    </cfRule>
    <cfRule type="expression" dxfId="22204" priority="21694">
      <formula>D36="A"</formula>
    </cfRule>
    <cfRule type="expression" dxfId="22203" priority="21695">
      <formula>D36="S"</formula>
    </cfRule>
    <cfRule type="expression" dxfId="22202" priority="21696">
      <formula>D36="M"</formula>
    </cfRule>
    <cfRule type="expression" dxfId="22201" priority="21697">
      <formula>D36="B"</formula>
    </cfRule>
    <cfRule type="expression" dxfId="22200" priority="21698">
      <formula>D36="T/P"</formula>
    </cfRule>
    <cfRule type="expression" dxfId="22199" priority="21699">
      <formula>D36="A"</formula>
    </cfRule>
    <cfRule type="expression" dxfId="22198" priority="21700">
      <formula>D36="S"</formula>
    </cfRule>
    <cfRule type="expression" dxfId="22197" priority="21701">
      <formula>D36="M"</formula>
    </cfRule>
    <cfRule type="expression" dxfId="22196" priority="21702">
      <formula>D36="B"</formula>
    </cfRule>
    <cfRule type="expression" dxfId="22195" priority="21703">
      <formula>D36="T/P"</formula>
    </cfRule>
    <cfRule type="expression" dxfId="22194" priority="21705">
      <formula>D36="S"</formula>
    </cfRule>
    <cfRule type="expression" dxfId="22193" priority="21706">
      <formula>D36="M"</formula>
    </cfRule>
    <cfRule type="expression" dxfId="22192" priority="21707">
      <formula>D36="B"</formula>
    </cfRule>
    <cfRule type="expression" dxfId="22191" priority="21708">
      <formula>D36="T/P"</formula>
    </cfRule>
    <cfRule type="expression" dxfId="22190" priority="21770">
      <formula>D36="A"</formula>
    </cfRule>
    <cfRule type="expression" dxfId="22189" priority="39485">
      <formula>D36="A"</formula>
    </cfRule>
    <cfRule type="expression" dxfId="22188" priority="51587">
      <formula>D36="S"</formula>
    </cfRule>
    <cfRule type="expression" dxfId="22187" priority="51588">
      <formula>D36="M"</formula>
    </cfRule>
    <cfRule type="expression" dxfId="22186" priority="51589">
      <formula>D36="B"</formula>
    </cfRule>
    <cfRule type="expression" dxfId="22185" priority="51590">
      <formula>D36="T/P"</formula>
    </cfRule>
    <cfRule type="expression" dxfId="22184" priority="51591">
      <formula>D36="A"</formula>
    </cfRule>
    <cfRule type="expression" dxfId="22183" priority="51592">
      <formula>D36="S"</formula>
    </cfRule>
    <cfRule type="expression" dxfId="22182" priority="51593">
      <formula>D36="M"</formula>
    </cfRule>
    <cfRule type="expression" dxfId="22181" priority="51594">
      <formula>D36="B"</formula>
    </cfRule>
    <cfRule type="expression" dxfId="22180" priority="51595">
      <formula>D36="T/P"</formula>
    </cfRule>
    <cfRule type="expression" dxfId="22179" priority="51616">
      <formula>D36="A"</formula>
    </cfRule>
    <cfRule type="expression" dxfId="22178" priority="51617">
      <formula>D36="S"</formula>
    </cfRule>
    <cfRule type="expression" dxfId="22177" priority="51618">
      <formula>D36="M"</formula>
    </cfRule>
    <cfRule type="expression" dxfId="22176" priority="51619">
      <formula>D36="B"</formula>
    </cfRule>
    <cfRule type="expression" dxfId="22175" priority="51620">
      <formula>D36="T/P"</formula>
    </cfRule>
    <cfRule type="expression" dxfId="22174" priority="51621">
      <formula>D36="A"</formula>
    </cfRule>
    <cfRule type="expression" dxfId="22173" priority="51622">
      <formula>D36="S"</formula>
    </cfRule>
    <cfRule type="expression" dxfId="22172" priority="51623">
      <formula>D36="M"</formula>
    </cfRule>
    <cfRule type="expression" dxfId="22171" priority="51624">
      <formula>D36="B"</formula>
    </cfRule>
    <cfRule type="expression" dxfId="22170" priority="51625">
      <formula>D36="T/P"</formula>
    </cfRule>
    <cfRule type="expression" dxfId="22169" priority="51721">
      <formula>D36="A"</formula>
    </cfRule>
    <cfRule type="expression" dxfId="22168" priority="51722">
      <formula>D36="S"</formula>
    </cfRule>
    <cfRule type="expression" dxfId="22167" priority="51723">
      <formula>D36="M"</formula>
    </cfRule>
    <cfRule type="expression" dxfId="22166" priority="51724">
      <formula>D36="B"</formula>
    </cfRule>
    <cfRule type="expression" dxfId="22165" priority="51725">
      <formula>D36="T/P"</formula>
    </cfRule>
    <cfRule type="expression" dxfId="22164" priority="51726">
      <formula>D36="A"</formula>
    </cfRule>
    <cfRule type="expression" dxfId="22163" priority="51727">
      <formula>D36="S"</formula>
    </cfRule>
    <cfRule type="expression" dxfId="22162" priority="51728">
      <formula>D36="M"</formula>
    </cfRule>
    <cfRule type="expression" dxfId="22161" priority="51729">
      <formula>D36="B"</formula>
    </cfRule>
    <cfRule type="expression" dxfId="22160" priority="51730">
      <formula>D36="T/P"</formula>
    </cfRule>
    <cfRule type="expression" dxfId="22159" priority="51786">
      <formula>D36="A"</formula>
    </cfRule>
    <cfRule type="expression" dxfId="22158" priority="51787">
      <formula>D36="S"</formula>
    </cfRule>
    <cfRule type="expression" dxfId="22157" priority="51788">
      <formula>D36="M"</formula>
    </cfRule>
    <cfRule type="expression" dxfId="22156" priority="51789">
      <formula>D36="B"</formula>
    </cfRule>
    <cfRule type="expression" dxfId="22155" priority="51790">
      <formula>D36="T/P"</formula>
    </cfRule>
    <cfRule type="expression" dxfId="22154" priority="51791">
      <formula>D36="A"</formula>
    </cfRule>
    <cfRule type="expression" dxfId="22153" priority="51792">
      <formula>D36="S"</formula>
    </cfRule>
    <cfRule type="expression" dxfId="22152" priority="51793">
      <formula>D36="M"</formula>
    </cfRule>
    <cfRule type="expression" dxfId="22151" priority="51794">
      <formula>D36="B"</formula>
    </cfRule>
    <cfRule type="expression" dxfId="22150" priority="51795">
      <formula>D36="T/P"</formula>
    </cfRule>
  </conditionalFormatting>
  <conditionalFormatting sqref="D37:D38">
    <cfRule type="expression" dxfId="22149" priority="21775">
      <formula>D37="S"</formula>
    </cfRule>
    <cfRule type="expression" dxfId="22148" priority="21776">
      <formula>D37="M"</formula>
    </cfRule>
    <cfRule type="expression" dxfId="22147" priority="21777">
      <formula>D37="B"</formula>
    </cfRule>
    <cfRule type="expression" dxfId="22146" priority="21778">
      <formula>D37="T/P"</formula>
    </cfRule>
    <cfRule type="expression" dxfId="22145" priority="21779">
      <formula>D37="A"</formula>
    </cfRule>
    <cfRule type="expression" dxfId="22144" priority="21780">
      <formula>D37="S"</formula>
    </cfRule>
    <cfRule type="expression" dxfId="22143" priority="21781">
      <formula>D37="M"</formula>
    </cfRule>
    <cfRule type="expression" dxfId="22142" priority="21782">
      <formula>D37="B"</formula>
    </cfRule>
    <cfRule type="expression" dxfId="22141" priority="21783">
      <formula>D37="T/P"</formula>
    </cfRule>
    <cfRule type="expression" dxfId="22140" priority="21784">
      <formula>D37="A"</formula>
    </cfRule>
    <cfRule type="expression" dxfId="22139" priority="21785">
      <formula>D37="S"</formula>
    </cfRule>
    <cfRule type="expression" dxfId="22138" priority="21786">
      <formula>D37="M"</formula>
    </cfRule>
    <cfRule type="expression" dxfId="22137" priority="21787">
      <formula>D37="B"</formula>
    </cfRule>
    <cfRule type="expression" dxfId="22136" priority="21788">
      <formula>D37="T/P"</formula>
    </cfRule>
    <cfRule type="expression" dxfId="22135" priority="21789">
      <formula>D37="A"</formula>
    </cfRule>
    <cfRule type="expression" dxfId="22134" priority="21790">
      <formula>D37="S"</formula>
    </cfRule>
    <cfRule type="expression" dxfId="22133" priority="21791">
      <formula>D37="M"</formula>
    </cfRule>
    <cfRule type="expression" dxfId="22132" priority="21792">
      <formula>D37="B"</formula>
    </cfRule>
    <cfRule type="expression" dxfId="22131" priority="21793">
      <formula>D37="T/P"</formula>
    </cfRule>
    <cfRule type="expression" dxfId="22130" priority="21794">
      <formula>D37="A"</formula>
    </cfRule>
    <cfRule type="expression" dxfId="22129" priority="21795">
      <formula>D37="S"</formula>
    </cfRule>
    <cfRule type="expression" dxfId="22128" priority="21796">
      <formula>D37="M"</formula>
    </cfRule>
    <cfRule type="expression" dxfId="22127" priority="21797">
      <formula>D37="B"</formula>
    </cfRule>
    <cfRule type="expression" dxfId="22126" priority="21798">
      <formula>D37="T/P"</formula>
    </cfRule>
    <cfRule type="expression" dxfId="22125" priority="21799">
      <formula>D37="A"</formula>
    </cfRule>
    <cfRule type="expression" dxfId="22124" priority="21800">
      <formula>D37="S"</formula>
    </cfRule>
    <cfRule type="expression" dxfId="22123" priority="21801">
      <formula>D37="M"</formula>
    </cfRule>
    <cfRule type="expression" dxfId="22122" priority="21802">
      <formula>D37="B"</formula>
    </cfRule>
    <cfRule type="expression" dxfId="22121" priority="21803">
      <formula>D37="T/P"</formula>
    </cfRule>
    <cfRule type="expression" dxfId="22120" priority="21804">
      <formula>D37="A"</formula>
    </cfRule>
    <cfRule type="expression" dxfId="22119" priority="21805">
      <formula>D37="S"</formula>
    </cfRule>
    <cfRule type="expression" dxfId="22118" priority="21806">
      <formula>D37="M"</formula>
    </cfRule>
    <cfRule type="expression" dxfId="22117" priority="21807">
      <formula>D37="B"</formula>
    </cfRule>
    <cfRule type="expression" dxfId="22116" priority="21808">
      <formula>D37="T/P"</formula>
    </cfRule>
    <cfRule type="expression" dxfId="22115" priority="21809">
      <formula>D37="A"</formula>
    </cfRule>
    <cfRule type="expression" dxfId="22114" priority="21810">
      <formula>D37="S"</formula>
    </cfRule>
    <cfRule type="expression" dxfId="22113" priority="21811">
      <formula>D37="M"</formula>
    </cfRule>
    <cfRule type="expression" dxfId="22112" priority="21812">
      <formula>D37="B"</formula>
    </cfRule>
    <cfRule type="expression" dxfId="22111" priority="21813">
      <formula>D37="T/P"</formula>
    </cfRule>
    <cfRule type="expression" dxfId="22110" priority="21814">
      <formula>D37="A"</formula>
    </cfRule>
    <cfRule type="expression" dxfId="22109" priority="21815">
      <formula>D37="S"</formula>
    </cfRule>
    <cfRule type="expression" dxfId="22108" priority="21816">
      <formula>D37="M"</formula>
    </cfRule>
    <cfRule type="expression" dxfId="22107" priority="21817">
      <formula>D37="B"</formula>
    </cfRule>
    <cfRule type="expression" dxfId="22106" priority="21818">
      <formula>D37="T/P"</formula>
    </cfRule>
    <cfRule type="expression" dxfId="22105" priority="21819">
      <formula>D37="A"</formula>
    </cfRule>
    <cfRule type="expression" dxfId="22104" priority="21820">
      <formula>D37="S"</formula>
    </cfRule>
    <cfRule type="expression" dxfId="22103" priority="21821">
      <formula>D37="M"</formula>
    </cfRule>
    <cfRule type="expression" dxfId="22102" priority="21822">
      <formula>D37="B"</formula>
    </cfRule>
    <cfRule type="expression" dxfId="22101" priority="21823">
      <formula>D37="T/P"</formula>
    </cfRule>
    <cfRule type="expression" dxfId="22100" priority="39490">
      <formula>D37="S"</formula>
    </cfRule>
    <cfRule type="expression" dxfId="22099" priority="39491">
      <formula>D37="M"</formula>
    </cfRule>
    <cfRule type="expression" dxfId="22098" priority="39492">
      <formula>D37="B"</formula>
    </cfRule>
    <cfRule type="expression" dxfId="22097" priority="39493">
      <formula>D37="T/P"</formula>
    </cfRule>
    <cfRule type="expression" dxfId="22096" priority="39494">
      <formula>D37="A"</formula>
    </cfRule>
    <cfRule type="expression" dxfId="22095" priority="39495">
      <formula>D37="S"</formula>
    </cfRule>
    <cfRule type="expression" dxfId="22094" priority="39496">
      <formula>D37="M"</formula>
    </cfRule>
    <cfRule type="expression" dxfId="22093" priority="39497">
      <formula>D37="B"</formula>
    </cfRule>
    <cfRule type="expression" dxfId="22092" priority="39498">
      <formula>D37="T/P"</formula>
    </cfRule>
    <cfRule type="expression" dxfId="22091" priority="39499">
      <formula>D37="A"</formula>
    </cfRule>
    <cfRule type="expression" dxfId="22090" priority="39500">
      <formula>D37="S"</formula>
    </cfRule>
    <cfRule type="expression" dxfId="22089" priority="39501">
      <formula>D37="M"</formula>
    </cfRule>
    <cfRule type="expression" dxfId="22088" priority="39502">
      <formula>D37="B"</formula>
    </cfRule>
    <cfRule type="expression" dxfId="22087" priority="39503">
      <formula>D37="T/P"</formula>
    </cfRule>
    <cfRule type="expression" dxfId="22086" priority="39504">
      <formula>D37="A"</formula>
    </cfRule>
    <cfRule type="expression" dxfId="22085" priority="39505">
      <formula>D37="S"</formula>
    </cfRule>
    <cfRule type="expression" dxfId="22084" priority="39506">
      <formula>D37="M"</formula>
    </cfRule>
    <cfRule type="expression" dxfId="22083" priority="39507">
      <formula>D37="B"</formula>
    </cfRule>
    <cfRule type="expression" dxfId="22082" priority="39508">
      <formula>D37="T/P"</formula>
    </cfRule>
    <cfRule type="expression" dxfId="22081" priority="39509">
      <formula>D37="A"</formula>
    </cfRule>
    <cfRule type="expression" dxfId="22080" priority="39510">
      <formula>D37="S"</formula>
    </cfRule>
    <cfRule type="expression" dxfId="22079" priority="39511">
      <formula>D37="M"</formula>
    </cfRule>
    <cfRule type="expression" dxfId="22078" priority="39512">
      <formula>D37="B"</formula>
    </cfRule>
    <cfRule type="expression" dxfId="22077" priority="39513">
      <formula>D37="T/P"</formula>
    </cfRule>
    <cfRule type="expression" dxfId="22076" priority="39514">
      <formula>D37="A"</formula>
    </cfRule>
    <cfRule type="expression" dxfId="22075" priority="39515">
      <formula>D37="S"</formula>
    </cfRule>
    <cfRule type="expression" dxfId="22074" priority="39516">
      <formula>D37="M"</formula>
    </cfRule>
    <cfRule type="expression" dxfId="22073" priority="39517">
      <formula>D37="B"</formula>
    </cfRule>
    <cfRule type="expression" dxfId="22072" priority="39518">
      <formula>D37="T/P"</formula>
    </cfRule>
    <cfRule type="expression" dxfId="22071" priority="39519">
      <formula>D37="A"</formula>
    </cfRule>
    <cfRule type="expression" dxfId="22070" priority="39520">
      <formula>D37="S"</formula>
    </cfRule>
    <cfRule type="expression" dxfId="22069" priority="39521">
      <formula>D37="M"</formula>
    </cfRule>
    <cfRule type="expression" dxfId="22068" priority="39522">
      <formula>D37="B"</formula>
    </cfRule>
    <cfRule type="expression" dxfId="22067" priority="39523">
      <formula>D37="T/P"</formula>
    </cfRule>
    <cfRule type="expression" dxfId="22066" priority="39524">
      <formula>D37="A"</formula>
    </cfRule>
    <cfRule type="expression" dxfId="22065" priority="39525">
      <formula>D37="S"</formula>
    </cfRule>
    <cfRule type="expression" dxfId="22064" priority="39526">
      <formula>D37="M"</formula>
    </cfRule>
    <cfRule type="expression" dxfId="22063" priority="39527">
      <formula>D37="B"</formula>
    </cfRule>
    <cfRule type="expression" dxfId="22062" priority="39528">
      <formula>D37="T/P"</formula>
    </cfRule>
    <cfRule type="expression" dxfId="22061" priority="39529">
      <formula>D37="A"</formula>
    </cfRule>
    <cfRule type="expression" dxfId="22060" priority="39530">
      <formula>D37="S"</formula>
    </cfRule>
    <cfRule type="expression" dxfId="22059" priority="39531">
      <formula>D37="M"</formula>
    </cfRule>
    <cfRule type="expression" dxfId="22058" priority="39532">
      <formula>D37="B"</formula>
    </cfRule>
    <cfRule type="expression" dxfId="22057" priority="39533">
      <formula>D37="T/P"</formula>
    </cfRule>
    <cfRule type="expression" dxfId="22056" priority="39534">
      <formula>D37="A"</formula>
    </cfRule>
    <cfRule type="expression" dxfId="22055" priority="39535">
      <formula>D37="S"</formula>
    </cfRule>
    <cfRule type="expression" dxfId="22054" priority="39536">
      <formula>D37="M"</formula>
    </cfRule>
    <cfRule type="expression" dxfId="22053" priority="39537">
      <formula>D37="B"</formula>
    </cfRule>
    <cfRule type="expression" dxfId="22052" priority="39538">
      <formula>D37="T/P"</formula>
    </cfRule>
  </conditionalFormatting>
  <conditionalFormatting sqref="E8">
    <cfRule type="expression" dxfId="22051" priority="51678">
      <formula>E8="M"</formula>
    </cfRule>
    <cfRule type="expression" dxfId="22050" priority="51679">
      <formula>E8="B"</formula>
    </cfRule>
    <cfRule type="expression" dxfId="22049" priority="51680">
      <formula>E8="T/P"</formula>
    </cfRule>
    <cfRule type="expression" dxfId="22048" priority="51743">
      <formula>E8="M"</formula>
    </cfRule>
    <cfRule type="expression" dxfId="22047" priority="51744">
      <formula>E8="B"</formula>
    </cfRule>
    <cfRule type="expression" dxfId="22046" priority="51745">
      <formula>E8="T/P"</formula>
    </cfRule>
  </conditionalFormatting>
  <conditionalFormatting sqref="E8:E9">
    <cfRule type="expression" dxfId="22045" priority="24167">
      <formula>E8="A"</formula>
    </cfRule>
    <cfRule type="expression" dxfId="22044" priority="25899">
      <formula>E8="S"</formula>
    </cfRule>
    <cfRule type="expression" dxfId="22043" priority="25900">
      <formula>E8="M"</formula>
    </cfRule>
    <cfRule type="expression" dxfId="22042" priority="25901">
      <formula>E8="B"</formula>
    </cfRule>
    <cfRule type="expression" dxfId="22041" priority="25902">
      <formula>E8="T/P"</formula>
    </cfRule>
    <cfRule type="expression" dxfId="22040" priority="25903">
      <formula>E8="A"</formula>
    </cfRule>
    <cfRule type="expression" dxfId="22039" priority="25904">
      <formula>E8="S"</formula>
    </cfRule>
    <cfRule type="expression" dxfId="22038" priority="25905">
      <formula>E8="M"</formula>
    </cfRule>
    <cfRule type="expression" dxfId="22037" priority="25906">
      <formula>E8="B"</formula>
    </cfRule>
    <cfRule type="expression" dxfId="22036" priority="25907">
      <formula>E8="T/P"</formula>
    </cfRule>
    <cfRule type="expression" dxfId="22035" priority="25973">
      <formula>E8="A"</formula>
    </cfRule>
    <cfRule type="expression" dxfId="22034" priority="25974">
      <formula>E8="S"</formula>
    </cfRule>
    <cfRule type="expression" dxfId="22033" priority="25975">
      <formula>E8="M"</formula>
    </cfRule>
    <cfRule type="expression" dxfId="22032" priority="25976">
      <formula>E8="B"</formula>
    </cfRule>
    <cfRule type="expression" dxfId="22031" priority="25977">
      <formula>E8="T/P"</formula>
    </cfRule>
    <cfRule type="expression" dxfId="22030" priority="25997">
      <formula>E8="A"</formula>
    </cfRule>
    <cfRule type="expression" dxfId="22029" priority="25998">
      <formula>E8="S"</formula>
    </cfRule>
    <cfRule type="expression" dxfId="22028" priority="25999">
      <formula>E8="M"</formula>
    </cfRule>
    <cfRule type="expression" dxfId="22027" priority="26000">
      <formula>E8="B"</formula>
    </cfRule>
    <cfRule type="expression" dxfId="22026" priority="26001">
      <formula>E8="T/P"</formula>
    </cfRule>
    <cfRule type="expression" dxfId="22025" priority="26170">
      <formula>E8="A"</formula>
    </cfRule>
    <cfRule type="expression" dxfId="22024" priority="26171">
      <formula>E8="S"</formula>
    </cfRule>
    <cfRule type="expression" dxfId="22023" priority="26172">
      <formula>E8="M"</formula>
    </cfRule>
    <cfRule type="expression" dxfId="22022" priority="26173">
      <formula>E8="B"</formula>
    </cfRule>
    <cfRule type="expression" dxfId="22021" priority="26174">
      <formula>E8="T/P"</formula>
    </cfRule>
    <cfRule type="expression" dxfId="22020" priority="26195">
      <formula>E8="A"</formula>
    </cfRule>
    <cfRule type="expression" dxfId="22019" priority="26196">
      <formula>E8="S"</formula>
    </cfRule>
    <cfRule type="expression" dxfId="22018" priority="26197">
      <formula>E8="M"</formula>
    </cfRule>
    <cfRule type="expression" dxfId="22017" priority="26198">
      <formula>E8="B"</formula>
    </cfRule>
    <cfRule type="expression" dxfId="22016" priority="26199">
      <formula>E8="T/P"</formula>
    </cfRule>
    <cfRule type="expression" dxfId="22015" priority="26238">
      <formula>E8="A"</formula>
    </cfRule>
    <cfRule type="expression" dxfId="22014" priority="26239">
      <formula>E8="S"</formula>
    </cfRule>
    <cfRule type="expression" dxfId="22013" priority="26240">
      <formula>E8="M"</formula>
    </cfRule>
    <cfRule type="expression" dxfId="22012" priority="26241">
      <formula>E8="B"</formula>
    </cfRule>
    <cfRule type="expression" dxfId="22011" priority="26242">
      <formula>E8="T/P"</formula>
    </cfRule>
    <cfRule type="expression" dxfId="22010" priority="26356">
      <formula>E8="A"</formula>
    </cfRule>
    <cfRule type="expression" dxfId="22009" priority="26357">
      <formula>E8="S"</formula>
    </cfRule>
    <cfRule type="expression" dxfId="22008" priority="26358">
      <formula>E8="M"</formula>
    </cfRule>
    <cfRule type="expression" dxfId="22007" priority="26359">
      <formula>E8="B"</formula>
    </cfRule>
    <cfRule type="expression" dxfId="22006" priority="26360">
      <formula>E8="T/P"</formula>
    </cfRule>
    <cfRule type="expression" dxfId="22005" priority="27747">
      <formula>E8="A"</formula>
    </cfRule>
    <cfRule type="expression" dxfId="22004" priority="27748">
      <formula>E8="S"</formula>
    </cfRule>
    <cfRule type="expression" dxfId="22003" priority="28075">
      <formula>E8="M"</formula>
    </cfRule>
    <cfRule type="expression" dxfId="22002" priority="28076">
      <formula>E8="B"</formula>
    </cfRule>
    <cfRule type="expression" dxfId="22001" priority="28077">
      <formula>E8="T/P"</formula>
    </cfRule>
    <cfRule type="expression" dxfId="22000" priority="28091">
      <formula>E8="A"</formula>
    </cfRule>
    <cfRule type="expression" dxfId="21999" priority="28092">
      <formula>E8="S"</formula>
    </cfRule>
    <cfRule type="expression" dxfId="21998" priority="28093">
      <formula>E8="M"</formula>
    </cfRule>
    <cfRule type="expression" dxfId="21997" priority="28094">
      <formula>E8="B"</formula>
    </cfRule>
    <cfRule type="expression" dxfId="21996" priority="28095">
      <formula>E8="T/P"</formula>
    </cfRule>
    <cfRule type="expression" dxfId="21995" priority="28126">
      <formula>E8="A"</formula>
    </cfRule>
    <cfRule type="expression" dxfId="21994" priority="28127">
      <formula>E8="S"</formula>
    </cfRule>
    <cfRule type="expression" dxfId="21993" priority="28128">
      <formula>E8="M"</formula>
    </cfRule>
    <cfRule type="expression" dxfId="21992" priority="28129">
      <formula>E8="B"</formula>
    </cfRule>
    <cfRule type="expression" dxfId="21991" priority="28130">
      <formula>E8="T/P"</formula>
    </cfRule>
    <cfRule type="expression" dxfId="21990" priority="28211">
      <formula>E8="A"</formula>
    </cfRule>
    <cfRule type="expression" dxfId="21989" priority="28212">
      <formula>E8="S"</formula>
    </cfRule>
    <cfRule type="expression" dxfId="21988" priority="28213">
      <formula>E8="M"</formula>
    </cfRule>
    <cfRule type="expression" dxfId="21987" priority="28214">
      <formula>E8="B"</formula>
    </cfRule>
    <cfRule type="expression" dxfId="21986" priority="28215">
      <formula>E8="T/P"</formula>
    </cfRule>
    <cfRule type="expression" dxfId="21985" priority="28381">
      <formula>E8="A"</formula>
    </cfRule>
    <cfRule type="expression" dxfId="21984" priority="28382">
      <formula>E8="S"</formula>
    </cfRule>
    <cfRule type="expression" dxfId="21983" priority="28383">
      <formula>E8="M"</formula>
    </cfRule>
    <cfRule type="expression" dxfId="21982" priority="28384">
      <formula>E8="B"</formula>
    </cfRule>
    <cfRule type="expression" dxfId="21981" priority="28385">
      <formula>E8="T/P"</formula>
    </cfRule>
    <cfRule type="expression" dxfId="21980" priority="28469">
      <formula>E8="A"</formula>
    </cfRule>
    <cfRule type="expression" dxfId="21979" priority="28470">
      <formula>E8="S"</formula>
    </cfRule>
    <cfRule type="expression" dxfId="21978" priority="28471">
      <formula>E8="M"</formula>
    </cfRule>
    <cfRule type="expression" dxfId="21977" priority="28472">
      <formula>E8="B"</formula>
    </cfRule>
    <cfRule type="expression" dxfId="21976" priority="28473">
      <formula>E8="T/P"</formula>
    </cfRule>
    <cfRule type="expression" dxfId="21975" priority="28479">
      <formula>E8="A"</formula>
    </cfRule>
    <cfRule type="expression" dxfId="21974" priority="28480">
      <formula>E8="S"</formula>
    </cfRule>
    <cfRule type="expression" dxfId="21973" priority="28481">
      <formula>E8="M"</formula>
    </cfRule>
    <cfRule type="expression" dxfId="21972" priority="28482">
      <formula>E8="B"</formula>
    </cfRule>
    <cfRule type="expression" dxfId="21971" priority="28483">
      <formula>E8="T/P"</formula>
    </cfRule>
    <cfRule type="expression" dxfId="21970" priority="28542">
      <formula>E8="A"</formula>
    </cfRule>
    <cfRule type="expression" dxfId="21969" priority="28543">
      <formula>E8="S"</formula>
    </cfRule>
    <cfRule type="expression" dxfId="21968" priority="28544">
      <formula>E8="M"</formula>
    </cfRule>
    <cfRule type="expression" dxfId="21967" priority="28545">
      <formula>E8="B"</formula>
    </cfRule>
    <cfRule type="expression" dxfId="21966" priority="28546">
      <formula>E8="T/P"</formula>
    </cfRule>
    <cfRule type="expression" dxfId="21965" priority="41549">
      <formula>E8="A"</formula>
    </cfRule>
    <cfRule type="expression" dxfId="21964" priority="41550">
      <formula>E8="S"</formula>
    </cfRule>
    <cfRule type="expression" dxfId="21963" priority="42215">
      <formula>E8="M"</formula>
    </cfRule>
    <cfRule type="expression" dxfId="21962" priority="42216">
      <formula>E8="B"</formula>
    </cfRule>
    <cfRule type="expression" dxfId="21961" priority="42217">
      <formula>E8="T/P"</formula>
    </cfRule>
    <cfRule type="expression" dxfId="21960" priority="42231">
      <formula>E8="A"</formula>
    </cfRule>
    <cfRule type="expression" dxfId="21959" priority="42232">
      <formula>E8="S"</formula>
    </cfRule>
    <cfRule type="expression" dxfId="21958" priority="42233">
      <formula>E8="M"</formula>
    </cfRule>
    <cfRule type="expression" dxfId="21957" priority="42234">
      <formula>E8="B"</formula>
    </cfRule>
    <cfRule type="expression" dxfId="21956" priority="42235">
      <formula>E8="T/P"</formula>
    </cfRule>
    <cfRule type="expression" dxfId="21955" priority="42266">
      <formula>E8="A"</formula>
    </cfRule>
    <cfRule type="expression" dxfId="21954" priority="42267">
      <formula>E8="S"</formula>
    </cfRule>
    <cfRule type="expression" dxfId="21953" priority="42268">
      <formula>E8="M"</formula>
    </cfRule>
    <cfRule type="expression" dxfId="21952" priority="42269">
      <formula>E8="B"</formula>
    </cfRule>
    <cfRule type="expression" dxfId="21951" priority="42270">
      <formula>E8="T/P"</formula>
    </cfRule>
    <cfRule type="expression" dxfId="21950" priority="42351">
      <formula>E8="A"</formula>
    </cfRule>
    <cfRule type="expression" dxfId="21949" priority="42352">
      <formula>E8="S"</formula>
    </cfRule>
    <cfRule type="expression" dxfId="21948" priority="42353">
      <formula>E8="M"</formula>
    </cfRule>
    <cfRule type="expression" dxfId="21947" priority="42354">
      <formula>E8="B"</formula>
    </cfRule>
    <cfRule type="expression" dxfId="21946" priority="42355">
      <formula>E8="T/P"</formula>
    </cfRule>
    <cfRule type="expression" dxfId="21945" priority="42596">
      <formula>E8="A"</formula>
    </cfRule>
    <cfRule type="expression" dxfId="21944" priority="42597">
      <formula>E8="S"</formula>
    </cfRule>
    <cfRule type="expression" dxfId="21943" priority="42598">
      <formula>E8="M"</formula>
    </cfRule>
    <cfRule type="expression" dxfId="21942" priority="42599">
      <formula>E8="B"</formula>
    </cfRule>
    <cfRule type="expression" dxfId="21941" priority="42600">
      <formula>E8="T/P"</formula>
    </cfRule>
    <cfRule type="expression" dxfId="21940" priority="42704">
      <formula>E8="A"</formula>
    </cfRule>
    <cfRule type="expression" dxfId="21939" priority="42705">
      <formula>E8="S"</formula>
    </cfRule>
    <cfRule type="expression" dxfId="21938" priority="42706">
      <formula>E8="M"</formula>
    </cfRule>
    <cfRule type="expression" dxfId="21937" priority="42707">
      <formula>E8="B"</formula>
    </cfRule>
    <cfRule type="expression" dxfId="21936" priority="42708">
      <formula>E8="T/P"</formula>
    </cfRule>
    <cfRule type="expression" dxfId="21935" priority="42722">
      <formula>E8="A"</formula>
    </cfRule>
    <cfRule type="expression" dxfId="21934" priority="42723">
      <formula>E8="S"</formula>
    </cfRule>
    <cfRule type="expression" dxfId="21933" priority="42724">
      <formula>E8="M"</formula>
    </cfRule>
    <cfRule type="expression" dxfId="21932" priority="42725">
      <formula>E8="B"</formula>
    </cfRule>
    <cfRule type="expression" dxfId="21931" priority="42726">
      <formula>E8="T/P"</formula>
    </cfRule>
    <cfRule type="expression" dxfId="21930" priority="42825">
      <formula>E8="A"</formula>
    </cfRule>
    <cfRule type="expression" dxfId="21929" priority="42826">
      <formula>E8="S"</formula>
    </cfRule>
    <cfRule type="expression" dxfId="21928" priority="42827">
      <formula>E8="M"</formula>
    </cfRule>
    <cfRule type="expression" dxfId="21927" priority="42828">
      <formula>E8="B"</formula>
    </cfRule>
    <cfRule type="expression" dxfId="21926" priority="42829">
      <formula>E8="T/P"</formula>
    </cfRule>
    <cfRule type="expression" dxfId="21925" priority="45606">
      <formula>E8="A"</formula>
    </cfRule>
    <cfRule type="expression" dxfId="21924" priority="51642">
      <formula>E8="S"</formula>
    </cfRule>
    <cfRule type="expression" dxfId="21923" priority="51643">
      <formula>E8="M"</formula>
    </cfRule>
    <cfRule type="expression" dxfId="21922" priority="51644">
      <formula>E8="B"</formula>
    </cfRule>
    <cfRule type="expression" dxfId="21921" priority="51645">
      <formula>E8="T/P"</formula>
    </cfRule>
    <cfRule type="expression" dxfId="21920" priority="51646">
      <formula>E8="A"</formula>
    </cfRule>
    <cfRule type="expression" dxfId="21919" priority="51647">
      <formula>E8="S"</formula>
    </cfRule>
    <cfRule type="expression" dxfId="21918" priority="51648">
      <formula>E8="M"</formula>
    </cfRule>
    <cfRule type="expression" dxfId="21917" priority="51649">
      <formula>E8="B"</formula>
    </cfRule>
    <cfRule type="expression" dxfId="21916" priority="51650">
      <formula>E8="T/P"</formula>
    </cfRule>
    <cfRule type="expression" dxfId="21915" priority="51671">
      <formula>E8="A"</formula>
    </cfRule>
    <cfRule type="expression" dxfId="21914" priority="51672">
      <formula>E8="S"</formula>
    </cfRule>
    <cfRule type="expression" dxfId="21913" priority="51686">
      <formula>E8="A"</formula>
    </cfRule>
    <cfRule type="expression" dxfId="21912" priority="51687">
      <formula>E8="S"</formula>
    </cfRule>
    <cfRule type="expression" dxfId="21911" priority="51688">
      <formula>E8="M"</formula>
    </cfRule>
    <cfRule type="expression" dxfId="21910" priority="51689">
      <formula>E8="B"</formula>
    </cfRule>
    <cfRule type="expression" dxfId="21909" priority="51690">
      <formula>E8="T/P"</formula>
    </cfRule>
    <cfRule type="expression" dxfId="21908" priority="51736">
      <formula>E8="A"</formula>
    </cfRule>
    <cfRule type="expression" dxfId="21907" priority="51737">
      <formula>E8="S"</formula>
    </cfRule>
    <cfRule type="expression" dxfId="21906" priority="51751">
      <formula>E8="A"</formula>
    </cfRule>
    <cfRule type="expression" dxfId="21905" priority="51752">
      <formula>E8="S"</formula>
    </cfRule>
    <cfRule type="expression" dxfId="21904" priority="51753">
      <formula>E8="M"</formula>
    </cfRule>
    <cfRule type="expression" dxfId="21903" priority="51754">
      <formula>E8="B"</formula>
    </cfRule>
    <cfRule type="expression" dxfId="21902" priority="51755">
      <formula>E8="T/P"</formula>
    </cfRule>
    <cfRule type="expression" dxfId="21901" priority="51801">
      <formula>E8="A"</formula>
    </cfRule>
    <cfRule type="expression" dxfId="21900" priority="51802">
      <formula>E8="S"</formula>
    </cfRule>
    <cfRule type="expression" dxfId="21899" priority="51803">
      <formula>E8="M"</formula>
    </cfRule>
    <cfRule type="expression" dxfId="21898" priority="51804">
      <formula>E8="B"</formula>
    </cfRule>
    <cfRule type="expression" dxfId="21897" priority="51805">
      <formula>E8="T/P"</formula>
    </cfRule>
    <cfRule type="expression" dxfId="21896" priority="51806">
      <formula>E8="A"</formula>
    </cfRule>
    <cfRule type="expression" dxfId="21895" priority="51807">
      <formula>E8="S"</formula>
    </cfRule>
    <cfRule type="expression" dxfId="21894" priority="51808">
      <formula>E8="M"</formula>
    </cfRule>
    <cfRule type="expression" dxfId="21893" priority="51809">
      <formula>E8="B"</formula>
    </cfRule>
    <cfRule type="expression" dxfId="21892" priority="51810">
      <formula>E8="T/P"</formula>
    </cfRule>
  </conditionalFormatting>
  <conditionalFormatting sqref="E9">
    <cfRule type="expression" dxfId="21891" priority="51673">
      <formula>E9="M"</formula>
    </cfRule>
    <cfRule type="expression" dxfId="21890" priority="51674">
      <formula>E9="B"</formula>
    </cfRule>
    <cfRule type="expression" dxfId="21889" priority="51675">
      <formula>E9="T/P"</formula>
    </cfRule>
    <cfRule type="expression" dxfId="21888" priority="51738">
      <formula>E9="M"</formula>
    </cfRule>
    <cfRule type="expression" dxfId="21887" priority="51739">
      <formula>E9="B"</formula>
    </cfRule>
    <cfRule type="expression" dxfId="21886" priority="51740">
      <formula>E9="T/P"</formula>
    </cfRule>
  </conditionalFormatting>
  <conditionalFormatting sqref="E10:E27">
    <cfRule type="expression" dxfId="21885" priority="685">
      <formula>E10="A"</formula>
    </cfRule>
    <cfRule type="expression" dxfId="21884" priority="686">
      <formula>E10="S"</formula>
    </cfRule>
    <cfRule type="expression" dxfId="21883" priority="687">
      <formula>E10="M"</formula>
    </cfRule>
    <cfRule type="expression" dxfId="21882" priority="688">
      <formula>E10="B"</formula>
    </cfRule>
    <cfRule type="expression" dxfId="21881" priority="689">
      <formula>E10="T/P"</formula>
    </cfRule>
    <cfRule type="expression" dxfId="21880" priority="690">
      <formula>E10="A"</formula>
    </cfRule>
    <cfRule type="expression" dxfId="21879" priority="691">
      <formula>E10="S"</formula>
    </cfRule>
    <cfRule type="expression" dxfId="21878" priority="692">
      <formula>E10="M"</formula>
    </cfRule>
    <cfRule type="expression" dxfId="21877" priority="693">
      <formula>E10="B"</formula>
    </cfRule>
    <cfRule type="expression" dxfId="21876" priority="694">
      <formula>E10="T/P"</formula>
    </cfRule>
    <cfRule type="expression" dxfId="21875" priority="695">
      <formula>E10="A"</formula>
    </cfRule>
    <cfRule type="expression" dxfId="21874" priority="696">
      <formula>E10="S"</formula>
    </cfRule>
    <cfRule type="expression" dxfId="21873" priority="697">
      <formula>E10="M"</formula>
    </cfRule>
    <cfRule type="expression" dxfId="21872" priority="698">
      <formula>E10="B"</formula>
    </cfRule>
    <cfRule type="expression" dxfId="21871" priority="699">
      <formula>E10="T/P"</formula>
    </cfRule>
    <cfRule type="expression" dxfId="21870" priority="700">
      <formula>E10="A"</formula>
    </cfRule>
    <cfRule type="expression" dxfId="21869" priority="701">
      <formula>E10="S"</formula>
    </cfRule>
    <cfRule type="expression" dxfId="21868" priority="702">
      <formula>E10="M"</formula>
    </cfRule>
    <cfRule type="expression" dxfId="21867" priority="703">
      <formula>E10="B"</formula>
    </cfRule>
    <cfRule type="expression" dxfId="21866" priority="704">
      <formula>E10="T/P"</formula>
    </cfRule>
    <cfRule type="expression" dxfId="21865" priority="705">
      <formula>E10="A"</formula>
    </cfRule>
    <cfRule type="expression" dxfId="21864" priority="706">
      <formula>E10="S"</formula>
    </cfRule>
    <cfRule type="expression" dxfId="21863" priority="707">
      <formula>E10="M"</formula>
    </cfRule>
    <cfRule type="expression" dxfId="21862" priority="708">
      <formula>E10="B"</formula>
    </cfRule>
    <cfRule type="expression" dxfId="21861" priority="709">
      <formula>E10="T/P"</formula>
    </cfRule>
    <cfRule type="expression" dxfId="21860" priority="710">
      <formula>E10="A"</formula>
    </cfRule>
    <cfRule type="expression" dxfId="21859" priority="711">
      <formula>E10="S"</formula>
    </cfRule>
    <cfRule type="expression" dxfId="21858" priority="712">
      <formula>E10="M"</formula>
    </cfRule>
    <cfRule type="expression" dxfId="21857" priority="713">
      <formula>E10="B"</formula>
    </cfRule>
    <cfRule type="expression" dxfId="21856" priority="714">
      <formula>E10="T/P"</formula>
    </cfRule>
    <cfRule type="expression" dxfId="21855" priority="715">
      <formula>E10="A"</formula>
    </cfRule>
    <cfRule type="expression" dxfId="21854" priority="716">
      <formula>E10="S"</formula>
    </cfRule>
    <cfRule type="expression" dxfId="21853" priority="717">
      <formula>E10="M"</formula>
    </cfRule>
    <cfRule type="expression" dxfId="21852" priority="718">
      <formula>E10="B"</formula>
    </cfRule>
    <cfRule type="expression" dxfId="21851" priority="719">
      <formula>E10="T/P"</formula>
    </cfRule>
    <cfRule type="expression" dxfId="21850" priority="720">
      <formula>E10="A"</formula>
    </cfRule>
    <cfRule type="expression" dxfId="21849" priority="721">
      <formula>E10="S"</formula>
    </cfRule>
    <cfRule type="expression" dxfId="21848" priority="722">
      <formula>E10="M"</formula>
    </cfRule>
    <cfRule type="expression" dxfId="21847" priority="723">
      <formula>E10="B"</formula>
    </cfRule>
    <cfRule type="expression" dxfId="21846" priority="724">
      <formula>E10="T/P"</formula>
    </cfRule>
    <cfRule type="expression" dxfId="21845" priority="725">
      <formula>E10="A"</formula>
    </cfRule>
    <cfRule type="expression" dxfId="21844" priority="726">
      <formula>E10="S"</formula>
    </cfRule>
    <cfRule type="expression" dxfId="21843" priority="727">
      <formula>E10="M"</formula>
    </cfRule>
    <cfRule type="expression" dxfId="21842" priority="728">
      <formula>E10="B"</formula>
    </cfRule>
    <cfRule type="expression" dxfId="21841" priority="729">
      <formula>E10="T/P"</formula>
    </cfRule>
    <cfRule type="expression" dxfId="21840" priority="730">
      <formula>E10="A"</formula>
    </cfRule>
    <cfRule type="expression" dxfId="21839" priority="731">
      <formula>E10="S"</formula>
    </cfRule>
    <cfRule type="expression" dxfId="21838" priority="732">
      <formula>E10="M"</formula>
    </cfRule>
    <cfRule type="expression" dxfId="21837" priority="733">
      <formula>E10="B"</formula>
    </cfRule>
    <cfRule type="expression" dxfId="21836" priority="734">
      <formula>E10="T/P"</formula>
    </cfRule>
    <cfRule type="expression" dxfId="21835" priority="735">
      <formula>E10="A"</formula>
    </cfRule>
    <cfRule type="expression" dxfId="21834" priority="736">
      <formula>E10="S"</formula>
    </cfRule>
    <cfRule type="expression" dxfId="21833" priority="737">
      <formula>E10="M"</formula>
    </cfRule>
    <cfRule type="expression" dxfId="21832" priority="738">
      <formula>E10="B"</formula>
    </cfRule>
    <cfRule type="expression" dxfId="21831" priority="739">
      <formula>E10="T/P"</formula>
    </cfRule>
    <cfRule type="expression" dxfId="21830" priority="740">
      <formula>E10="A"</formula>
    </cfRule>
    <cfRule type="expression" dxfId="21829" priority="741">
      <formula>E10="S"</formula>
    </cfRule>
    <cfRule type="expression" dxfId="21828" priority="742">
      <formula>E10="M"</formula>
    </cfRule>
    <cfRule type="expression" dxfId="21827" priority="743">
      <formula>E10="B"</formula>
    </cfRule>
    <cfRule type="expression" dxfId="21826" priority="744">
      <formula>E10="T/P"</formula>
    </cfRule>
    <cfRule type="expression" dxfId="21825" priority="745">
      <formula>E10="A"</formula>
    </cfRule>
    <cfRule type="expression" dxfId="21824" priority="746">
      <formula>E10="S"</formula>
    </cfRule>
    <cfRule type="expression" dxfId="21823" priority="747">
      <formula>E10="M"</formula>
    </cfRule>
    <cfRule type="expression" dxfId="21822" priority="748">
      <formula>E10="B"</formula>
    </cfRule>
    <cfRule type="expression" dxfId="21821" priority="749">
      <formula>E10="T/P"</formula>
    </cfRule>
    <cfRule type="expression" dxfId="21820" priority="750">
      <formula>E10="A"</formula>
    </cfRule>
    <cfRule type="expression" dxfId="21819" priority="751">
      <formula>E10="S"</formula>
    </cfRule>
    <cfRule type="expression" dxfId="21818" priority="752">
      <formula>E10="M"</formula>
    </cfRule>
    <cfRule type="expression" dxfId="21817" priority="753">
      <formula>E10="B"</formula>
    </cfRule>
    <cfRule type="expression" dxfId="21816" priority="754">
      <formula>E10="T/P"</formula>
    </cfRule>
    <cfRule type="expression" dxfId="21815" priority="755">
      <formula>E10="A"</formula>
    </cfRule>
    <cfRule type="expression" dxfId="21814" priority="756">
      <formula>E10="S"</formula>
    </cfRule>
    <cfRule type="expression" dxfId="21813" priority="757">
      <formula>E10="M"</formula>
    </cfRule>
    <cfRule type="expression" dxfId="21812" priority="758">
      <formula>E10="B"</formula>
    </cfRule>
    <cfRule type="expression" dxfId="21811" priority="759">
      <formula>E10="T/P"</formula>
    </cfRule>
    <cfRule type="expression" dxfId="21810" priority="760">
      <formula>E10="A"</formula>
    </cfRule>
    <cfRule type="expression" dxfId="21809" priority="761">
      <formula>E10="S"</formula>
    </cfRule>
    <cfRule type="expression" dxfId="21808" priority="762">
      <formula>E10="M"</formula>
    </cfRule>
    <cfRule type="expression" dxfId="21807" priority="763">
      <formula>E10="B"</formula>
    </cfRule>
    <cfRule type="expression" dxfId="21806" priority="764">
      <formula>E10="T/P"</formula>
    </cfRule>
    <cfRule type="expression" dxfId="21805" priority="765">
      <formula>E10="A"</formula>
    </cfRule>
    <cfRule type="expression" dxfId="21804" priority="766">
      <formula>E10="S"</formula>
    </cfRule>
    <cfRule type="expression" dxfId="21803" priority="767">
      <formula>E10="M"</formula>
    </cfRule>
    <cfRule type="expression" dxfId="21802" priority="768">
      <formula>E10="B"</formula>
    </cfRule>
    <cfRule type="expression" dxfId="21801" priority="769">
      <formula>E10="T/P"</formula>
    </cfRule>
    <cfRule type="expression" dxfId="21800" priority="770">
      <formula>E10="A"</formula>
    </cfRule>
    <cfRule type="expression" dxfId="21799" priority="771">
      <formula>E10="S"</formula>
    </cfRule>
    <cfRule type="expression" dxfId="21798" priority="772">
      <formula>E10="M"</formula>
    </cfRule>
    <cfRule type="expression" dxfId="21797" priority="773">
      <formula>E10="B"</formula>
    </cfRule>
    <cfRule type="expression" dxfId="21796" priority="774">
      <formula>E10="T/P"</formula>
    </cfRule>
    <cfRule type="expression" dxfId="21795" priority="775">
      <formula>E10="A"</formula>
    </cfRule>
    <cfRule type="expression" dxfId="21794" priority="776">
      <formula>E10="S"</formula>
    </cfRule>
    <cfRule type="expression" dxfId="21793" priority="777">
      <formula>E10="M"</formula>
    </cfRule>
    <cfRule type="expression" dxfId="21792" priority="778">
      <formula>E10="B"</formula>
    </cfRule>
    <cfRule type="expression" dxfId="21791" priority="779">
      <formula>E10="T/P"</formula>
    </cfRule>
    <cfRule type="expression" dxfId="21790" priority="780">
      <formula>E10="A"</formula>
    </cfRule>
    <cfRule type="expression" dxfId="21789" priority="781">
      <formula>E10="S"</formula>
    </cfRule>
    <cfRule type="expression" dxfId="21788" priority="782">
      <formula>E10="M"</formula>
    </cfRule>
    <cfRule type="expression" dxfId="21787" priority="783">
      <formula>E10="B"</formula>
    </cfRule>
    <cfRule type="expression" dxfId="21786" priority="784">
      <formula>E10="T/P"</formula>
    </cfRule>
    <cfRule type="expression" dxfId="21785" priority="785">
      <formula>E10="A"</formula>
    </cfRule>
    <cfRule type="expression" dxfId="21784" priority="786">
      <formula>E10="S"</formula>
    </cfRule>
    <cfRule type="expression" dxfId="21783" priority="787">
      <formula>E10="M"</formula>
    </cfRule>
    <cfRule type="expression" dxfId="21782" priority="788">
      <formula>E10="B"</formula>
    </cfRule>
    <cfRule type="expression" dxfId="21781" priority="789">
      <formula>E10="T/P"</formula>
    </cfRule>
    <cfRule type="expression" dxfId="21780" priority="790">
      <formula>E10="S"</formula>
    </cfRule>
    <cfRule type="expression" dxfId="21779" priority="791">
      <formula>E10="M"</formula>
    </cfRule>
    <cfRule type="expression" dxfId="21778" priority="792">
      <formula>E10="B"</formula>
    </cfRule>
    <cfRule type="expression" dxfId="21777" priority="793">
      <formula>E10="T/P"</formula>
    </cfRule>
    <cfRule type="expression" dxfId="21776" priority="794">
      <formula>E10="A"</formula>
    </cfRule>
    <cfRule type="expression" dxfId="21775" priority="795">
      <formula>E10="S"</formula>
    </cfRule>
    <cfRule type="expression" dxfId="21774" priority="796">
      <formula>E10="M"</formula>
    </cfRule>
    <cfRule type="expression" dxfId="21773" priority="797">
      <formula>E10="B"</formula>
    </cfRule>
    <cfRule type="expression" dxfId="21772" priority="798">
      <formula>E10="T/P"</formula>
    </cfRule>
    <cfRule type="expression" dxfId="21771" priority="799">
      <formula>E10="A"</formula>
    </cfRule>
    <cfRule type="expression" dxfId="21770" priority="800">
      <formula>E10="S"</formula>
    </cfRule>
    <cfRule type="expression" dxfId="21769" priority="801">
      <formula>E10="M"</formula>
    </cfRule>
    <cfRule type="expression" dxfId="21768" priority="802">
      <formula>E10="B"</formula>
    </cfRule>
    <cfRule type="expression" dxfId="21767" priority="803">
      <formula>E10="T/P"</formula>
    </cfRule>
    <cfRule type="expression" dxfId="21766" priority="804">
      <formula>E10="A"</formula>
    </cfRule>
    <cfRule type="expression" dxfId="21765" priority="805">
      <formula>E10="S"</formula>
    </cfRule>
    <cfRule type="expression" dxfId="21764" priority="806">
      <formula>E10="M"</formula>
    </cfRule>
    <cfRule type="expression" dxfId="21763" priority="807">
      <formula>E10="B"</formula>
    </cfRule>
    <cfRule type="expression" dxfId="21762" priority="808">
      <formula>E10="T/P"</formula>
    </cfRule>
    <cfRule type="expression" dxfId="21761" priority="809">
      <formula>E10="A"</formula>
    </cfRule>
    <cfRule type="expression" dxfId="21760" priority="810">
      <formula>E10="S"</formula>
    </cfRule>
    <cfRule type="expression" dxfId="21759" priority="811">
      <formula>E10="M"</formula>
    </cfRule>
    <cfRule type="expression" dxfId="21758" priority="812">
      <formula>E10="B"</formula>
    </cfRule>
    <cfRule type="expression" dxfId="21757" priority="813">
      <formula>E10="T/P"</formula>
    </cfRule>
    <cfRule type="expression" dxfId="21756" priority="814">
      <formula>E10="S"</formula>
    </cfRule>
    <cfRule type="expression" dxfId="21755" priority="815">
      <formula>E10="M"</formula>
    </cfRule>
    <cfRule type="expression" dxfId="21754" priority="816">
      <formula>E10="B"</formula>
    </cfRule>
    <cfRule type="expression" dxfId="21753" priority="817">
      <formula>E10="T/P"</formula>
    </cfRule>
    <cfRule type="expression" dxfId="21752" priority="818">
      <formula>E10="S"</formula>
    </cfRule>
    <cfRule type="expression" dxfId="21751" priority="819">
      <formula>E10="M"</formula>
    </cfRule>
    <cfRule type="expression" dxfId="21750" priority="820">
      <formula>E10="B"</formula>
    </cfRule>
    <cfRule type="expression" dxfId="21749" priority="821">
      <formula>E10="T/P"</formula>
    </cfRule>
    <cfRule type="expression" dxfId="21748" priority="822">
      <formula>E10="A"</formula>
    </cfRule>
    <cfRule type="expression" dxfId="21747" priority="823">
      <formula>E10="S"</formula>
    </cfRule>
    <cfRule type="expression" dxfId="21746" priority="824">
      <formula>E10="M"</formula>
    </cfRule>
    <cfRule type="expression" dxfId="21745" priority="825">
      <formula>E10="B"</formula>
    </cfRule>
    <cfRule type="expression" dxfId="21744" priority="826">
      <formula>E10="T/P"</formula>
    </cfRule>
    <cfRule type="expression" dxfId="21743" priority="827">
      <formula>E10="A"</formula>
    </cfRule>
    <cfRule type="expression" dxfId="21742" priority="828">
      <formula>E10="S"</formula>
    </cfRule>
    <cfRule type="expression" dxfId="21741" priority="829">
      <formula>E10="M"</formula>
    </cfRule>
    <cfRule type="expression" dxfId="21740" priority="830">
      <formula>E10="B"</formula>
    </cfRule>
    <cfRule type="expression" dxfId="21739" priority="831">
      <formula>E10="T/P"</formula>
    </cfRule>
    <cfRule type="expression" dxfId="21738" priority="832">
      <formula>E10="A"</formula>
    </cfRule>
    <cfRule type="expression" dxfId="21737" priority="833">
      <formula>E10="S"</formula>
    </cfRule>
    <cfRule type="expression" dxfId="21736" priority="834">
      <formula>E10="M"</formula>
    </cfRule>
    <cfRule type="expression" dxfId="21735" priority="835">
      <formula>E10="B"</formula>
    </cfRule>
    <cfRule type="expression" dxfId="21734" priority="836">
      <formula>E10="T/P"</formula>
    </cfRule>
    <cfRule type="expression" dxfId="21733" priority="837">
      <formula>E10="A"</formula>
    </cfRule>
    <cfRule type="expression" dxfId="21732" priority="838">
      <formula>E10="S"</formula>
    </cfRule>
    <cfRule type="expression" dxfId="21731" priority="839">
      <formula>E10="M"</formula>
    </cfRule>
    <cfRule type="expression" dxfId="21730" priority="840">
      <formula>E10="B"</formula>
    </cfRule>
    <cfRule type="expression" dxfId="21729" priority="841">
      <formula>E10="T/P"</formula>
    </cfRule>
    <cfRule type="expression" dxfId="21728" priority="842">
      <formula>E10="A"</formula>
    </cfRule>
    <cfRule type="expression" dxfId="21727" priority="843">
      <formula>E10="S"</formula>
    </cfRule>
    <cfRule type="expression" dxfId="21726" priority="844">
      <formula>E10="M"</formula>
    </cfRule>
    <cfRule type="expression" dxfId="21725" priority="845">
      <formula>E10="B"</formula>
    </cfRule>
    <cfRule type="expression" dxfId="21724" priority="846">
      <formula>E10="T/P"</formula>
    </cfRule>
    <cfRule type="expression" dxfId="21723" priority="847">
      <formula>E10="A"</formula>
    </cfRule>
    <cfRule type="expression" dxfId="21722" priority="848">
      <formula>E10="S"</formula>
    </cfRule>
    <cfRule type="expression" dxfId="21721" priority="849">
      <formula>E10="M"</formula>
    </cfRule>
    <cfRule type="expression" dxfId="21720" priority="850">
      <formula>E10="B"</formula>
    </cfRule>
    <cfRule type="expression" dxfId="21719" priority="851">
      <formula>E10="T/P"</formula>
    </cfRule>
    <cfRule type="expression" dxfId="21718" priority="852">
      <formula>E10="A"</formula>
    </cfRule>
    <cfRule type="expression" dxfId="21717" priority="853">
      <formula>E10="S"</formula>
    </cfRule>
    <cfRule type="expression" dxfId="21716" priority="854">
      <formula>E10="M"</formula>
    </cfRule>
    <cfRule type="expression" dxfId="21715" priority="855">
      <formula>E10="B"</formula>
    </cfRule>
    <cfRule type="expression" dxfId="21714" priority="856">
      <formula>E10="T/P"</formula>
    </cfRule>
    <cfRule type="expression" dxfId="21713" priority="857">
      <formula>E10="A"</formula>
    </cfRule>
    <cfRule type="expression" dxfId="21712" priority="858">
      <formula>E10="S"</formula>
    </cfRule>
    <cfRule type="expression" dxfId="21711" priority="859">
      <formula>E10="M"</formula>
    </cfRule>
    <cfRule type="expression" dxfId="21710" priority="860">
      <formula>E10="B"</formula>
    </cfRule>
    <cfRule type="expression" dxfId="21709" priority="861">
      <formula>E10="T/P"</formula>
    </cfRule>
    <cfRule type="expression" dxfId="21708" priority="862">
      <formula>E10="A"</formula>
    </cfRule>
    <cfRule type="expression" dxfId="21707" priority="863">
      <formula>E10="S"</formula>
    </cfRule>
    <cfRule type="expression" dxfId="21706" priority="864">
      <formula>E10="M"</formula>
    </cfRule>
    <cfRule type="expression" dxfId="21705" priority="865">
      <formula>E10="B"</formula>
    </cfRule>
    <cfRule type="expression" dxfId="21704" priority="866">
      <formula>E10="T/P"</formula>
    </cfRule>
    <cfRule type="expression" dxfId="21703" priority="867">
      <formula>E10="A"</formula>
    </cfRule>
    <cfRule type="expression" dxfId="21702" priority="868">
      <formula>E10="S"</formula>
    </cfRule>
    <cfRule type="expression" dxfId="21701" priority="869">
      <formula>E10="M"</formula>
    </cfRule>
    <cfRule type="expression" dxfId="21700" priority="870">
      <formula>E10="B"</formula>
    </cfRule>
    <cfRule type="expression" dxfId="21699" priority="871">
      <formula>E10="T/P"</formula>
    </cfRule>
    <cfRule type="expression" dxfId="21698" priority="872">
      <formula>E10="A"</formula>
    </cfRule>
    <cfRule type="expression" dxfId="21697" priority="873">
      <formula>E10="S"</formula>
    </cfRule>
    <cfRule type="expression" dxfId="21696" priority="874">
      <formula>E10="M"</formula>
    </cfRule>
    <cfRule type="expression" dxfId="21695" priority="875">
      <formula>E10="B"</formula>
    </cfRule>
    <cfRule type="expression" dxfId="21694" priority="876">
      <formula>E10="T/P"</formula>
    </cfRule>
    <cfRule type="expression" dxfId="21693" priority="877">
      <formula>E10="A"</formula>
    </cfRule>
    <cfRule type="expression" dxfId="21692" priority="878">
      <formula>E10="S"</formula>
    </cfRule>
    <cfRule type="expression" dxfId="21691" priority="879">
      <formula>E10="M"</formula>
    </cfRule>
    <cfRule type="expression" dxfId="21690" priority="880">
      <formula>E10="B"</formula>
    </cfRule>
    <cfRule type="expression" dxfId="21689" priority="881">
      <formula>E10="T/P"</formula>
    </cfRule>
    <cfRule type="expression" dxfId="21688" priority="882">
      <formula>E10="A"</formula>
    </cfRule>
    <cfRule type="expression" dxfId="21687" priority="883">
      <formula>E10="S"</formula>
    </cfRule>
    <cfRule type="expression" dxfId="21686" priority="884">
      <formula>E10="M"</formula>
    </cfRule>
    <cfRule type="expression" dxfId="21685" priority="885">
      <formula>E10="B"</formula>
    </cfRule>
    <cfRule type="expression" dxfId="21684" priority="886">
      <formula>E10="T/P"</formula>
    </cfRule>
    <cfRule type="expression" dxfId="21683" priority="887">
      <formula>E10="A"</formula>
    </cfRule>
    <cfRule type="expression" dxfId="21682" priority="888">
      <formula>E10="S"</formula>
    </cfRule>
    <cfRule type="expression" dxfId="21681" priority="889">
      <formula>E10="M"</formula>
    </cfRule>
    <cfRule type="expression" dxfId="21680" priority="890">
      <formula>E10="B"</formula>
    </cfRule>
    <cfRule type="expression" dxfId="21679" priority="891">
      <formula>E10="T/P"</formula>
    </cfRule>
  </conditionalFormatting>
  <conditionalFormatting sqref="E28:E29">
    <cfRule type="expression" dxfId="21678" priority="17109">
      <formula>E28="A"</formula>
    </cfRule>
    <cfRule type="expression" dxfId="21677" priority="17110">
      <formula>E28="S"</formula>
    </cfRule>
    <cfRule type="expression" dxfId="21676" priority="17111">
      <formula>E28="M"</formula>
    </cfRule>
    <cfRule type="expression" dxfId="21675" priority="17112">
      <formula>E28="B"</formula>
    </cfRule>
    <cfRule type="expression" dxfId="21674" priority="17113">
      <formula>E28="T/P"</formula>
    </cfRule>
    <cfRule type="expression" dxfId="21673" priority="17114">
      <formula>E28="A"</formula>
    </cfRule>
    <cfRule type="expression" dxfId="21672" priority="17115">
      <formula>E28="S"</formula>
    </cfRule>
    <cfRule type="expression" dxfId="21671" priority="17116">
      <formula>E28="M"</formula>
    </cfRule>
    <cfRule type="expression" dxfId="21670" priority="17117">
      <formula>E28="B"</formula>
    </cfRule>
    <cfRule type="expression" dxfId="21669" priority="17118">
      <formula>E28="T/P"</formula>
    </cfRule>
    <cfRule type="expression" dxfId="21668" priority="17119">
      <formula>E28="A"</formula>
    </cfRule>
    <cfRule type="expression" dxfId="21667" priority="17120">
      <formula>E28="S"</formula>
    </cfRule>
    <cfRule type="expression" dxfId="21666" priority="17121">
      <formula>E28="M"</formula>
    </cfRule>
    <cfRule type="expression" dxfId="21665" priority="17122">
      <formula>E28="B"</formula>
    </cfRule>
    <cfRule type="expression" dxfId="21664" priority="17123">
      <formula>E28="T/P"</formula>
    </cfRule>
    <cfRule type="expression" dxfId="21663" priority="17124">
      <formula>E28="A"</formula>
    </cfRule>
    <cfRule type="expression" dxfId="21662" priority="17125">
      <formula>E28="S"</formula>
    </cfRule>
    <cfRule type="expression" dxfId="21661" priority="17126">
      <formula>E28="M"</formula>
    </cfRule>
    <cfRule type="expression" dxfId="21660" priority="17127">
      <formula>E28="B"</formula>
    </cfRule>
    <cfRule type="expression" dxfId="21659" priority="17128">
      <formula>E28="T/P"</formula>
    </cfRule>
    <cfRule type="expression" dxfId="21658" priority="17129">
      <formula>E28="A"</formula>
    </cfRule>
    <cfRule type="expression" dxfId="21657" priority="17130">
      <formula>E28="S"</formula>
    </cfRule>
    <cfRule type="expression" dxfId="21656" priority="17131">
      <formula>E28="M"</formula>
    </cfRule>
    <cfRule type="expression" dxfId="21655" priority="17132">
      <formula>E28="B"</formula>
    </cfRule>
    <cfRule type="expression" dxfId="21654" priority="17133">
      <formula>E28="T/P"</formula>
    </cfRule>
    <cfRule type="expression" dxfId="21653" priority="17134">
      <formula>E28="A"</formula>
    </cfRule>
    <cfRule type="expression" dxfId="21652" priority="17135">
      <formula>E28="S"</formula>
    </cfRule>
    <cfRule type="expression" dxfId="21651" priority="17136">
      <formula>E28="M"</formula>
    </cfRule>
    <cfRule type="expression" dxfId="21650" priority="17137">
      <formula>E28="B"</formula>
    </cfRule>
    <cfRule type="expression" dxfId="21649" priority="17138">
      <formula>E28="T/P"</formula>
    </cfRule>
    <cfRule type="expression" dxfId="21648" priority="17139">
      <formula>E28="A"</formula>
    </cfRule>
    <cfRule type="expression" dxfId="21647" priority="17140">
      <formula>E28="S"</formula>
    </cfRule>
    <cfRule type="expression" dxfId="21646" priority="17141">
      <formula>E28="M"</formula>
    </cfRule>
    <cfRule type="expression" dxfId="21645" priority="17142">
      <formula>E28="B"</formula>
    </cfRule>
    <cfRule type="expression" dxfId="21644" priority="17143">
      <formula>E28="T/P"</formula>
    </cfRule>
    <cfRule type="expression" dxfId="21643" priority="17144">
      <formula>E28="A"</formula>
    </cfRule>
    <cfRule type="expression" dxfId="21642" priority="17145">
      <formula>E28="S"</formula>
    </cfRule>
    <cfRule type="expression" dxfId="21641" priority="17146">
      <formula>E28="M"</formula>
    </cfRule>
    <cfRule type="expression" dxfId="21640" priority="17147">
      <formula>E28="B"</formula>
    </cfRule>
    <cfRule type="expression" dxfId="21639" priority="17148">
      <formula>E28="T/P"</formula>
    </cfRule>
    <cfRule type="expression" dxfId="21638" priority="17149">
      <formula>E28="A"</formula>
    </cfRule>
    <cfRule type="expression" dxfId="21637" priority="17150">
      <formula>E28="S"</formula>
    </cfRule>
    <cfRule type="expression" dxfId="21636" priority="17151">
      <formula>E28="M"</formula>
    </cfRule>
    <cfRule type="expression" dxfId="21635" priority="17152">
      <formula>E28="B"</formula>
    </cfRule>
    <cfRule type="expression" dxfId="21634" priority="17153">
      <formula>E28="T/P"</formula>
    </cfRule>
    <cfRule type="expression" dxfId="21633" priority="17154">
      <formula>E28="A"</formula>
    </cfRule>
    <cfRule type="expression" dxfId="21632" priority="17155">
      <formula>E28="S"</formula>
    </cfRule>
    <cfRule type="expression" dxfId="21631" priority="17156">
      <formula>E28="M"</formula>
    </cfRule>
    <cfRule type="expression" dxfId="21630" priority="17157">
      <formula>E28="B"</formula>
    </cfRule>
    <cfRule type="expression" dxfId="21629" priority="17158">
      <formula>E28="T/P"</formula>
    </cfRule>
    <cfRule type="expression" dxfId="21628" priority="17159">
      <formula>E28="A"</formula>
    </cfRule>
    <cfRule type="expression" dxfId="21627" priority="17160">
      <formula>E28="S"</formula>
    </cfRule>
    <cfRule type="expression" dxfId="21626" priority="17161">
      <formula>E28="M"</formula>
    </cfRule>
    <cfRule type="expression" dxfId="21625" priority="17162">
      <formula>E28="B"</formula>
    </cfRule>
    <cfRule type="expression" dxfId="21624" priority="17163">
      <formula>E28="T/P"</formula>
    </cfRule>
  </conditionalFormatting>
  <conditionalFormatting sqref="E30:E35">
    <cfRule type="expression" dxfId="21623" priority="3084">
      <formula>E30="A"</formula>
    </cfRule>
    <cfRule type="expression" dxfId="21622" priority="3085">
      <formula>E30="S"</formula>
    </cfRule>
    <cfRule type="expression" dxfId="21621" priority="3086">
      <formula>E30="M"</formula>
    </cfRule>
    <cfRule type="expression" dxfId="21620" priority="3087">
      <formula>E30="B"</formula>
    </cfRule>
    <cfRule type="expression" dxfId="21619" priority="3088">
      <formula>E30="T/P"</formula>
    </cfRule>
    <cfRule type="expression" dxfId="21618" priority="3089">
      <formula>E30="A"</formula>
    </cfRule>
    <cfRule type="expression" dxfId="21617" priority="3090">
      <formula>E30="S"</formula>
    </cfRule>
    <cfRule type="expression" dxfId="21616" priority="3091">
      <formula>E30="M"</formula>
    </cfRule>
    <cfRule type="expression" dxfId="21615" priority="3092">
      <formula>E30="B"</formula>
    </cfRule>
    <cfRule type="expression" dxfId="21614" priority="3093">
      <formula>E30="T/P"</formula>
    </cfRule>
    <cfRule type="expression" dxfId="21613" priority="3094">
      <formula>E30="A"</formula>
    </cfRule>
    <cfRule type="expression" dxfId="21612" priority="3095">
      <formula>E30="S"</formula>
    </cfRule>
    <cfRule type="expression" dxfId="21611" priority="3096">
      <formula>E30="M"</formula>
    </cfRule>
    <cfRule type="expression" dxfId="21610" priority="3097">
      <formula>E30="B"</formula>
    </cfRule>
    <cfRule type="expression" dxfId="21609" priority="3098">
      <formula>E30="T/P"</formula>
    </cfRule>
    <cfRule type="expression" dxfId="21608" priority="3099">
      <formula>E30="A"</formula>
    </cfRule>
    <cfRule type="expression" dxfId="21607" priority="3100">
      <formula>E30="S"</formula>
    </cfRule>
    <cfRule type="expression" dxfId="21606" priority="3101">
      <formula>E30="M"</formula>
    </cfRule>
    <cfRule type="expression" dxfId="21605" priority="3102">
      <formula>E30="B"</formula>
    </cfRule>
    <cfRule type="expression" dxfId="21604" priority="3103">
      <formula>E30="T/P"</formula>
    </cfRule>
    <cfRule type="expression" dxfId="21603" priority="3104">
      <formula>E30="A"</formula>
    </cfRule>
    <cfRule type="expression" dxfId="21602" priority="3105">
      <formula>E30="S"</formula>
    </cfRule>
    <cfRule type="expression" dxfId="21601" priority="3106">
      <formula>E30="M"</formula>
    </cfRule>
    <cfRule type="expression" dxfId="21600" priority="3107">
      <formula>E30="B"</formula>
    </cfRule>
    <cfRule type="expression" dxfId="21599" priority="3108">
      <formula>E30="T/P"</formula>
    </cfRule>
    <cfRule type="expression" dxfId="21598" priority="3109">
      <formula>E30="A"</formula>
    </cfRule>
    <cfRule type="expression" dxfId="21597" priority="3110">
      <formula>E30="S"</formula>
    </cfRule>
    <cfRule type="expression" dxfId="21596" priority="3111">
      <formula>E30="M"</formula>
    </cfRule>
    <cfRule type="expression" dxfId="21595" priority="3112">
      <formula>E30="B"</formula>
    </cfRule>
    <cfRule type="expression" dxfId="21594" priority="3113">
      <formula>E30="T/P"</formula>
    </cfRule>
    <cfRule type="expression" dxfId="21593" priority="3114">
      <formula>E30="A"</formula>
    </cfRule>
    <cfRule type="expression" dxfId="21592" priority="3115">
      <formula>E30="S"</formula>
    </cfRule>
    <cfRule type="expression" dxfId="21591" priority="3116">
      <formula>E30="M"</formula>
    </cfRule>
    <cfRule type="expression" dxfId="21590" priority="3117">
      <formula>E30="B"</formula>
    </cfRule>
    <cfRule type="expression" dxfId="21589" priority="3118">
      <formula>E30="T/P"</formula>
    </cfRule>
    <cfRule type="expression" dxfId="21588" priority="3119">
      <formula>E30="A"</formula>
    </cfRule>
    <cfRule type="expression" dxfId="21587" priority="3120">
      <formula>E30="S"</formula>
    </cfRule>
    <cfRule type="expression" dxfId="21586" priority="3121">
      <formula>E30="M"</formula>
    </cfRule>
    <cfRule type="expression" dxfId="21585" priority="3122">
      <formula>E30="B"</formula>
    </cfRule>
    <cfRule type="expression" dxfId="21584" priority="3123">
      <formula>E30="T/P"</formula>
    </cfRule>
    <cfRule type="expression" dxfId="21583" priority="3124">
      <formula>E30="A"</formula>
    </cfRule>
    <cfRule type="expression" dxfId="21582" priority="3125">
      <formula>E30="S"</formula>
    </cfRule>
    <cfRule type="expression" dxfId="21581" priority="3126">
      <formula>E30="M"</formula>
    </cfRule>
    <cfRule type="expression" dxfId="21580" priority="3127">
      <formula>E30="B"</formula>
    </cfRule>
    <cfRule type="expression" dxfId="21579" priority="3128">
      <formula>E30="T/P"</formula>
    </cfRule>
    <cfRule type="expression" dxfId="21578" priority="3129">
      <formula>E30="A"</formula>
    </cfRule>
    <cfRule type="expression" dxfId="21577" priority="3130">
      <formula>E30="S"</formula>
    </cfRule>
    <cfRule type="expression" dxfId="21576" priority="3131">
      <formula>E30="M"</formula>
    </cfRule>
    <cfRule type="expression" dxfId="21575" priority="3132">
      <formula>E30="B"</formula>
    </cfRule>
    <cfRule type="expression" dxfId="21574" priority="3133">
      <formula>E30="T/P"</formula>
    </cfRule>
    <cfRule type="expression" dxfId="21573" priority="3134">
      <formula>E30="A"</formula>
    </cfRule>
    <cfRule type="expression" dxfId="21572" priority="3135">
      <formula>E30="S"</formula>
    </cfRule>
    <cfRule type="expression" dxfId="21571" priority="3136">
      <formula>E30="M"</formula>
    </cfRule>
    <cfRule type="expression" dxfId="21570" priority="3137">
      <formula>E30="B"</formula>
    </cfRule>
    <cfRule type="expression" dxfId="21569" priority="3138">
      <formula>E30="T/P"</formula>
    </cfRule>
    <cfRule type="expression" dxfId="21568" priority="3139">
      <formula>E30="A"</formula>
    </cfRule>
    <cfRule type="expression" dxfId="21567" priority="3140">
      <formula>E30="S"</formula>
    </cfRule>
    <cfRule type="expression" dxfId="21566" priority="3141">
      <formula>E30="M"</formula>
    </cfRule>
    <cfRule type="expression" dxfId="21565" priority="3142">
      <formula>E30="B"</formula>
    </cfRule>
    <cfRule type="expression" dxfId="21564" priority="3143">
      <formula>E30="T/P"</formula>
    </cfRule>
    <cfRule type="expression" dxfId="21563" priority="3144">
      <formula>E30="A"</formula>
    </cfRule>
    <cfRule type="expression" dxfId="21562" priority="3145">
      <formula>E30="S"</formula>
    </cfRule>
    <cfRule type="expression" dxfId="21561" priority="3146">
      <formula>E30="M"</formula>
    </cfRule>
    <cfRule type="expression" dxfId="21560" priority="3147">
      <formula>E30="B"</formula>
    </cfRule>
    <cfRule type="expression" dxfId="21559" priority="3148">
      <formula>E30="T/P"</formula>
    </cfRule>
    <cfRule type="expression" dxfId="21558" priority="3149">
      <formula>E30="A"</formula>
    </cfRule>
    <cfRule type="expression" dxfId="21557" priority="3150">
      <formula>E30="S"</formula>
    </cfRule>
    <cfRule type="expression" dxfId="21556" priority="3151">
      <formula>E30="M"</formula>
    </cfRule>
    <cfRule type="expression" dxfId="21555" priority="3152">
      <formula>E30="B"</formula>
    </cfRule>
    <cfRule type="expression" dxfId="21554" priority="3153">
      <formula>E30="T/P"</formula>
    </cfRule>
    <cfRule type="expression" dxfId="21553" priority="3154">
      <formula>E30="A"</formula>
    </cfRule>
    <cfRule type="expression" dxfId="21552" priority="3155">
      <formula>E30="S"</formula>
    </cfRule>
    <cfRule type="expression" dxfId="21551" priority="3156">
      <formula>E30="M"</formula>
    </cfRule>
    <cfRule type="expression" dxfId="21550" priority="3157">
      <formula>E30="B"</formula>
    </cfRule>
    <cfRule type="expression" dxfId="21549" priority="3158">
      <formula>E30="T/P"</formula>
    </cfRule>
  </conditionalFormatting>
  <conditionalFormatting sqref="E36">
    <cfRule type="expression" dxfId="21548" priority="39366">
      <formula>E36="S"</formula>
    </cfRule>
    <cfRule type="expression" dxfId="21547" priority="39367">
      <formula>E36="M"</formula>
    </cfRule>
    <cfRule type="expression" dxfId="21546" priority="39368">
      <formula>E36="B"</formula>
    </cfRule>
    <cfRule type="expression" dxfId="21545" priority="39369">
      <formula>E36="T/P"</formula>
    </cfRule>
    <cfRule type="expression" dxfId="21544" priority="39370">
      <formula>E36="A"</formula>
    </cfRule>
    <cfRule type="expression" dxfId="21543" priority="39371">
      <formula>E36="S"</formula>
    </cfRule>
    <cfRule type="expression" dxfId="21542" priority="39372">
      <formula>E36="M"</formula>
    </cfRule>
    <cfRule type="expression" dxfId="21541" priority="39373">
      <formula>E36="B"</formula>
    </cfRule>
    <cfRule type="expression" dxfId="21540" priority="39374">
      <formula>E36="T/P"</formula>
    </cfRule>
    <cfRule type="expression" dxfId="21539" priority="39375">
      <formula>E36="A"</formula>
    </cfRule>
    <cfRule type="expression" dxfId="21538" priority="39376">
      <formula>E36="S"</formula>
    </cfRule>
    <cfRule type="expression" dxfId="21537" priority="39377">
      <formula>E36="M"</formula>
    </cfRule>
    <cfRule type="expression" dxfId="21536" priority="39378">
      <formula>E36="B"</formula>
    </cfRule>
    <cfRule type="expression" dxfId="21535" priority="39379">
      <formula>E36="T/P"</formula>
    </cfRule>
    <cfRule type="expression" dxfId="21534" priority="39380">
      <formula>E36="A"</formula>
    </cfRule>
    <cfRule type="expression" dxfId="21533" priority="39381">
      <formula>E36="S"</formula>
    </cfRule>
    <cfRule type="expression" dxfId="21532" priority="39382">
      <formula>E36="M"</formula>
    </cfRule>
    <cfRule type="expression" dxfId="21531" priority="39383">
      <formula>E36="B"</formula>
    </cfRule>
    <cfRule type="expression" dxfId="21530" priority="39384">
      <formula>E36="T/P"</formula>
    </cfRule>
    <cfRule type="expression" dxfId="21529" priority="39385">
      <formula>E36="A"</formula>
    </cfRule>
    <cfRule type="expression" dxfId="21528" priority="39386">
      <formula>E36="S"</formula>
    </cfRule>
    <cfRule type="expression" dxfId="21527" priority="39387">
      <formula>E36="M"</formula>
    </cfRule>
    <cfRule type="expression" dxfId="21526" priority="39388">
      <formula>E36="B"</formula>
    </cfRule>
    <cfRule type="expression" dxfId="21525" priority="39389">
      <formula>E36="T/P"</formula>
    </cfRule>
    <cfRule type="expression" dxfId="21524" priority="39390">
      <formula>E36="S"</formula>
    </cfRule>
    <cfRule type="expression" dxfId="21523" priority="39391">
      <formula>E36="M"</formula>
    </cfRule>
    <cfRule type="expression" dxfId="21522" priority="39392">
      <formula>E36="B"</formula>
    </cfRule>
    <cfRule type="expression" dxfId="21521" priority="39393">
      <formula>E36="T/P"</formula>
    </cfRule>
    <cfRule type="expression" dxfId="21520" priority="39394">
      <formula>E36="S"</formula>
    </cfRule>
    <cfRule type="expression" dxfId="21519" priority="39395">
      <formula>E36="M"</formula>
    </cfRule>
    <cfRule type="expression" dxfId="21518" priority="39396">
      <formula>E36="B"</formula>
    </cfRule>
    <cfRule type="expression" dxfId="21517" priority="39397">
      <formula>E36="T/P"</formula>
    </cfRule>
    <cfRule type="expression" dxfId="21516" priority="39398">
      <formula>E36="A"</formula>
    </cfRule>
    <cfRule type="expression" dxfId="21515" priority="39399">
      <formula>E36="S"</formula>
    </cfRule>
    <cfRule type="expression" dxfId="21514" priority="39400">
      <formula>E36="M"</formula>
    </cfRule>
    <cfRule type="expression" dxfId="21513" priority="39401">
      <formula>E36="B"</formula>
    </cfRule>
    <cfRule type="expression" dxfId="21512" priority="39402">
      <formula>E36="T/P"</formula>
    </cfRule>
    <cfRule type="expression" dxfId="21511" priority="39403">
      <formula>E36="A"</formula>
    </cfRule>
    <cfRule type="expression" dxfId="21510" priority="39404">
      <formula>E36="S"</formula>
    </cfRule>
    <cfRule type="expression" dxfId="21509" priority="39405">
      <formula>E36="M"</formula>
    </cfRule>
    <cfRule type="expression" dxfId="21508" priority="39406">
      <formula>E36="B"</formula>
    </cfRule>
    <cfRule type="expression" dxfId="21507" priority="39407">
      <formula>E36="T/P"</formula>
    </cfRule>
    <cfRule type="expression" dxfId="21506" priority="39408">
      <formula>E36="A"</formula>
    </cfRule>
    <cfRule type="expression" dxfId="21505" priority="39409">
      <formula>E36="S"</formula>
    </cfRule>
    <cfRule type="expression" dxfId="21504" priority="39410">
      <formula>E36="M"</formula>
    </cfRule>
    <cfRule type="expression" dxfId="21503" priority="39411">
      <formula>E36="B"</formula>
    </cfRule>
    <cfRule type="expression" dxfId="21502" priority="39412">
      <formula>E36="T/P"</formula>
    </cfRule>
    <cfRule type="expression" dxfId="21501" priority="39413">
      <formula>E36="A"</formula>
    </cfRule>
    <cfRule type="expression" dxfId="21500" priority="39414">
      <formula>E36="S"</formula>
    </cfRule>
    <cfRule type="expression" dxfId="21499" priority="39415">
      <formula>E36="M"</formula>
    </cfRule>
    <cfRule type="expression" dxfId="21498" priority="39416">
      <formula>E36="B"</formula>
    </cfRule>
    <cfRule type="expression" dxfId="21497" priority="39417">
      <formula>E36="T/P"</formula>
    </cfRule>
    <cfRule type="expression" dxfId="21496" priority="39419">
      <formula>E36="S"</formula>
    </cfRule>
    <cfRule type="expression" dxfId="21495" priority="39420">
      <formula>E36="M"</formula>
    </cfRule>
    <cfRule type="expression" dxfId="21494" priority="39421">
      <formula>E36="B"</formula>
    </cfRule>
    <cfRule type="expression" dxfId="21493" priority="39422">
      <formula>E36="T/P"</formula>
    </cfRule>
  </conditionalFormatting>
  <conditionalFormatting sqref="E36:E38">
    <cfRule type="expression" dxfId="21492" priority="21446">
      <formula>E36="A"</formula>
    </cfRule>
    <cfRule type="expression" dxfId="21491" priority="21494">
      <formula>E36="S"</formula>
    </cfRule>
    <cfRule type="expression" dxfId="21490" priority="21536">
      <formula>E36="M"</formula>
    </cfRule>
    <cfRule type="expression" dxfId="21489" priority="21537">
      <formula>E36="B"</formula>
    </cfRule>
    <cfRule type="expression" dxfId="21488" priority="21538">
      <formula>E36="T/P"</formula>
    </cfRule>
    <cfRule type="expression" dxfId="21487" priority="21539">
      <formula>E36="A"</formula>
    </cfRule>
    <cfRule type="expression" dxfId="21486" priority="21540">
      <formula>E36="S"</formula>
    </cfRule>
    <cfRule type="expression" dxfId="21485" priority="21541">
      <formula>E36="M"</formula>
    </cfRule>
    <cfRule type="expression" dxfId="21484" priority="21542">
      <formula>E36="B"</formula>
    </cfRule>
    <cfRule type="expression" dxfId="21483" priority="21543">
      <formula>E36="T/P"</formula>
    </cfRule>
    <cfRule type="expression" dxfId="21482" priority="21544">
      <formula>E36="A"</formula>
    </cfRule>
    <cfRule type="expression" dxfId="21481" priority="21545">
      <formula>E36="S"</formula>
    </cfRule>
    <cfRule type="expression" dxfId="21480" priority="21546">
      <formula>E36="M"</formula>
    </cfRule>
    <cfRule type="expression" dxfId="21479" priority="21547">
      <formula>E36="B"</formula>
    </cfRule>
    <cfRule type="expression" dxfId="21478" priority="21548">
      <formula>E36="T/P"</formula>
    </cfRule>
    <cfRule type="expression" dxfId="21477" priority="21549">
      <formula>E36="A"</formula>
    </cfRule>
    <cfRule type="expression" dxfId="21476" priority="21550">
      <formula>E36="S"</formula>
    </cfRule>
    <cfRule type="expression" dxfId="21475" priority="21551">
      <formula>E36="M"</formula>
    </cfRule>
    <cfRule type="expression" dxfId="21474" priority="21552">
      <formula>E36="B"</formula>
    </cfRule>
    <cfRule type="expression" dxfId="21473" priority="21553">
      <formula>E36="T/P"</formula>
    </cfRule>
    <cfRule type="expression" dxfId="21472" priority="21589">
      <formula>E36="A"</formula>
    </cfRule>
    <cfRule type="expression" dxfId="21471" priority="21594">
      <formula>E36="S"</formula>
    </cfRule>
    <cfRule type="expression" dxfId="21470" priority="21595">
      <formula>E36="M"</formula>
    </cfRule>
    <cfRule type="expression" dxfId="21469" priority="21596">
      <formula>E36="B"</formula>
    </cfRule>
    <cfRule type="expression" dxfId="21468" priority="21597">
      <formula>E36="T/P"</formula>
    </cfRule>
    <cfRule type="expression" dxfId="21467" priority="21598">
      <formula>E36="A"</formula>
    </cfRule>
    <cfRule type="expression" dxfId="21466" priority="21599">
      <formula>E36="S"</formula>
    </cfRule>
    <cfRule type="expression" dxfId="21465" priority="21600">
      <formula>E36="M"</formula>
    </cfRule>
    <cfRule type="expression" dxfId="21464" priority="21601">
      <formula>E36="B"</formula>
    </cfRule>
    <cfRule type="expression" dxfId="21463" priority="21602">
      <formula>E36="T/P"</formula>
    </cfRule>
    <cfRule type="expression" dxfId="21462" priority="21603">
      <formula>E36="A"</formula>
    </cfRule>
    <cfRule type="expression" dxfId="21461" priority="21604">
      <formula>E36="S"</formula>
    </cfRule>
    <cfRule type="expression" dxfId="21460" priority="21605">
      <formula>E36="M"</formula>
    </cfRule>
    <cfRule type="expression" dxfId="21459" priority="21606">
      <formula>E36="B"</formula>
    </cfRule>
    <cfRule type="expression" dxfId="21458" priority="21607">
      <formula>E36="T/P"</formula>
    </cfRule>
    <cfRule type="expression" dxfId="21457" priority="21608">
      <formula>E36="A"</formula>
    </cfRule>
    <cfRule type="expression" dxfId="21456" priority="21609">
      <formula>E36="S"</formula>
    </cfRule>
    <cfRule type="expression" dxfId="21455" priority="21610">
      <formula>E36="M"</formula>
    </cfRule>
    <cfRule type="expression" dxfId="21454" priority="21611">
      <formula>E36="B"</formula>
    </cfRule>
    <cfRule type="expression" dxfId="21453" priority="21612">
      <formula>E36="T/P"</formula>
    </cfRule>
    <cfRule type="expression" dxfId="21452" priority="21613">
      <formula>E36="A"</formula>
    </cfRule>
    <cfRule type="expression" dxfId="21451" priority="21614">
      <formula>E36="S"</formula>
    </cfRule>
    <cfRule type="expression" dxfId="21450" priority="21615">
      <formula>E36="M"</formula>
    </cfRule>
    <cfRule type="expression" dxfId="21449" priority="21616">
      <formula>E36="B"</formula>
    </cfRule>
    <cfRule type="expression" dxfId="21448" priority="21617">
      <formula>E36="T/P"</formula>
    </cfRule>
    <cfRule type="expression" dxfId="21447" priority="21618">
      <formula>E36="A"</formula>
    </cfRule>
    <cfRule type="expression" dxfId="21446" priority="21619">
      <formula>E36="S"</formula>
    </cfRule>
    <cfRule type="expression" dxfId="21445" priority="21620">
      <formula>E36="M"</formula>
    </cfRule>
    <cfRule type="expression" dxfId="21444" priority="21621">
      <formula>E36="B"</formula>
    </cfRule>
    <cfRule type="expression" dxfId="21443" priority="21622">
      <formula>E36="T/P"</formula>
    </cfRule>
    <cfRule type="expression" dxfId="21442" priority="21623">
      <formula>E36="A"</formula>
    </cfRule>
    <cfRule type="expression" dxfId="21441" priority="21624">
      <formula>E36="S"</formula>
    </cfRule>
    <cfRule type="expression" dxfId="21440" priority="21625">
      <formula>E36="M"</formula>
    </cfRule>
    <cfRule type="expression" dxfId="21439" priority="21626">
      <formula>E36="B"</formula>
    </cfRule>
    <cfRule type="expression" dxfId="21438" priority="21627">
      <formula>E36="T/P"</formula>
    </cfRule>
    <cfRule type="expression" dxfId="21437" priority="21628">
      <formula>E36="A"</formula>
    </cfRule>
    <cfRule type="expression" dxfId="21436" priority="21629">
      <formula>E36="S"</formula>
    </cfRule>
    <cfRule type="expression" dxfId="21435" priority="21630">
      <formula>E36="M"</formula>
    </cfRule>
    <cfRule type="expression" dxfId="21434" priority="21631">
      <formula>E36="B"</formula>
    </cfRule>
    <cfRule type="expression" dxfId="21433" priority="21632">
      <formula>E36="T/P"</formula>
    </cfRule>
    <cfRule type="expression" dxfId="21432" priority="39418">
      <formula>E36="A"</formula>
    </cfRule>
    <cfRule type="expression" dxfId="21431" priority="41461">
      <formula>E36="A"</formula>
    </cfRule>
    <cfRule type="expression" dxfId="21430" priority="45656">
      <formula>E36="A"</formula>
    </cfRule>
    <cfRule type="expression" dxfId="21429" priority="45657">
      <formula>E36="S"</formula>
    </cfRule>
    <cfRule type="expression" dxfId="21428" priority="45658">
      <formula>E36="M"</formula>
    </cfRule>
    <cfRule type="expression" dxfId="21427" priority="45659">
      <formula>E36="B"</formula>
    </cfRule>
    <cfRule type="expression" dxfId="21426" priority="45660">
      <formula>E36="T/P"</formula>
    </cfRule>
    <cfRule type="expression" dxfId="21425" priority="45661">
      <formula>E36="A"</formula>
    </cfRule>
    <cfRule type="expression" dxfId="21424" priority="45662">
      <formula>E36="S"</formula>
    </cfRule>
    <cfRule type="expression" dxfId="21423" priority="45663">
      <formula>E36="M"</formula>
    </cfRule>
    <cfRule type="expression" dxfId="21422" priority="45664">
      <formula>E36="B"</formula>
    </cfRule>
    <cfRule type="expression" dxfId="21421" priority="45665">
      <formula>E36="T/P"</formula>
    </cfRule>
    <cfRule type="expression" dxfId="21420" priority="45666">
      <formula>E36="A"</formula>
    </cfRule>
    <cfRule type="expression" dxfId="21419" priority="45667">
      <formula>E36="S"</formula>
    </cfRule>
    <cfRule type="expression" dxfId="21418" priority="45668">
      <formula>E36="M"</formula>
    </cfRule>
    <cfRule type="expression" dxfId="21417" priority="45669">
      <formula>E36="B"</formula>
    </cfRule>
    <cfRule type="expression" dxfId="21416" priority="45670">
      <formula>E36="T/P"</formula>
    </cfRule>
    <cfRule type="expression" dxfId="21415" priority="45671">
      <formula>E36="A"</formula>
    </cfRule>
    <cfRule type="expression" dxfId="21414" priority="45672">
      <formula>E36="S"</formula>
    </cfRule>
    <cfRule type="expression" dxfId="21413" priority="45673">
      <formula>E36="M"</formula>
    </cfRule>
    <cfRule type="expression" dxfId="21412" priority="45674">
      <formula>E36="B"</formula>
    </cfRule>
    <cfRule type="expression" dxfId="21411" priority="45675">
      <formula>E36="T/P"</formula>
    </cfRule>
    <cfRule type="expression" dxfId="21410" priority="45676">
      <formula>E36="A"</formula>
    </cfRule>
    <cfRule type="expression" dxfId="21409" priority="45677">
      <formula>E36="S"</formula>
    </cfRule>
    <cfRule type="expression" dxfId="21408" priority="45678">
      <formula>E36="M"</formula>
    </cfRule>
    <cfRule type="expression" dxfId="21407" priority="45679">
      <formula>E36="B"</formula>
    </cfRule>
    <cfRule type="expression" dxfId="21406" priority="45680">
      <formula>E36="T/P"</formula>
    </cfRule>
    <cfRule type="expression" dxfId="21405" priority="45681">
      <formula>E36="A"</formula>
    </cfRule>
    <cfRule type="expression" dxfId="21404" priority="45682">
      <formula>E36="S"</formula>
    </cfRule>
    <cfRule type="expression" dxfId="21403" priority="45683">
      <formula>E36="M"</formula>
    </cfRule>
    <cfRule type="expression" dxfId="21402" priority="45684">
      <formula>E36="B"</formula>
    </cfRule>
    <cfRule type="expression" dxfId="21401" priority="45685">
      <formula>E36="T/P"</formula>
    </cfRule>
    <cfRule type="expression" dxfId="21400" priority="45686">
      <formula>E36="A"</formula>
    </cfRule>
    <cfRule type="expression" dxfId="21399" priority="45687">
      <formula>E36="S"</formula>
    </cfRule>
    <cfRule type="expression" dxfId="21398" priority="45688">
      <formula>E36="M"</formula>
    </cfRule>
    <cfRule type="expression" dxfId="21397" priority="45689">
      <formula>E36="B"</formula>
    </cfRule>
    <cfRule type="expression" dxfId="21396" priority="45690">
      <formula>E36="T/P"</formula>
    </cfRule>
    <cfRule type="expression" dxfId="21395" priority="45691">
      <formula>E36="A"</formula>
    </cfRule>
    <cfRule type="expression" dxfId="21394" priority="45692">
      <formula>E36="S"</formula>
    </cfRule>
    <cfRule type="expression" dxfId="21393" priority="45693">
      <formula>E36="M"</formula>
    </cfRule>
    <cfRule type="expression" dxfId="21392" priority="45694">
      <formula>E36="B"</formula>
    </cfRule>
    <cfRule type="expression" dxfId="21391" priority="45695">
      <formula>E36="T/P"</formula>
    </cfRule>
    <cfRule type="expression" dxfId="21390" priority="45696">
      <formula>E36="A"</formula>
    </cfRule>
    <cfRule type="expression" dxfId="21389" priority="45697">
      <formula>E36="S"</formula>
    </cfRule>
    <cfRule type="expression" dxfId="21388" priority="45698">
      <formula>E36="M"</formula>
    </cfRule>
    <cfRule type="expression" dxfId="21387" priority="45699">
      <formula>E36="B"</formula>
    </cfRule>
    <cfRule type="expression" dxfId="21386" priority="45700">
      <formula>E36="T/P"</formula>
    </cfRule>
  </conditionalFormatting>
  <conditionalFormatting sqref="E37:E38">
    <cfRule type="expression" dxfId="21385" priority="41418">
      <formula>E37="S"</formula>
    </cfRule>
    <cfRule type="expression" dxfId="21384" priority="41419">
      <formula>E37="M"</formula>
    </cfRule>
    <cfRule type="expression" dxfId="21383" priority="41420">
      <formula>E37="B"</formula>
    </cfRule>
    <cfRule type="expression" dxfId="21382" priority="41421">
      <formula>E37="T/P"</formula>
    </cfRule>
    <cfRule type="expression" dxfId="21381" priority="41422">
      <formula>E37="A"</formula>
    </cfRule>
    <cfRule type="expression" dxfId="21380" priority="41423">
      <formula>E37="S"</formula>
    </cfRule>
    <cfRule type="expression" dxfId="21379" priority="41424">
      <formula>E37="M"</formula>
    </cfRule>
    <cfRule type="expression" dxfId="21378" priority="41425">
      <formula>E37="B"</formula>
    </cfRule>
    <cfRule type="expression" dxfId="21377" priority="41426">
      <formula>E37="T/P"</formula>
    </cfRule>
    <cfRule type="expression" dxfId="21376" priority="41427">
      <formula>E37="A"</formula>
    </cfRule>
    <cfRule type="expression" dxfId="21375" priority="41428">
      <formula>E37="S"</formula>
    </cfRule>
    <cfRule type="expression" dxfId="21374" priority="41429">
      <formula>E37="M"</formula>
    </cfRule>
    <cfRule type="expression" dxfId="21373" priority="41430">
      <formula>E37="B"</formula>
    </cfRule>
    <cfRule type="expression" dxfId="21372" priority="41431">
      <formula>E37="T/P"</formula>
    </cfRule>
    <cfRule type="expression" dxfId="21371" priority="41432">
      <formula>E37="A"</formula>
    </cfRule>
    <cfRule type="expression" dxfId="21370" priority="41433">
      <formula>E37="S"</formula>
    </cfRule>
    <cfRule type="expression" dxfId="21369" priority="41434">
      <formula>E37="M"</formula>
    </cfRule>
    <cfRule type="expression" dxfId="21368" priority="41435">
      <formula>E37="B"</formula>
    </cfRule>
    <cfRule type="expression" dxfId="21367" priority="41436">
      <formula>E37="T/P"</formula>
    </cfRule>
    <cfRule type="expression" dxfId="21366" priority="41507">
      <formula>E37="S"</formula>
    </cfRule>
    <cfRule type="expression" dxfId="21365" priority="41508">
      <formula>E37="M"</formula>
    </cfRule>
    <cfRule type="expression" dxfId="21364" priority="41509">
      <formula>E37="B"</formula>
    </cfRule>
    <cfRule type="expression" dxfId="21363" priority="41510">
      <formula>E37="T/P"</formula>
    </cfRule>
    <cfRule type="expression" dxfId="21362" priority="41511">
      <formula>E37="A"</formula>
    </cfRule>
    <cfRule type="expression" dxfId="21361" priority="41512">
      <formula>E37="S"</formula>
    </cfRule>
    <cfRule type="expression" dxfId="21360" priority="41513">
      <formula>E37="M"</formula>
    </cfRule>
    <cfRule type="expression" dxfId="21359" priority="41514">
      <formula>E37="B"</formula>
    </cfRule>
    <cfRule type="expression" dxfId="21358" priority="41515">
      <formula>E37="T/P"</formula>
    </cfRule>
    <cfRule type="expression" dxfId="21357" priority="41516">
      <formula>E37="A"</formula>
    </cfRule>
    <cfRule type="expression" dxfId="21356" priority="41517">
      <formula>E37="S"</formula>
    </cfRule>
    <cfRule type="expression" dxfId="21355" priority="41518">
      <formula>E37="M"</formula>
    </cfRule>
    <cfRule type="expression" dxfId="21354" priority="41519">
      <formula>E37="B"</formula>
    </cfRule>
    <cfRule type="expression" dxfId="21353" priority="41520">
      <formula>E37="T/P"</formula>
    </cfRule>
    <cfRule type="expression" dxfId="21352" priority="41521">
      <formula>E37="A"</formula>
    </cfRule>
    <cfRule type="expression" dxfId="21351" priority="41522">
      <formula>E37="S"</formula>
    </cfRule>
    <cfRule type="expression" dxfId="21350" priority="41523">
      <formula>E37="M"</formula>
    </cfRule>
    <cfRule type="expression" dxfId="21349" priority="41524">
      <formula>E37="B"</formula>
    </cfRule>
    <cfRule type="expression" dxfId="21348" priority="41525">
      <formula>E37="T/P"</formula>
    </cfRule>
  </conditionalFormatting>
  <conditionalFormatting sqref="F8">
    <cfRule type="expression" dxfId="21347" priority="26353">
      <formula>F8="M"</formula>
    </cfRule>
    <cfRule type="expression" dxfId="21346" priority="26354">
      <formula>F8="B"</formula>
    </cfRule>
    <cfRule type="expression" dxfId="21345" priority="26355">
      <formula>F8="T/P"</formula>
    </cfRule>
    <cfRule type="expression" dxfId="21344" priority="28208">
      <formula>F8="M"</formula>
    </cfRule>
    <cfRule type="expression" dxfId="21343" priority="28209">
      <formula>F8="B"</formula>
    </cfRule>
    <cfRule type="expression" dxfId="21342" priority="28210">
      <formula>F8="T/P"</formula>
    </cfRule>
    <cfRule type="expression" dxfId="21341" priority="28466">
      <formula>F8="M"</formula>
    </cfRule>
    <cfRule type="expression" dxfId="21340" priority="28467">
      <formula>F8="B"</formula>
    </cfRule>
    <cfRule type="expression" dxfId="21339" priority="28468">
      <formula>F8="T/P"</formula>
    </cfRule>
    <cfRule type="expression" dxfId="21338" priority="42348">
      <formula>F8="M"</formula>
    </cfRule>
    <cfRule type="expression" dxfId="21337" priority="42349">
      <formula>F8="B"</formula>
    </cfRule>
    <cfRule type="expression" dxfId="21336" priority="42350">
      <formula>F8="T/P"</formula>
    </cfRule>
    <cfRule type="expression" dxfId="21335" priority="42701">
      <formula>F8="M"</formula>
    </cfRule>
    <cfRule type="expression" dxfId="21334" priority="42702">
      <formula>F8="B"</formula>
    </cfRule>
    <cfRule type="expression" dxfId="21333" priority="42703">
      <formula>F8="T/P"</formula>
    </cfRule>
  </conditionalFormatting>
  <conditionalFormatting sqref="F8:F9">
    <cfRule type="expression" dxfId="21332" priority="25895">
      <formula>F8="S"</formula>
    </cfRule>
    <cfRule type="expression" dxfId="21331" priority="25896">
      <formula>F8="M"</formula>
    </cfRule>
    <cfRule type="expression" dxfId="21330" priority="25897">
      <formula>F8="B"</formula>
    </cfRule>
    <cfRule type="expression" dxfId="21329" priority="25898">
      <formula>F8="T/P"</formula>
    </cfRule>
    <cfRule type="expression" dxfId="21328" priority="25913">
      <formula>F8="A"</formula>
    </cfRule>
    <cfRule type="expression" dxfId="21327" priority="25914">
      <formula>F8="S"</formula>
    </cfRule>
    <cfRule type="expression" dxfId="21326" priority="25915">
      <formula>F8="M"</formula>
    </cfRule>
    <cfRule type="expression" dxfId="21325" priority="25916">
      <formula>F8="B"</formula>
    </cfRule>
    <cfRule type="expression" dxfId="21324" priority="25917">
      <formula>F8="T/P"</formula>
    </cfRule>
    <cfRule type="expression" dxfId="21323" priority="25948">
      <formula>F8="A"</formula>
    </cfRule>
    <cfRule type="expression" dxfId="21322" priority="25949">
      <formula>F8="S"</formula>
    </cfRule>
    <cfRule type="expression" dxfId="21321" priority="25950">
      <formula>F8="M"</formula>
    </cfRule>
    <cfRule type="expression" dxfId="21320" priority="25951">
      <formula>F8="B"</formula>
    </cfRule>
    <cfRule type="expression" dxfId="21319" priority="25952">
      <formula>F8="T/P"</formula>
    </cfRule>
    <cfRule type="expression" dxfId="21318" priority="26002">
      <formula>F8="A"</formula>
    </cfRule>
    <cfRule type="expression" dxfId="21317" priority="26003">
      <formula>F8="S"</formula>
    </cfRule>
    <cfRule type="expression" dxfId="21316" priority="26004">
      <formula>F8="M"</formula>
    </cfRule>
    <cfRule type="expression" dxfId="21315" priority="26005">
      <formula>F8="B"</formula>
    </cfRule>
    <cfRule type="expression" dxfId="21314" priority="26006">
      <formula>F8="T/P"</formula>
    </cfRule>
    <cfRule type="expression" dxfId="21313" priority="26135">
      <formula>F8="A"</formula>
    </cfRule>
    <cfRule type="expression" dxfId="21312" priority="26136">
      <formula>F8="S"</formula>
    </cfRule>
    <cfRule type="expression" dxfId="21311" priority="26137">
      <formula>F8="M"</formula>
    </cfRule>
    <cfRule type="expression" dxfId="21310" priority="26138">
      <formula>F8="B"</formula>
    </cfRule>
    <cfRule type="expression" dxfId="21309" priority="26139">
      <formula>F8="T/P"</formula>
    </cfRule>
    <cfRule type="expression" dxfId="21308" priority="26205">
      <formula>F8="A"</formula>
    </cfRule>
    <cfRule type="expression" dxfId="21307" priority="26206">
      <formula>F8="S"</formula>
    </cfRule>
    <cfRule type="expression" dxfId="21306" priority="26207">
      <formula>F8="M"</formula>
    </cfRule>
    <cfRule type="expression" dxfId="21305" priority="26208">
      <formula>F8="B"</formula>
    </cfRule>
    <cfRule type="expression" dxfId="21304" priority="26209">
      <formula>F8="T/P"</formula>
    </cfRule>
    <cfRule type="expression" dxfId="21303" priority="26253">
      <formula>F8="A"</formula>
    </cfRule>
    <cfRule type="expression" dxfId="21302" priority="26254">
      <formula>F8="S"</formula>
    </cfRule>
    <cfRule type="expression" dxfId="21301" priority="26255">
      <formula>F8="M"</formula>
    </cfRule>
    <cfRule type="expression" dxfId="21300" priority="26256">
      <formula>F8="B"</formula>
    </cfRule>
    <cfRule type="expression" dxfId="21299" priority="26257">
      <formula>F8="T/P"</formula>
    </cfRule>
    <cfRule type="expression" dxfId="21298" priority="26343">
      <formula>F8="A"</formula>
    </cfRule>
    <cfRule type="expression" dxfId="21297" priority="26344">
      <formula>F8="S"</formula>
    </cfRule>
    <cfRule type="expression" dxfId="21296" priority="28053">
      <formula>F8="A"</formula>
    </cfRule>
    <cfRule type="expression" dxfId="21295" priority="28059">
      <formula>F8="S"</formula>
    </cfRule>
    <cfRule type="expression" dxfId="21294" priority="28060">
      <formula>F8="M"</formula>
    </cfRule>
    <cfRule type="expression" dxfId="21293" priority="28061">
      <formula>F8="B"</formula>
    </cfRule>
    <cfRule type="expression" dxfId="21292" priority="28062">
      <formula>F8="T/P"</formula>
    </cfRule>
    <cfRule type="expression" dxfId="21291" priority="28106">
      <formula>F8="A"</formula>
    </cfRule>
    <cfRule type="expression" dxfId="21290" priority="28107">
      <formula>F8="S"</formula>
    </cfRule>
    <cfRule type="expression" dxfId="21289" priority="28108">
      <formula>F8="M"</formula>
    </cfRule>
    <cfRule type="expression" dxfId="21288" priority="28109">
      <formula>F8="B"</formula>
    </cfRule>
    <cfRule type="expression" dxfId="21287" priority="28110">
      <formula>F8="T/P"</formula>
    </cfRule>
    <cfRule type="expression" dxfId="21286" priority="28141">
      <formula>F8="A"</formula>
    </cfRule>
    <cfRule type="expression" dxfId="21285" priority="28142">
      <formula>F8="S"</formula>
    </cfRule>
    <cfRule type="expression" dxfId="21284" priority="28143">
      <formula>F8="M"</formula>
    </cfRule>
    <cfRule type="expression" dxfId="21283" priority="28144">
      <formula>F8="B"</formula>
    </cfRule>
    <cfRule type="expression" dxfId="21282" priority="28145">
      <formula>F8="T/P"</formula>
    </cfRule>
    <cfRule type="expression" dxfId="21281" priority="28198">
      <formula>F8="A"</formula>
    </cfRule>
    <cfRule type="expression" dxfId="21280" priority="28199">
      <formula>F8="S"</formula>
    </cfRule>
    <cfRule type="expression" dxfId="21279" priority="28396">
      <formula>F8="A"</formula>
    </cfRule>
    <cfRule type="expression" dxfId="21278" priority="28397">
      <formula>F8="S"</formula>
    </cfRule>
    <cfRule type="expression" dxfId="21277" priority="28398">
      <formula>F8="M"</formula>
    </cfRule>
    <cfRule type="expression" dxfId="21276" priority="28399">
      <formula>F8="B"</formula>
    </cfRule>
    <cfRule type="expression" dxfId="21275" priority="28400">
      <formula>F8="T/P"</formula>
    </cfRule>
    <cfRule type="expression" dxfId="21274" priority="28451">
      <formula>F8="A"</formula>
    </cfRule>
    <cfRule type="expression" dxfId="21273" priority="28452">
      <formula>F8="S"</formula>
    </cfRule>
    <cfRule type="expression" dxfId="21272" priority="28517">
      <formula>F8="A"</formula>
    </cfRule>
    <cfRule type="expression" dxfId="21271" priority="28518">
      <formula>F8="S"</formula>
    </cfRule>
    <cfRule type="expression" dxfId="21270" priority="28519">
      <formula>F8="M"</formula>
    </cfRule>
    <cfRule type="expression" dxfId="21269" priority="28520">
      <formula>F8="B"</formula>
    </cfRule>
    <cfRule type="expression" dxfId="21268" priority="28521">
      <formula>F8="T/P"</formula>
    </cfRule>
    <cfRule type="expression" dxfId="21267" priority="28552">
      <formula>F8="A"</formula>
    </cfRule>
    <cfRule type="expression" dxfId="21266" priority="28553">
      <formula>F8="S"</formula>
    </cfRule>
    <cfRule type="expression" dxfId="21265" priority="28554">
      <formula>F8="M"</formula>
    </cfRule>
    <cfRule type="expression" dxfId="21264" priority="28555">
      <formula>F8="B"</formula>
    </cfRule>
    <cfRule type="expression" dxfId="21263" priority="28556">
      <formula>F8="T/P"</formula>
    </cfRule>
    <cfRule type="expression" dxfId="21262" priority="42199">
      <formula>F8="S"</formula>
    </cfRule>
    <cfRule type="expression" dxfId="21261" priority="42200">
      <formula>F8="M"</formula>
    </cfRule>
    <cfRule type="expression" dxfId="21260" priority="42201">
      <formula>F8="B"</formula>
    </cfRule>
    <cfRule type="expression" dxfId="21259" priority="42202">
      <formula>F8="T/P"</formula>
    </cfRule>
    <cfRule type="expression" dxfId="21258" priority="42246">
      <formula>F8="A"</formula>
    </cfRule>
    <cfRule type="expression" dxfId="21257" priority="42247">
      <formula>F8="S"</formula>
    </cfRule>
    <cfRule type="expression" dxfId="21256" priority="42248">
      <formula>F8="M"</formula>
    </cfRule>
    <cfRule type="expression" dxfId="21255" priority="42249">
      <formula>F8="B"</formula>
    </cfRule>
    <cfRule type="expression" dxfId="21254" priority="42250">
      <formula>F8="T/P"</formula>
    </cfRule>
    <cfRule type="expression" dxfId="21253" priority="42281">
      <formula>F8="A"</formula>
    </cfRule>
    <cfRule type="expression" dxfId="21252" priority="42282">
      <formula>F8="S"</formula>
    </cfRule>
    <cfRule type="expression" dxfId="21251" priority="42283">
      <formula>F8="M"</formula>
    </cfRule>
    <cfRule type="expression" dxfId="21250" priority="42284">
      <formula>F8="B"</formula>
    </cfRule>
    <cfRule type="expression" dxfId="21249" priority="42285">
      <formula>F8="T/P"</formula>
    </cfRule>
    <cfRule type="expression" dxfId="21248" priority="42338">
      <formula>F8="A"</formula>
    </cfRule>
    <cfRule type="expression" dxfId="21247" priority="42339">
      <formula>F8="S"</formula>
    </cfRule>
    <cfRule type="expression" dxfId="21246" priority="42616">
      <formula>F8="A"</formula>
    </cfRule>
    <cfRule type="expression" dxfId="21245" priority="42617">
      <formula>F8="S"</formula>
    </cfRule>
    <cfRule type="expression" dxfId="21244" priority="42618">
      <formula>F8="M"</formula>
    </cfRule>
    <cfRule type="expression" dxfId="21243" priority="42619">
      <formula>F8="B"</formula>
    </cfRule>
    <cfRule type="expression" dxfId="21242" priority="42620">
      <formula>F8="T/P"</formula>
    </cfRule>
    <cfRule type="expression" dxfId="21241" priority="42686">
      <formula>F8="A"</formula>
    </cfRule>
    <cfRule type="expression" dxfId="21240" priority="42687">
      <formula>F8="S"</formula>
    </cfRule>
    <cfRule type="expression" dxfId="21239" priority="42770">
      <formula>F8="A"</formula>
    </cfRule>
    <cfRule type="expression" dxfId="21238" priority="42771">
      <formula>F8="S"</formula>
    </cfRule>
    <cfRule type="expression" dxfId="21237" priority="42772">
      <formula>F8="M"</formula>
    </cfRule>
    <cfRule type="expression" dxfId="21236" priority="42773">
      <formula>F8="B"</formula>
    </cfRule>
    <cfRule type="expression" dxfId="21235" priority="42774">
      <formula>F8="T/P"</formula>
    </cfRule>
    <cfRule type="expression" dxfId="21234" priority="42835">
      <formula>F8="A"</formula>
    </cfRule>
    <cfRule type="expression" dxfId="21233" priority="42836">
      <formula>F8="S"</formula>
    </cfRule>
    <cfRule type="expression" dxfId="21232" priority="42837">
      <formula>F8="M"</formula>
    </cfRule>
    <cfRule type="expression" dxfId="21231" priority="42838">
      <formula>F8="B"</formula>
    </cfRule>
    <cfRule type="expression" dxfId="21230" priority="42839">
      <formula>F8="T/P"</formula>
    </cfRule>
    <cfRule type="expression" dxfId="21229" priority="51251">
      <formula>F8="A"</formula>
    </cfRule>
    <cfRule type="expression" dxfId="21228" priority="51252">
      <formula>F8="S"</formula>
    </cfRule>
    <cfRule type="expression" dxfId="21227" priority="51253">
      <formula>F8="M"</formula>
    </cfRule>
    <cfRule type="expression" dxfId="21226" priority="51254">
      <formula>F8="B"</formula>
    </cfRule>
    <cfRule type="expression" dxfId="21225" priority="51255">
      <formula>F8="T/P"</formula>
    </cfRule>
    <cfRule type="expression" dxfId="21224" priority="51256">
      <formula>F8="A"</formula>
    </cfRule>
    <cfRule type="expression" dxfId="21223" priority="51257">
      <formula>F8="S"</formula>
    </cfRule>
    <cfRule type="expression" dxfId="21222" priority="51258">
      <formula>F8="M"</formula>
    </cfRule>
    <cfRule type="expression" dxfId="21221" priority="51259">
      <formula>F8="B"</formula>
    </cfRule>
    <cfRule type="expression" dxfId="21220" priority="51260">
      <formula>F8="T/P"</formula>
    </cfRule>
    <cfRule type="expression" dxfId="21219" priority="51266">
      <formula>F8="A"</formula>
    </cfRule>
    <cfRule type="expression" dxfId="21218" priority="51267">
      <formula>F8="S"</formula>
    </cfRule>
    <cfRule type="expression" dxfId="21217" priority="51268">
      <formula>F8="M"</formula>
    </cfRule>
    <cfRule type="expression" dxfId="21216" priority="51269">
      <formula>F8="B"</formula>
    </cfRule>
    <cfRule type="expression" dxfId="21215" priority="51270">
      <formula>F8="T/P"</formula>
    </cfRule>
    <cfRule type="expression" dxfId="21214" priority="51286">
      <formula>F8="A"</formula>
    </cfRule>
    <cfRule type="expression" dxfId="21213" priority="51287">
      <formula>F8="S"</formula>
    </cfRule>
    <cfRule type="expression" dxfId="21212" priority="51288">
      <formula>F8="M"</formula>
    </cfRule>
    <cfRule type="expression" dxfId="21211" priority="51289">
      <formula>F8="B"</formula>
    </cfRule>
    <cfRule type="expression" dxfId="21210" priority="51290">
      <formula>F8="T/P"</formula>
    </cfRule>
    <cfRule type="expression" dxfId="21209" priority="51441">
      <formula>F8="A"</formula>
    </cfRule>
    <cfRule type="expression" dxfId="21208" priority="51442">
      <formula>F8="S"</formula>
    </cfRule>
    <cfRule type="expression" dxfId="21207" priority="51443">
      <formula>F8="M"</formula>
    </cfRule>
    <cfRule type="expression" dxfId="21206" priority="51444">
      <formula>F8="B"</formula>
    </cfRule>
    <cfRule type="expression" dxfId="21205" priority="51445">
      <formula>F8="T/P"</formula>
    </cfRule>
    <cfRule type="expression" dxfId="21204" priority="51476">
      <formula>F8="A"</formula>
    </cfRule>
    <cfRule type="expression" dxfId="21203" priority="51477">
      <formula>F8="S"</formula>
    </cfRule>
    <cfRule type="expression" dxfId="21202" priority="51478">
      <formula>F8="M"</formula>
    </cfRule>
    <cfRule type="expression" dxfId="21201" priority="51479">
      <formula>F8="B"</formula>
    </cfRule>
    <cfRule type="expression" dxfId="21200" priority="51480">
      <formula>F8="T/P"</formula>
    </cfRule>
    <cfRule type="expression" dxfId="21199" priority="51491">
      <formula>F8="A"</formula>
    </cfRule>
    <cfRule type="expression" dxfId="21198" priority="51492">
      <formula>F8="S"</formula>
    </cfRule>
    <cfRule type="expression" dxfId="21197" priority="51493">
      <formula>F8="M"</formula>
    </cfRule>
    <cfRule type="expression" dxfId="21196" priority="51494">
      <formula>F8="B"</formula>
    </cfRule>
    <cfRule type="expression" dxfId="21195" priority="51495">
      <formula>F8="T/P"</formula>
    </cfRule>
    <cfRule type="expression" dxfId="21194" priority="51501">
      <formula>F8="A"</formula>
    </cfRule>
    <cfRule type="expression" dxfId="21193" priority="51502">
      <formula>F8="S"</formula>
    </cfRule>
    <cfRule type="expression" dxfId="21192" priority="51503">
      <formula>F8="M"</formula>
    </cfRule>
    <cfRule type="expression" dxfId="21191" priority="51504">
      <formula>F8="B"</formula>
    </cfRule>
    <cfRule type="expression" dxfId="21190" priority="51505">
      <formula>F8="T/P"</formula>
    </cfRule>
  </conditionalFormatting>
  <conditionalFormatting sqref="F8:F11">
    <cfRule type="expression" dxfId="21189" priority="25195">
      <formula>F8="A"</formula>
    </cfRule>
  </conditionalFormatting>
  <conditionalFormatting sqref="F9">
    <cfRule type="expression" dxfId="21188" priority="26345">
      <formula>F9="M"</formula>
    </cfRule>
    <cfRule type="expression" dxfId="21187" priority="26346">
      <formula>F9="B"</formula>
    </cfRule>
    <cfRule type="expression" dxfId="21186" priority="26347">
      <formula>F9="T/P"</formula>
    </cfRule>
    <cfRule type="expression" dxfId="21185" priority="28200">
      <formula>F9="M"</formula>
    </cfRule>
    <cfRule type="expression" dxfId="21184" priority="28201">
      <formula>F9="B"</formula>
    </cfRule>
    <cfRule type="expression" dxfId="21183" priority="28202">
      <formula>F9="T/P"</formula>
    </cfRule>
    <cfRule type="expression" dxfId="21182" priority="28453">
      <formula>F9="M"</formula>
    </cfRule>
    <cfRule type="expression" dxfId="21181" priority="28454">
      <formula>F9="B"</formula>
    </cfRule>
    <cfRule type="expression" dxfId="21180" priority="28455">
      <formula>F9="T/P"</formula>
    </cfRule>
    <cfRule type="expression" dxfId="21179" priority="42340">
      <formula>F9="M"</formula>
    </cfRule>
    <cfRule type="expression" dxfId="21178" priority="42341">
      <formula>F9="B"</formula>
    </cfRule>
    <cfRule type="expression" dxfId="21177" priority="42342">
      <formula>F9="T/P"</formula>
    </cfRule>
    <cfRule type="expression" dxfId="21176" priority="42688">
      <formula>F9="M"</formula>
    </cfRule>
    <cfRule type="expression" dxfId="21175" priority="42689">
      <formula>F9="B"</formula>
    </cfRule>
    <cfRule type="expression" dxfId="21174" priority="42690">
      <formula>F9="T/P"</formula>
    </cfRule>
  </conditionalFormatting>
  <conditionalFormatting sqref="F10:F11">
    <cfRule type="expression" dxfId="21173" priority="25128">
      <formula>F10="S"</formula>
    </cfRule>
    <cfRule type="expression" dxfId="21172" priority="25129">
      <formula>F10="M"</formula>
    </cfRule>
    <cfRule type="expression" dxfId="21171" priority="25130">
      <formula>F10="B"</formula>
    </cfRule>
    <cfRule type="expression" dxfId="21170" priority="25131">
      <formula>F10="T/P"</formula>
    </cfRule>
    <cfRule type="expression" dxfId="21169" priority="25132">
      <formula>F10="A"</formula>
    </cfRule>
    <cfRule type="expression" dxfId="21168" priority="25133">
      <formula>F10="S"</formula>
    </cfRule>
    <cfRule type="expression" dxfId="21167" priority="25134">
      <formula>F10="M"</formula>
    </cfRule>
    <cfRule type="expression" dxfId="21166" priority="25135">
      <formula>F10="B"</formula>
    </cfRule>
    <cfRule type="expression" dxfId="21165" priority="25136">
      <formula>F10="T/P"</formula>
    </cfRule>
    <cfRule type="expression" dxfId="21164" priority="25137">
      <formula>F10="A"</formula>
    </cfRule>
    <cfRule type="expression" dxfId="21163" priority="25138">
      <formula>F10="S"</formula>
    </cfRule>
    <cfRule type="expression" dxfId="21162" priority="25139">
      <formula>F10="M"</formula>
    </cfRule>
    <cfRule type="expression" dxfId="21161" priority="25140">
      <formula>F10="B"</formula>
    </cfRule>
    <cfRule type="expression" dxfId="21160" priority="25141">
      <formula>F10="T/P"</formula>
    </cfRule>
    <cfRule type="expression" dxfId="21159" priority="25142">
      <formula>F10="A"</formula>
    </cfRule>
    <cfRule type="expression" dxfId="21158" priority="25143">
      <formula>F10="S"</formula>
    </cfRule>
    <cfRule type="expression" dxfId="21157" priority="25144">
      <formula>F10="M"</formula>
    </cfRule>
    <cfRule type="expression" dxfId="21156" priority="25145">
      <formula>F10="B"</formula>
    </cfRule>
    <cfRule type="expression" dxfId="21155" priority="25146">
      <formula>F10="T/P"</formula>
    </cfRule>
    <cfRule type="expression" dxfId="21154" priority="25147">
      <formula>F10="A"</formula>
    </cfRule>
    <cfRule type="expression" dxfId="21153" priority="25148">
      <formula>F10="S"</formula>
    </cfRule>
    <cfRule type="expression" dxfId="21152" priority="25149">
      <formula>F10="M"</formula>
    </cfRule>
    <cfRule type="expression" dxfId="21151" priority="25150">
      <formula>F10="B"</formula>
    </cfRule>
    <cfRule type="expression" dxfId="21150" priority="25151">
      <formula>F10="T/P"</formula>
    </cfRule>
    <cfRule type="expression" dxfId="21149" priority="25153">
      <formula>F10="S"</formula>
    </cfRule>
    <cfRule type="expression" dxfId="21148" priority="25154">
      <formula>F10="M"</formula>
    </cfRule>
    <cfRule type="expression" dxfId="21147" priority="25155">
      <formula>F10="B"</formula>
    </cfRule>
    <cfRule type="expression" dxfId="21146" priority="25156">
      <formula>F10="T/P"</formula>
    </cfRule>
    <cfRule type="expression" dxfId="21145" priority="25171">
      <formula>F10="S"</formula>
    </cfRule>
    <cfRule type="expression" dxfId="21144" priority="25172">
      <formula>F10="M"</formula>
    </cfRule>
    <cfRule type="expression" dxfId="21143" priority="25173">
      <formula>F10="B"</formula>
    </cfRule>
    <cfRule type="expression" dxfId="21142" priority="25174">
      <formula>F10="T/P"</formula>
    </cfRule>
    <cfRule type="expression" dxfId="21141" priority="25175">
      <formula>F10="A"</formula>
    </cfRule>
    <cfRule type="expression" dxfId="21140" priority="25176">
      <formula>F10="S"</formula>
    </cfRule>
    <cfRule type="expression" dxfId="21139" priority="25177">
      <formula>F10="M"</formula>
    </cfRule>
    <cfRule type="expression" dxfId="21138" priority="25178">
      <formula>F10="B"</formula>
    </cfRule>
    <cfRule type="expression" dxfId="21137" priority="25179">
      <formula>F10="T/P"</formula>
    </cfRule>
    <cfRule type="expression" dxfId="21136" priority="25180">
      <formula>F10="A"</formula>
    </cfRule>
    <cfRule type="expression" dxfId="21135" priority="25181">
      <formula>F10="S"</formula>
    </cfRule>
    <cfRule type="expression" dxfId="21134" priority="25182">
      <formula>F10="M"</formula>
    </cfRule>
    <cfRule type="expression" dxfId="21133" priority="25183">
      <formula>F10="B"</formula>
    </cfRule>
    <cfRule type="expression" dxfId="21132" priority="25184">
      <formula>F10="T/P"</formula>
    </cfRule>
    <cfRule type="expression" dxfId="21131" priority="25185">
      <formula>F10="A"</formula>
    </cfRule>
    <cfRule type="expression" dxfId="21130" priority="25186">
      <formula>F10="S"</formula>
    </cfRule>
    <cfRule type="expression" dxfId="21129" priority="25187">
      <formula>F10="M"</formula>
    </cfRule>
    <cfRule type="expression" dxfId="21128" priority="25188">
      <formula>F10="B"</formula>
    </cfRule>
    <cfRule type="expression" dxfId="21127" priority="25189">
      <formula>F10="T/P"</formula>
    </cfRule>
    <cfRule type="expression" dxfId="21126" priority="25190">
      <formula>F10="A"</formula>
    </cfRule>
    <cfRule type="expression" dxfId="21125" priority="25191">
      <formula>F10="S"</formula>
    </cfRule>
    <cfRule type="expression" dxfId="21124" priority="25192">
      <formula>F10="M"</formula>
    </cfRule>
    <cfRule type="expression" dxfId="21123" priority="25193">
      <formula>F10="B"</formula>
    </cfRule>
    <cfRule type="expression" dxfId="21122" priority="25194">
      <formula>F10="T/P"</formula>
    </cfRule>
    <cfRule type="expression" dxfId="21121" priority="25196">
      <formula>F10="S"</formula>
    </cfRule>
    <cfRule type="expression" dxfId="21120" priority="25197">
      <formula>F10="M"</formula>
    </cfRule>
    <cfRule type="expression" dxfId="21119" priority="25198">
      <formula>F10="B"</formula>
    </cfRule>
    <cfRule type="expression" dxfId="21118" priority="25199">
      <formula>F10="T/P"</formula>
    </cfRule>
  </conditionalFormatting>
  <conditionalFormatting sqref="F10:F12">
    <cfRule type="expression" dxfId="21117" priority="25123">
      <formula>F10="A"</formula>
    </cfRule>
    <cfRule type="expression" dxfId="21116" priority="25152">
      <formula>F10="A"</formula>
    </cfRule>
    <cfRule type="expression" dxfId="21115" priority="25166">
      <formula>F10="A"</formula>
    </cfRule>
  </conditionalFormatting>
  <conditionalFormatting sqref="F12">
    <cfRule type="expression" dxfId="21114" priority="25099">
      <formula>F12="S"</formula>
    </cfRule>
    <cfRule type="expression" dxfId="21113" priority="25100">
      <formula>F12="M"</formula>
    </cfRule>
    <cfRule type="expression" dxfId="21112" priority="25101">
      <formula>F12="B"</formula>
    </cfRule>
    <cfRule type="expression" dxfId="21111" priority="25102">
      <formula>F12="T/P"</formula>
    </cfRule>
    <cfRule type="expression" dxfId="21110" priority="25103">
      <formula>F12="A"</formula>
    </cfRule>
    <cfRule type="expression" dxfId="21109" priority="25104">
      <formula>F12="S"</formula>
    </cfRule>
    <cfRule type="expression" dxfId="21108" priority="25105">
      <formula>F12="M"</formula>
    </cfRule>
    <cfRule type="expression" dxfId="21107" priority="25106">
      <formula>F12="B"</formula>
    </cfRule>
    <cfRule type="expression" dxfId="21106" priority="25107">
      <formula>F12="T/P"</formula>
    </cfRule>
    <cfRule type="expression" dxfId="21105" priority="25108">
      <formula>F12="A"</formula>
    </cfRule>
    <cfRule type="expression" dxfId="21104" priority="25109">
      <formula>F12="S"</formula>
    </cfRule>
    <cfRule type="expression" dxfId="21103" priority="25110">
      <formula>F12="M"</formula>
    </cfRule>
    <cfRule type="expression" dxfId="21102" priority="25111">
      <formula>F12="B"</formula>
    </cfRule>
    <cfRule type="expression" dxfId="21101" priority="25112">
      <formula>F12="T/P"</formula>
    </cfRule>
    <cfRule type="expression" dxfId="21100" priority="25113">
      <formula>F12="A"</formula>
    </cfRule>
    <cfRule type="expression" dxfId="21099" priority="25114">
      <formula>F12="S"</formula>
    </cfRule>
    <cfRule type="expression" dxfId="21098" priority="25115">
      <formula>F12="M"</formula>
    </cfRule>
    <cfRule type="expression" dxfId="21097" priority="25116">
      <formula>F12="B"</formula>
    </cfRule>
    <cfRule type="expression" dxfId="21096" priority="25117">
      <formula>F12="T/P"</formula>
    </cfRule>
    <cfRule type="expression" dxfId="21095" priority="25118">
      <formula>F12="A"</formula>
    </cfRule>
    <cfRule type="expression" dxfId="21094" priority="25119">
      <formula>F12="S"</formula>
    </cfRule>
    <cfRule type="expression" dxfId="21093" priority="25120">
      <formula>F12="M"</formula>
    </cfRule>
    <cfRule type="expression" dxfId="21092" priority="25121">
      <formula>F12="B"</formula>
    </cfRule>
    <cfRule type="expression" dxfId="21091" priority="25122">
      <formula>F12="T/P"</formula>
    </cfRule>
    <cfRule type="expression" dxfId="21090" priority="25124">
      <formula>F12="S"</formula>
    </cfRule>
    <cfRule type="expression" dxfId="21089" priority="25125">
      <formula>F12="M"</formula>
    </cfRule>
    <cfRule type="expression" dxfId="21088" priority="25126">
      <formula>F12="B"</formula>
    </cfRule>
    <cfRule type="expression" dxfId="21087" priority="25127">
      <formula>F12="T/P"</formula>
    </cfRule>
    <cfRule type="expression" dxfId="21086" priority="25157">
      <formula>F12="S"</formula>
    </cfRule>
    <cfRule type="expression" dxfId="21085" priority="25158">
      <formula>F12="M"</formula>
    </cfRule>
    <cfRule type="expression" dxfId="21084" priority="25159">
      <formula>F12="B"</formula>
    </cfRule>
    <cfRule type="expression" dxfId="21083" priority="25160">
      <formula>F12="T/P"</formula>
    </cfRule>
    <cfRule type="expression" dxfId="21082" priority="25161">
      <formula>F12="A"</formula>
    </cfRule>
    <cfRule type="expression" dxfId="21081" priority="25162">
      <formula>F12="S"</formula>
    </cfRule>
    <cfRule type="expression" dxfId="21080" priority="25163">
      <formula>F12="M"</formula>
    </cfRule>
    <cfRule type="expression" dxfId="21079" priority="25164">
      <formula>F12="B"</formula>
    </cfRule>
    <cfRule type="expression" dxfId="21078" priority="25165">
      <formula>F12="T/P"</formula>
    </cfRule>
    <cfRule type="expression" dxfId="21077" priority="25167">
      <formula>F12="S"</formula>
    </cfRule>
    <cfRule type="expression" dxfId="21076" priority="25168">
      <formula>F12="M"</formula>
    </cfRule>
    <cfRule type="expression" dxfId="21075" priority="25169">
      <formula>F12="B"</formula>
    </cfRule>
    <cfRule type="expression" dxfId="21074" priority="25170">
      <formula>F12="T/P"</formula>
    </cfRule>
  </conditionalFormatting>
  <conditionalFormatting sqref="F13:F18">
    <cfRule type="expression" dxfId="21073" priority="21279">
      <formula>F13="A"</formula>
    </cfRule>
    <cfRule type="expression" dxfId="21072" priority="21280">
      <formula>F13="S"</formula>
    </cfRule>
    <cfRule type="expression" dxfId="21071" priority="21281">
      <formula>F13="M"</formula>
    </cfRule>
    <cfRule type="expression" dxfId="21070" priority="21282">
      <formula>F13="B"</formula>
    </cfRule>
    <cfRule type="expression" dxfId="21069" priority="21283">
      <formula>F13="T/P"</formula>
    </cfRule>
    <cfRule type="expression" dxfId="21068" priority="21284">
      <formula>F13="A"</formula>
    </cfRule>
    <cfRule type="expression" dxfId="21067" priority="21285">
      <formula>F13="S"</formula>
    </cfRule>
    <cfRule type="expression" dxfId="21066" priority="21286">
      <formula>F13="M"</formula>
    </cfRule>
    <cfRule type="expression" dxfId="21065" priority="21287">
      <formula>F13="B"</formula>
    </cfRule>
    <cfRule type="expression" dxfId="21064" priority="21288">
      <formula>F13="T/P"</formula>
    </cfRule>
    <cfRule type="expression" dxfId="21063" priority="21289">
      <formula>F13="A"</formula>
    </cfRule>
    <cfRule type="expression" dxfId="21062" priority="21290">
      <formula>F13="S"</formula>
    </cfRule>
    <cfRule type="expression" dxfId="21061" priority="21291">
      <formula>F13="M"</formula>
    </cfRule>
    <cfRule type="expression" dxfId="21060" priority="21292">
      <formula>F13="B"</formula>
    </cfRule>
    <cfRule type="expression" dxfId="21059" priority="21293">
      <formula>F13="T/P"</formula>
    </cfRule>
    <cfRule type="expression" dxfId="21058" priority="21294">
      <formula>F13="A"</formula>
    </cfRule>
    <cfRule type="expression" dxfId="21057" priority="21295">
      <formula>F13="S"</formula>
    </cfRule>
    <cfRule type="expression" dxfId="21056" priority="21296">
      <formula>F13="M"</formula>
    </cfRule>
    <cfRule type="expression" dxfId="21055" priority="21297">
      <formula>F13="B"</formula>
    </cfRule>
    <cfRule type="expression" dxfId="21054" priority="21298">
      <formula>F13="T/P"</formula>
    </cfRule>
    <cfRule type="expression" dxfId="21053" priority="21299">
      <formula>F13="A"</formula>
    </cfRule>
    <cfRule type="expression" dxfId="21052" priority="21300">
      <formula>F13="S"</formula>
    </cfRule>
    <cfRule type="expression" dxfId="21051" priority="21301">
      <formula>F13="M"</formula>
    </cfRule>
    <cfRule type="expression" dxfId="21050" priority="21302">
      <formula>F13="B"</formula>
    </cfRule>
    <cfRule type="expression" dxfId="21049" priority="21303">
      <formula>F13="T/P"</formula>
    </cfRule>
    <cfRule type="expression" dxfId="21048" priority="21304">
      <formula>F13="S"</formula>
    </cfRule>
    <cfRule type="expression" dxfId="21047" priority="21305">
      <formula>F13="M"</formula>
    </cfRule>
    <cfRule type="expression" dxfId="21046" priority="21306">
      <formula>F13="B"</formula>
    </cfRule>
    <cfRule type="expression" dxfId="21045" priority="21307">
      <formula>F13="T/P"</formula>
    </cfRule>
    <cfRule type="expression" dxfId="21044" priority="21308">
      <formula>F13="A"</formula>
    </cfRule>
    <cfRule type="expression" dxfId="21043" priority="21309">
      <formula>F13="S"</formula>
    </cfRule>
    <cfRule type="expression" dxfId="21042" priority="21310">
      <formula>F13="M"</formula>
    </cfRule>
    <cfRule type="expression" dxfId="21041" priority="21311">
      <formula>F13="B"</formula>
    </cfRule>
    <cfRule type="expression" dxfId="21040" priority="21312">
      <formula>F13="T/P"</formula>
    </cfRule>
    <cfRule type="expression" dxfId="21039" priority="21313">
      <formula>F13="A"</formula>
    </cfRule>
    <cfRule type="expression" dxfId="21038" priority="21314">
      <formula>F13="S"</formula>
    </cfRule>
    <cfRule type="expression" dxfId="21037" priority="21315">
      <formula>F13="M"</formula>
    </cfRule>
    <cfRule type="expression" dxfId="21036" priority="21316">
      <formula>F13="B"</formula>
    </cfRule>
    <cfRule type="expression" dxfId="21035" priority="21317">
      <formula>F13="T/P"</formula>
    </cfRule>
    <cfRule type="expression" dxfId="21034" priority="21318">
      <formula>F13="A"</formula>
    </cfRule>
    <cfRule type="expression" dxfId="21033" priority="21319">
      <formula>F13="S"</formula>
    </cfRule>
    <cfRule type="expression" dxfId="21032" priority="21320">
      <formula>F13="M"</formula>
    </cfRule>
    <cfRule type="expression" dxfId="21031" priority="21321">
      <formula>F13="B"</formula>
    </cfRule>
    <cfRule type="expression" dxfId="21030" priority="21322">
      <formula>F13="T/P"</formula>
    </cfRule>
    <cfRule type="expression" dxfId="21029" priority="21323">
      <formula>F13="A"</formula>
    </cfRule>
    <cfRule type="expression" dxfId="21028" priority="21324">
      <formula>F13="S"</formula>
    </cfRule>
    <cfRule type="expression" dxfId="21027" priority="21325">
      <formula>F13="M"</formula>
    </cfRule>
    <cfRule type="expression" dxfId="21026" priority="21326">
      <formula>F13="B"</formula>
    </cfRule>
    <cfRule type="expression" dxfId="21025" priority="21327">
      <formula>F13="T/P"</formula>
    </cfRule>
    <cfRule type="expression" dxfId="21024" priority="21328">
      <formula>F13="A"</formula>
    </cfRule>
    <cfRule type="expression" dxfId="21023" priority="21329">
      <formula>F13="S"</formula>
    </cfRule>
    <cfRule type="expression" dxfId="21022" priority="21330">
      <formula>F13="M"</formula>
    </cfRule>
    <cfRule type="expression" dxfId="21021" priority="21331">
      <formula>F13="B"</formula>
    </cfRule>
    <cfRule type="expression" dxfId="21020" priority="21332">
      <formula>F13="T/P"</formula>
    </cfRule>
    <cfRule type="expression" dxfId="21019" priority="21333">
      <formula>F13="A"</formula>
    </cfRule>
    <cfRule type="expression" dxfId="21018" priority="21334">
      <formula>F13="S"</formula>
    </cfRule>
    <cfRule type="expression" dxfId="21017" priority="21335">
      <formula>F13="M"</formula>
    </cfRule>
    <cfRule type="expression" dxfId="21016" priority="21336">
      <formula>F13="B"</formula>
    </cfRule>
    <cfRule type="expression" dxfId="21015" priority="21337">
      <formula>F13="T/P"</formula>
    </cfRule>
    <cfRule type="expression" dxfId="21014" priority="21338">
      <formula>F13="A"</formula>
    </cfRule>
    <cfRule type="expression" dxfId="21013" priority="21339">
      <formula>F13="S"</formula>
    </cfRule>
    <cfRule type="expression" dxfId="21012" priority="21340">
      <formula>F13="M"</formula>
    </cfRule>
    <cfRule type="expression" dxfId="21011" priority="21341">
      <formula>F13="B"</formula>
    </cfRule>
    <cfRule type="expression" dxfId="21010" priority="21342">
      <formula>F13="T/P"</formula>
    </cfRule>
    <cfRule type="expression" dxfId="21009" priority="21343">
      <formula>F13="A"</formula>
    </cfRule>
    <cfRule type="expression" dxfId="21008" priority="21344">
      <formula>F13="S"</formula>
    </cfRule>
    <cfRule type="expression" dxfId="21007" priority="21345">
      <formula>F13="M"</formula>
    </cfRule>
    <cfRule type="expression" dxfId="21006" priority="21346">
      <formula>F13="B"</formula>
    </cfRule>
    <cfRule type="expression" dxfId="21005" priority="21347">
      <formula>F13="T/P"</formula>
    </cfRule>
    <cfRule type="expression" dxfId="21004" priority="21348">
      <formula>F13="A"</formula>
    </cfRule>
    <cfRule type="expression" dxfId="21003" priority="21349">
      <formula>F13="S"</formula>
    </cfRule>
    <cfRule type="expression" dxfId="21002" priority="21350">
      <formula>F13="M"</formula>
    </cfRule>
    <cfRule type="expression" dxfId="21001" priority="21351">
      <formula>F13="B"</formula>
    </cfRule>
    <cfRule type="expression" dxfId="21000" priority="21352">
      <formula>F13="T/P"</formula>
    </cfRule>
    <cfRule type="expression" dxfId="20999" priority="21353">
      <formula>F13="A"</formula>
    </cfRule>
    <cfRule type="expression" dxfId="20998" priority="21354">
      <formula>F13="S"</formula>
    </cfRule>
    <cfRule type="expression" dxfId="20997" priority="21355">
      <formula>F13="M"</formula>
    </cfRule>
    <cfRule type="expression" dxfId="20996" priority="21356">
      <formula>F13="B"</formula>
    </cfRule>
    <cfRule type="expression" dxfId="20995" priority="21357">
      <formula>F13="T/P"</formula>
    </cfRule>
    <cfRule type="expression" dxfId="20994" priority="21358">
      <formula>F13="A"</formula>
    </cfRule>
    <cfRule type="expression" dxfId="20993" priority="21359">
      <formula>F13="S"</formula>
    </cfRule>
    <cfRule type="expression" dxfId="20992" priority="21360">
      <formula>F13="M"</formula>
    </cfRule>
    <cfRule type="expression" dxfId="20991" priority="21361">
      <formula>F13="B"</formula>
    </cfRule>
    <cfRule type="expression" dxfId="20990" priority="21362">
      <formula>F13="T/P"</formula>
    </cfRule>
    <cfRule type="expression" dxfId="20989" priority="21363">
      <formula>F13="A"</formula>
    </cfRule>
    <cfRule type="expression" dxfId="20988" priority="21364">
      <formula>F13="S"</formula>
    </cfRule>
    <cfRule type="expression" dxfId="20987" priority="21365">
      <formula>F13="M"</formula>
    </cfRule>
    <cfRule type="expression" dxfId="20986" priority="21366">
      <formula>F13="B"</formula>
    </cfRule>
    <cfRule type="expression" dxfId="20985" priority="21367">
      <formula>F13="T/P"</formula>
    </cfRule>
    <cfRule type="expression" dxfId="20984" priority="21368">
      <formula>F13="A"</formula>
    </cfRule>
    <cfRule type="expression" dxfId="20983" priority="21369">
      <formula>F13="S"</formula>
    </cfRule>
    <cfRule type="expression" dxfId="20982" priority="21370">
      <formula>F13="M"</formula>
    </cfRule>
    <cfRule type="expression" dxfId="20981" priority="21371">
      <formula>F13="B"</formula>
    </cfRule>
    <cfRule type="expression" dxfId="20980" priority="21372">
      <formula>F13="T/P"</formula>
    </cfRule>
    <cfRule type="expression" dxfId="20979" priority="21373">
      <formula>F13="A"</formula>
    </cfRule>
    <cfRule type="expression" dxfId="20978" priority="21374">
      <formula>F13="S"</formula>
    </cfRule>
    <cfRule type="expression" dxfId="20977" priority="21375">
      <formula>F13="M"</formula>
    </cfRule>
    <cfRule type="expression" dxfId="20976" priority="21376">
      <formula>F13="B"</formula>
    </cfRule>
    <cfRule type="expression" dxfId="20975" priority="21377">
      <formula>F13="T/P"</formula>
    </cfRule>
  </conditionalFormatting>
  <conditionalFormatting sqref="F18:F27 F8:F9">
    <cfRule type="expression" dxfId="20974" priority="36652">
      <formula>F8="A"</formula>
    </cfRule>
  </conditionalFormatting>
  <conditionalFormatting sqref="F18:F27">
    <cfRule type="expression" dxfId="20973" priority="36552">
      <formula>F18="A"</formula>
    </cfRule>
    <cfRule type="expression" dxfId="20972" priority="36553">
      <formula>F18="S"</formula>
    </cfRule>
    <cfRule type="expression" dxfId="20971" priority="36554">
      <formula>F18="M"</formula>
    </cfRule>
    <cfRule type="expression" dxfId="20970" priority="36555">
      <formula>F18="B"</formula>
    </cfRule>
    <cfRule type="expression" dxfId="20969" priority="36556">
      <formula>F18="T/P"</formula>
    </cfRule>
    <cfRule type="expression" dxfId="20968" priority="36557">
      <formula>F18="A"</formula>
    </cfRule>
    <cfRule type="expression" dxfId="20967" priority="36558">
      <formula>F18="S"</formula>
    </cfRule>
    <cfRule type="expression" dxfId="20966" priority="36559">
      <formula>F18="M"</formula>
    </cfRule>
    <cfRule type="expression" dxfId="20965" priority="36560">
      <formula>F18="B"</formula>
    </cfRule>
    <cfRule type="expression" dxfId="20964" priority="36561">
      <formula>F18="T/P"</formula>
    </cfRule>
    <cfRule type="expression" dxfId="20963" priority="36562">
      <formula>F18="A"</formula>
    </cfRule>
    <cfRule type="expression" dxfId="20962" priority="36563">
      <formula>F18="S"</formula>
    </cfRule>
    <cfRule type="expression" dxfId="20961" priority="36564">
      <formula>F18="M"</formula>
    </cfRule>
    <cfRule type="expression" dxfId="20960" priority="36565">
      <formula>F18="B"</formula>
    </cfRule>
    <cfRule type="expression" dxfId="20959" priority="36566">
      <formula>F18="T/P"</formula>
    </cfRule>
    <cfRule type="expression" dxfId="20958" priority="36567">
      <formula>F18="A"</formula>
    </cfRule>
    <cfRule type="expression" dxfId="20957" priority="36568">
      <formula>F18="S"</formula>
    </cfRule>
    <cfRule type="expression" dxfId="20956" priority="36569">
      <formula>F18="M"</formula>
    </cfRule>
    <cfRule type="expression" dxfId="20955" priority="36570">
      <formula>F18="B"</formula>
    </cfRule>
    <cfRule type="expression" dxfId="20954" priority="36571">
      <formula>F18="T/P"</formula>
    </cfRule>
    <cfRule type="expression" dxfId="20953" priority="36572">
      <formula>F18="A"</formula>
    </cfRule>
    <cfRule type="expression" dxfId="20952" priority="36573">
      <formula>F18="S"</formula>
    </cfRule>
    <cfRule type="expression" dxfId="20951" priority="36574">
      <formula>F18="M"</formula>
    </cfRule>
    <cfRule type="expression" dxfId="20950" priority="36575">
      <formula>F18="B"</formula>
    </cfRule>
    <cfRule type="expression" dxfId="20949" priority="36576">
      <formula>F18="T/P"</formula>
    </cfRule>
    <cfRule type="expression" dxfId="20948" priority="36577">
      <formula>F18="A"</formula>
    </cfRule>
    <cfRule type="expression" dxfId="20947" priority="36578">
      <formula>F18="S"</formula>
    </cfRule>
    <cfRule type="expression" dxfId="20946" priority="36579">
      <formula>F18="M"</formula>
    </cfRule>
    <cfRule type="expression" dxfId="20945" priority="36580">
      <formula>F18="B"</formula>
    </cfRule>
    <cfRule type="expression" dxfId="20944" priority="36581">
      <formula>F18="T/P"</formula>
    </cfRule>
    <cfRule type="expression" dxfId="20943" priority="36582">
      <formula>F18="A"</formula>
    </cfRule>
    <cfRule type="expression" dxfId="20942" priority="36583">
      <formula>F18="S"</formula>
    </cfRule>
    <cfRule type="expression" dxfId="20941" priority="36584">
      <formula>F18="M"</formula>
    </cfRule>
    <cfRule type="expression" dxfId="20940" priority="36585">
      <formula>F18="B"</formula>
    </cfRule>
    <cfRule type="expression" dxfId="20939" priority="36586">
      <formula>F18="T/P"</formula>
    </cfRule>
    <cfRule type="expression" dxfId="20938" priority="36587">
      <formula>F18="A"</formula>
    </cfRule>
    <cfRule type="expression" dxfId="20937" priority="36588">
      <formula>F18="S"</formula>
    </cfRule>
    <cfRule type="expression" dxfId="20936" priority="36589">
      <formula>F18="M"</formula>
    </cfRule>
    <cfRule type="expression" dxfId="20935" priority="36590">
      <formula>F18="B"</formula>
    </cfRule>
    <cfRule type="expression" dxfId="20934" priority="36591">
      <formula>F18="T/P"</formula>
    </cfRule>
    <cfRule type="expression" dxfId="20933" priority="36592">
      <formula>F18="A"</formula>
    </cfRule>
    <cfRule type="expression" dxfId="20932" priority="36593">
      <formula>F18="S"</formula>
    </cfRule>
    <cfRule type="expression" dxfId="20931" priority="36594">
      <formula>F18="M"</formula>
    </cfRule>
    <cfRule type="expression" dxfId="20930" priority="36595">
      <formula>F18="B"</formula>
    </cfRule>
    <cfRule type="expression" dxfId="20929" priority="36596">
      <formula>F18="T/P"</formula>
    </cfRule>
    <cfRule type="expression" dxfId="20928" priority="36597">
      <formula>F18="A"</formula>
    </cfRule>
    <cfRule type="expression" dxfId="20927" priority="36598">
      <formula>F18="S"</formula>
    </cfRule>
    <cfRule type="expression" dxfId="20926" priority="36599">
      <formula>F18="M"</formula>
    </cfRule>
    <cfRule type="expression" dxfId="20925" priority="36600">
      <formula>F18="B"</formula>
    </cfRule>
    <cfRule type="expression" dxfId="20924" priority="36601">
      <formula>F18="T/P"</formula>
    </cfRule>
    <cfRule type="expression" dxfId="20923" priority="36602">
      <formula>F18="A"</formula>
    </cfRule>
    <cfRule type="expression" dxfId="20922" priority="36603">
      <formula>F18="S"</formula>
    </cfRule>
    <cfRule type="expression" dxfId="20921" priority="36604">
      <formula>F18="M"</formula>
    </cfRule>
    <cfRule type="expression" dxfId="20920" priority="36605">
      <formula>F18="B"</formula>
    </cfRule>
    <cfRule type="expression" dxfId="20919" priority="36606">
      <formula>F18="T/P"</formula>
    </cfRule>
    <cfRule type="expression" dxfId="20918" priority="36607">
      <formula>F18="A"</formula>
    </cfRule>
    <cfRule type="expression" dxfId="20917" priority="36608">
      <formula>F18="S"</formula>
    </cfRule>
    <cfRule type="expression" dxfId="20916" priority="36609">
      <formula>F18="M"</formula>
    </cfRule>
    <cfRule type="expression" dxfId="20915" priority="36610">
      <formula>F18="B"</formula>
    </cfRule>
    <cfRule type="expression" dxfId="20914" priority="36611">
      <formula>F18="T/P"</formula>
    </cfRule>
    <cfRule type="expression" dxfId="20913" priority="36612">
      <formula>F18="A"</formula>
    </cfRule>
    <cfRule type="expression" dxfId="20912" priority="36613">
      <formula>F18="S"</formula>
    </cfRule>
    <cfRule type="expression" dxfId="20911" priority="36614">
      <formula>F18="M"</formula>
    </cfRule>
    <cfRule type="expression" dxfId="20910" priority="36615">
      <formula>F18="B"</formula>
    </cfRule>
    <cfRule type="expression" dxfId="20909" priority="36616">
      <formula>F18="T/P"</formula>
    </cfRule>
    <cfRule type="expression" dxfId="20908" priority="36617">
      <formula>F18="A"</formula>
    </cfRule>
    <cfRule type="expression" dxfId="20907" priority="36618">
      <formula>F18="S"</formula>
    </cfRule>
    <cfRule type="expression" dxfId="20906" priority="36619">
      <formula>F18="M"</formula>
    </cfRule>
    <cfRule type="expression" dxfId="20905" priority="36620">
      <formula>F18="B"</formula>
    </cfRule>
    <cfRule type="expression" dxfId="20904" priority="36621">
      <formula>F18="T/P"</formula>
    </cfRule>
    <cfRule type="expression" dxfId="20903" priority="36622">
      <formula>F18="A"</formula>
    </cfRule>
    <cfRule type="expression" dxfId="20902" priority="36623">
      <formula>F18="S"</formula>
    </cfRule>
    <cfRule type="expression" dxfId="20901" priority="36624">
      <formula>F18="M"</formula>
    </cfRule>
    <cfRule type="expression" dxfId="20900" priority="36625">
      <formula>F18="B"</formula>
    </cfRule>
    <cfRule type="expression" dxfId="20899" priority="36626">
      <formula>F18="T/P"</formula>
    </cfRule>
    <cfRule type="expression" dxfId="20898" priority="36627">
      <formula>F18="A"</formula>
    </cfRule>
    <cfRule type="expression" dxfId="20897" priority="36628">
      <formula>F18="S"</formula>
    </cfRule>
    <cfRule type="expression" dxfId="20896" priority="36629">
      <formula>F18="M"</formula>
    </cfRule>
    <cfRule type="expression" dxfId="20895" priority="36630">
      <formula>F18="B"</formula>
    </cfRule>
    <cfRule type="expression" dxfId="20894" priority="36631">
      <formula>F18="T/P"</formula>
    </cfRule>
    <cfRule type="expression" dxfId="20893" priority="36632">
      <formula>F18="A"</formula>
    </cfRule>
    <cfRule type="expression" dxfId="20892" priority="36633">
      <formula>F18="S"</formula>
    </cfRule>
    <cfRule type="expression" dxfId="20891" priority="36634">
      <formula>F18="M"</formula>
    </cfRule>
    <cfRule type="expression" dxfId="20890" priority="36635">
      <formula>F18="B"</formula>
    </cfRule>
    <cfRule type="expression" dxfId="20889" priority="36636">
      <formula>F18="T/P"</formula>
    </cfRule>
    <cfRule type="expression" dxfId="20888" priority="36637">
      <formula>F18="A"</formula>
    </cfRule>
    <cfRule type="expression" dxfId="20887" priority="36638">
      <formula>F18="S"</formula>
    </cfRule>
    <cfRule type="expression" dxfId="20886" priority="36639">
      <formula>F18="M"</formula>
    </cfRule>
    <cfRule type="expression" dxfId="20885" priority="36640">
      <formula>F18="B"</formula>
    </cfRule>
    <cfRule type="expression" dxfId="20884" priority="36641">
      <formula>F18="T/P"</formula>
    </cfRule>
    <cfRule type="expression" dxfId="20883" priority="36642">
      <formula>F18="A"</formula>
    </cfRule>
    <cfRule type="expression" dxfId="20882" priority="36643">
      <formula>F18="S"</formula>
    </cfRule>
    <cfRule type="expression" dxfId="20881" priority="36644">
      <formula>F18="M"</formula>
    </cfRule>
    <cfRule type="expression" dxfId="20880" priority="36645">
      <formula>F18="B"</formula>
    </cfRule>
    <cfRule type="expression" dxfId="20879" priority="36646">
      <formula>F18="T/P"</formula>
    </cfRule>
    <cfRule type="expression" dxfId="20878" priority="36647">
      <formula>F18="A"</formula>
    </cfRule>
    <cfRule type="expression" dxfId="20877" priority="36648">
      <formula>F18="S"</formula>
    </cfRule>
    <cfRule type="expression" dxfId="20876" priority="36649">
      <formula>F18="M"</formula>
    </cfRule>
    <cfRule type="expression" dxfId="20875" priority="36650">
      <formula>F18="B"</formula>
    </cfRule>
    <cfRule type="expression" dxfId="20874" priority="36651">
      <formula>F18="T/P"</formula>
    </cfRule>
    <cfRule type="expression" dxfId="20873" priority="36653">
      <formula>F18="S"</formula>
    </cfRule>
    <cfRule type="expression" dxfId="20872" priority="36654">
      <formula>F18="M"</formula>
    </cfRule>
    <cfRule type="expression" dxfId="20871" priority="36655">
      <formula>F18="B"</formula>
    </cfRule>
    <cfRule type="expression" dxfId="20870" priority="36656">
      <formula>F18="T/P"</formula>
    </cfRule>
  </conditionalFormatting>
  <conditionalFormatting sqref="F19:F23 F12">
    <cfRule type="expression" dxfId="20869" priority="24162">
      <formula>F12="A"</formula>
    </cfRule>
  </conditionalFormatting>
  <conditionalFormatting sqref="F19:F23">
    <cfRule type="expression" dxfId="20868" priority="24062">
      <formula>F19="A"</formula>
    </cfRule>
    <cfRule type="expression" dxfId="20867" priority="24063">
      <formula>F19="S"</formula>
    </cfRule>
    <cfRule type="expression" dxfId="20866" priority="24064">
      <formula>F19="M"</formula>
    </cfRule>
    <cfRule type="expression" dxfId="20865" priority="24065">
      <formula>F19="B"</formula>
    </cfRule>
    <cfRule type="expression" dxfId="20864" priority="24066">
      <formula>F19="T/P"</formula>
    </cfRule>
    <cfRule type="expression" dxfId="20863" priority="24067">
      <formula>F19="A"</formula>
    </cfRule>
    <cfRule type="expression" dxfId="20862" priority="24068">
      <formula>F19="S"</formula>
    </cfRule>
    <cfRule type="expression" dxfId="20861" priority="24069">
      <formula>F19="M"</formula>
    </cfRule>
    <cfRule type="expression" dxfId="20860" priority="24070">
      <formula>F19="B"</formula>
    </cfRule>
    <cfRule type="expression" dxfId="20859" priority="24071">
      <formula>F19="T/P"</formula>
    </cfRule>
    <cfRule type="expression" dxfId="20858" priority="24072">
      <formula>F19="A"</formula>
    </cfRule>
    <cfRule type="expression" dxfId="20857" priority="24073">
      <formula>F19="S"</formula>
    </cfRule>
    <cfRule type="expression" dxfId="20856" priority="24074">
      <formula>F19="M"</formula>
    </cfRule>
    <cfRule type="expression" dxfId="20855" priority="24075">
      <formula>F19="B"</formula>
    </cfRule>
    <cfRule type="expression" dxfId="20854" priority="24076">
      <formula>F19="T/P"</formula>
    </cfRule>
    <cfRule type="expression" dxfId="20853" priority="24077">
      <formula>F19="A"</formula>
    </cfRule>
    <cfRule type="expression" dxfId="20852" priority="24078">
      <formula>F19="S"</formula>
    </cfRule>
    <cfRule type="expression" dxfId="20851" priority="24079">
      <formula>F19="M"</formula>
    </cfRule>
    <cfRule type="expression" dxfId="20850" priority="24080">
      <formula>F19="B"</formula>
    </cfRule>
    <cfRule type="expression" dxfId="20849" priority="24081">
      <formula>F19="T/P"</formula>
    </cfRule>
    <cfRule type="expression" dxfId="20848" priority="24082">
      <formula>F19="A"</formula>
    </cfRule>
    <cfRule type="expression" dxfId="20847" priority="24083">
      <formula>F19="S"</formula>
    </cfRule>
    <cfRule type="expression" dxfId="20846" priority="24084">
      <formula>F19="M"</formula>
    </cfRule>
    <cfRule type="expression" dxfId="20845" priority="24085">
      <formula>F19="B"</formula>
    </cfRule>
    <cfRule type="expression" dxfId="20844" priority="24086">
      <formula>F19="T/P"</formula>
    </cfRule>
    <cfRule type="expression" dxfId="20843" priority="24087">
      <formula>F19="A"</formula>
    </cfRule>
    <cfRule type="expression" dxfId="20842" priority="24088">
      <formula>F19="S"</formula>
    </cfRule>
    <cfRule type="expression" dxfId="20841" priority="24089">
      <formula>F19="M"</formula>
    </cfRule>
    <cfRule type="expression" dxfId="20840" priority="24090">
      <formula>F19="B"</formula>
    </cfRule>
    <cfRule type="expression" dxfId="20839" priority="24091">
      <formula>F19="T/P"</formula>
    </cfRule>
    <cfRule type="expression" dxfId="20838" priority="24092">
      <formula>F19="A"</formula>
    </cfRule>
    <cfRule type="expression" dxfId="20837" priority="24093">
      <formula>F19="S"</formula>
    </cfRule>
    <cfRule type="expression" dxfId="20836" priority="24094">
      <formula>F19="M"</formula>
    </cfRule>
    <cfRule type="expression" dxfId="20835" priority="24095">
      <formula>F19="B"</formula>
    </cfRule>
    <cfRule type="expression" dxfId="20834" priority="24096">
      <formula>F19="T/P"</formula>
    </cfRule>
    <cfRule type="expression" dxfId="20833" priority="24097">
      <formula>F19="A"</formula>
    </cfRule>
    <cfRule type="expression" dxfId="20832" priority="24098">
      <formula>F19="S"</formula>
    </cfRule>
    <cfRule type="expression" dxfId="20831" priority="24099">
      <formula>F19="M"</formula>
    </cfRule>
    <cfRule type="expression" dxfId="20830" priority="24100">
      <formula>F19="B"</formula>
    </cfRule>
    <cfRule type="expression" dxfId="20829" priority="24101">
      <formula>F19="T/P"</formula>
    </cfRule>
    <cfRule type="expression" dxfId="20828" priority="24102">
      <formula>F19="A"</formula>
    </cfRule>
    <cfRule type="expression" dxfId="20827" priority="24103">
      <formula>F19="S"</formula>
    </cfRule>
    <cfRule type="expression" dxfId="20826" priority="24104">
      <formula>F19="M"</formula>
    </cfRule>
    <cfRule type="expression" dxfId="20825" priority="24105">
      <formula>F19="B"</formula>
    </cfRule>
    <cfRule type="expression" dxfId="20824" priority="24106">
      <formula>F19="T/P"</formula>
    </cfRule>
    <cfRule type="expression" dxfId="20823" priority="24107">
      <formula>F19="A"</formula>
    </cfRule>
    <cfRule type="expression" dxfId="20822" priority="24108">
      <formula>F19="S"</formula>
    </cfRule>
    <cfRule type="expression" dxfId="20821" priority="24109">
      <formula>F19="M"</formula>
    </cfRule>
    <cfRule type="expression" dxfId="20820" priority="24110">
      <formula>F19="B"</formula>
    </cfRule>
    <cfRule type="expression" dxfId="20819" priority="24111">
      <formula>F19="T/P"</formula>
    </cfRule>
    <cfRule type="expression" dxfId="20818" priority="24112">
      <formula>F19="A"</formula>
    </cfRule>
    <cfRule type="expression" dxfId="20817" priority="24113">
      <formula>F19="S"</formula>
    </cfRule>
    <cfRule type="expression" dxfId="20816" priority="24114">
      <formula>F19="M"</formula>
    </cfRule>
    <cfRule type="expression" dxfId="20815" priority="24115">
      <formula>F19="B"</formula>
    </cfRule>
    <cfRule type="expression" dxfId="20814" priority="24116">
      <formula>F19="T/P"</formula>
    </cfRule>
    <cfRule type="expression" dxfId="20813" priority="24117">
      <formula>F19="A"</formula>
    </cfRule>
    <cfRule type="expression" dxfId="20812" priority="24118">
      <formula>F19="S"</formula>
    </cfRule>
    <cfRule type="expression" dxfId="20811" priority="24119">
      <formula>F19="M"</formula>
    </cfRule>
    <cfRule type="expression" dxfId="20810" priority="24120">
      <formula>F19="B"</formula>
    </cfRule>
    <cfRule type="expression" dxfId="20809" priority="24121">
      <formula>F19="T/P"</formula>
    </cfRule>
    <cfRule type="expression" dxfId="20808" priority="24122">
      <formula>F19="A"</formula>
    </cfRule>
    <cfRule type="expression" dxfId="20807" priority="24123">
      <formula>F19="S"</formula>
    </cfRule>
    <cfRule type="expression" dxfId="20806" priority="24124">
      <formula>F19="M"</formula>
    </cfRule>
    <cfRule type="expression" dxfId="20805" priority="24125">
      <formula>F19="B"</formula>
    </cfRule>
    <cfRule type="expression" dxfId="20804" priority="24126">
      <formula>F19="T/P"</formula>
    </cfRule>
    <cfRule type="expression" dxfId="20803" priority="24127">
      <formula>F19="A"</formula>
    </cfRule>
    <cfRule type="expression" dxfId="20802" priority="24128">
      <formula>F19="S"</formula>
    </cfRule>
    <cfRule type="expression" dxfId="20801" priority="24129">
      <formula>F19="M"</formula>
    </cfRule>
    <cfRule type="expression" dxfId="20800" priority="24130">
      <formula>F19="B"</formula>
    </cfRule>
    <cfRule type="expression" dxfId="20799" priority="24131">
      <formula>F19="T/P"</formula>
    </cfRule>
    <cfRule type="expression" dxfId="20798" priority="24132">
      <formula>F19="A"</formula>
    </cfRule>
    <cfRule type="expression" dxfId="20797" priority="24133">
      <formula>F19="S"</formula>
    </cfRule>
    <cfRule type="expression" dxfId="20796" priority="24134">
      <formula>F19="M"</formula>
    </cfRule>
    <cfRule type="expression" dxfId="20795" priority="24135">
      <formula>F19="B"</formula>
    </cfRule>
    <cfRule type="expression" dxfId="20794" priority="24136">
      <formula>F19="T/P"</formula>
    </cfRule>
    <cfRule type="expression" dxfId="20793" priority="24137">
      <formula>F19="A"</formula>
    </cfRule>
    <cfRule type="expression" dxfId="20792" priority="24138">
      <formula>F19="S"</formula>
    </cfRule>
    <cfRule type="expression" dxfId="20791" priority="24139">
      <formula>F19="M"</formula>
    </cfRule>
    <cfRule type="expression" dxfId="20790" priority="24140">
      <formula>F19="B"</formula>
    </cfRule>
    <cfRule type="expression" dxfId="20789" priority="24141">
      <formula>F19="T/P"</formula>
    </cfRule>
    <cfRule type="expression" dxfId="20788" priority="24142">
      <formula>F19="A"</formula>
    </cfRule>
    <cfRule type="expression" dxfId="20787" priority="24143">
      <formula>F19="S"</formula>
    </cfRule>
    <cfRule type="expression" dxfId="20786" priority="24144">
      <formula>F19="M"</formula>
    </cfRule>
    <cfRule type="expression" dxfId="20785" priority="24145">
      <formula>F19="B"</formula>
    </cfRule>
    <cfRule type="expression" dxfId="20784" priority="24146">
      <formula>F19="T/P"</formula>
    </cfRule>
    <cfRule type="expression" dxfId="20783" priority="24147">
      <formula>F19="A"</formula>
    </cfRule>
    <cfRule type="expression" dxfId="20782" priority="24148">
      <formula>F19="S"</formula>
    </cfRule>
    <cfRule type="expression" dxfId="20781" priority="24149">
      <formula>F19="M"</formula>
    </cfRule>
    <cfRule type="expression" dxfId="20780" priority="24150">
      <formula>F19="B"</formula>
    </cfRule>
    <cfRule type="expression" dxfId="20779" priority="24151">
      <formula>F19="T/P"</formula>
    </cfRule>
    <cfRule type="expression" dxfId="20778" priority="24152">
      <formula>F19="A"</formula>
    </cfRule>
    <cfRule type="expression" dxfId="20777" priority="24153">
      <formula>F19="S"</formula>
    </cfRule>
    <cfRule type="expression" dxfId="20776" priority="24154">
      <formula>F19="M"</formula>
    </cfRule>
    <cfRule type="expression" dxfId="20775" priority="24155">
      <formula>F19="B"</formula>
    </cfRule>
    <cfRule type="expression" dxfId="20774" priority="24156">
      <formula>F19="T/P"</formula>
    </cfRule>
    <cfRule type="expression" dxfId="20773" priority="24157">
      <formula>F19="A"</formula>
    </cfRule>
    <cfRule type="expression" dxfId="20772" priority="24158">
      <formula>F19="S"</formula>
    </cfRule>
    <cfRule type="expression" dxfId="20771" priority="24159">
      <formula>F19="M"</formula>
    </cfRule>
    <cfRule type="expression" dxfId="20770" priority="24160">
      <formula>F19="B"</formula>
    </cfRule>
    <cfRule type="expression" dxfId="20769" priority="24161">
      <formula>F19="T/P"</formula>
    </cfRule>
    <cfRule type="expression" dxfId="20768" priority="24163">
      <formula>F19="S"</formula>
    </cfRule>
    <cfRule type="expression" dxfId="20767" priority="24164">
      <formula>F19="M"</formula>
    </cfRule>
    <cfRule type="expression" dxfId="20766" priority="24165">
      <formula>F19="B"</formula>
    </cfRule>
    <cfRule type="expression" dxfId="20765" priority="24166">
      <formula>F19="T/P"</formula>
    </cfRule>
  </conditionalFormatting>
  <conditionalFormatting sqref="F24:F32">
    <cfRule type="expression" dxfId="20764" priority="21180">
      <formula>F24="A"</formula>
    </cfRule>
    <cfRule type="expression" dxfId="20763" priority="21181">
      <formula>F24="S"</formula>
    </cfRule>
    <cfRule type="expression" dxfId="20762" priority="21182">
      <formula>F24="M"</formula>
    </cfRule>
    <cfRule type="expression" dxfId="20761" priority="21183">
      <formula>F24="B"</formula>
    </cfRule>
    <cfRule type="expression" dxfId="20760" priority="21184">
      <formula>F24="T/P"</formula>
    </cfRule>
    <cfRule type="expression" dxfId="20759" priority="21185">
      <formula>F24="A"</formula>
    </cfRule>
    <cfRule type="expression" dxfId="20758" priority="21186">
      <formula>F24="S"</formula>
    </cfRule>
    <cfRule type="expression" dxfId="20757" priority="21187">
      <formula>F24="M"</formula>
    </cfRule>
    <cfRule type="expression" dxfId="20756" priority="21188">
      <formula>F24="B"</formula>
    </cfRule>
    <cfRule type="expression" dxfId="20755" priority="21189">
      <formula>F24="T/P"</formula>
    </cfRule>
    <cfRule type="expression" dxfId="20754" priority="21190">
      <formula>F24="A"</formula>
    </cfRule>
    <cfRule type="expression" dxfId="20753" priority="21191">
      <formula>F24="S"</formula>
    </cfRule>
    <cfRule type="expression" dxfId="20752" priority="21192">
      <formula>F24="M"</formula>
    </cfRule>
    <cfRule type="expression" dxfId="20751" priority="21193">
      <formula>F24="B"</formula>
    </cfRule>
    <cfRule type="expression" dxfId="20750" priority="21194">
      <formula>F24="T/P"</formula>
    </cfRule>
    <cfRule type="expression" dxfId="20749" priority="21195">
      <formula>F24="A"</formula>
    </cfRule>
    <cfRule type="expression" dxfId="20748" priority="21196">
      <formula>F24="S"</formula>
    </cfRule>
    <cfRule type="expression" dxfId="20747" priority="21197">
      <formula>F24="M"</formula>
    </cfRule>
    <cfRule type="expression" dxfId="20746" priority="21198">
      <formula>F24="B"</formula>
    </cfRule>
    <cfRule type="expression" dxfId="20745" priority="21199">
      <formula>F24="T/P"</formula>
    </cfRule>
    <cfRule type="expression" dxfId="20744" priority="21200">
      <formula>F24="A"</formula>
    </cfRule>
    <cfRule type="expression" dxfId="20743" priority="21201">
      <formula>F24="S"</formula>
    </cfRule>
    <cfRule type="expression" dxfId="20742" priority="21202">
      <formula>F24="M"</formula>
    </cfRule>
    <cfRule type="expression" dxfId="20741" priority="21203">
      <formula>F24="B"</formula>
    </cfRule>
    <cfRule type="expression" dxfId="20740" priority="21204">
      <formula>F24="T/P"</formula>
    </cfRule>
    <cfRule type="expression" dxfId="20739" priority="21205">
      <formula>F24="S"</formula>
    </cfRule>
    <cfRule type="expression" dxfId="20738" priority="21206">
      <formula>F24="M"</formula>
    </cfRule>
    <cfRule type="expression" dxfId="20737" priority="21207">
      <formula>F24="B"</formula>
    </cfRule>
    <cfRule type="expression" dxfId="20736" priority="21208">
      <formula>F24="T/P"</formula>
    </cfRule>
    <cfRule type="expression" dxfId="20735" priority="21209">
      <formula>F24="A"</formula>
    </cfRule>
    <cfRule type="expression" dxfId="20734" priority="21210">
      <formula>F24="S"</formula>
    </cfRule>
    <cfRule type="expression" dxfId="20733" priority="21211">
      <formula>F24="M"</formula>
    </cfRule>
    <cfRule type="expression" dxfId="20732" priority="21212">
      <formula>F24="B"</formula>
    </cfRule>
    <cfRule type="expression" dxfId="20731" priority="21213">
      <formula>F24="T/P"</formula>
    </cfRule>
    <cfRule type="expression" dxfId="20730" priority="21214">
      <formula>F24="A"</formula>
    </cfRule>
    <cfRule type="expression" dxfId="20729" priority="21215">
      <formula>F24="S"</formula>
    </cfRule>
    <cfRule type="expression" dxfId="20728" priority="21216">
      <formula>F24="M"</formula>
    </cfRule>
    <cfRule type="expression" dxfId="20727" priority="21217">
      <formula>F24="B"</formula>
    </cfRule>
    <cfRule type="expression" dxfId="20726" priority="21218">
      <formula>F24="T/P"</formula>
    </cfRule>
    <cfRule type="expression" dxfId="20725" priority="21219">
      <formula>F24="A"</formula>
    </cfRule>
    <cfRule type="expression" dxfId="20724" priority="21220">
      <formula>F24="S"</formula>
    </cfRule>
    <cfRule type="expression" dxfId="20723" priority="21221">
      <formula>F24="M"</formula>
    </cfRule>
    <cfRule type="expression" dxfId="20722" priority="21222">
      <formula>F24="B"</formula>
    </cfRule>
    <cfRule type="expression" dxfId="20721" priority="21223">
      <formula>F24="T/P"</formula>
    </cfRule>
    <cfRule type="expression" dxfId="20720" priority="21224">
      <formula>F24="A"</formula>
    </cfRule>
    <cfRule type="expression" dxfId="20719" priority="21225">
      <formula>F24="S"</formula>
    </cfRule>
    <cfRule type="expression" dxfId="20718" priority="21226">
      <formula>F24="M"</formula>
    </cfRule>
    <cfRule type="expression" dxfId="20717" priority="21227">
      <formula>F24="B"</formula>
    </cfRule>
    <cfRule type="expression" dxfId="20716" priority="21228">
      <formula>F24="T/P"</formula>
    </cfRule>
    <cfRule type="expression" dxfId="20715" priority="21229">
      <formula>F24="A"</formula>
    </cfRule>
    <cfRule type="expression" dxfId="20714" priority="21230">
      <formula>F24="S"</formula>
    </cfRule>
    <cfRule type="expression" dxfId="20713" priority="21231">
      <formula>F24="M"</formula>
    </cfRule>
    <cfRule type="expression" dxfId="20712" priority="21232">
      <formula>F24="B"</formula>
    </cfRule>
    <cfRule type="expression" dxfId="20711" priority="21233">
      <formula>F24="T/P"</formula>
    </cfRule>
    <cfRule type="expression" dxfId="20710" priority="21234">
      <formula>F24="A"</formula>
    </cfRule>
    <cfRule type="expression" dxfId="20709" priority="21235">
      <formula>F24="S"</formula>
    </cfRule>
    <cfRule type="expression" dxfId="20708" priority="21236">
      <formula>F24="M"</formula>
    </cfRule>
    <cfRule type="expression" dxfId="20707" priority="21237">
      <formula>F24="B"</formula>
    </cfRule>
    <cfRule type="expression" dxfId="20706" priority="21238">
      <formula>F24="T/P"</formula>
    </cfRule>
    <cfRule type="expression" dxfId="20705" priority="21239">
      <formula>F24="A"</formula>
    </cfRule>
    <cfRule type="expression" dxfId="20704" priority="21240">
      <formula>F24="S"</formula>
    </cfRule>
    <cfRule type="expression" dxfId="20703" priority="21241">
      <formula>F24="M"</formula>
    </cfRule>
    <cfRule type="expression" dxfId="20702" priority="21242">
      <formula>F24="B"</formula>
    </cfRule>
    <cfRule type="expression" dxfId="20701" priority="21243">
      <formula>F24="T/P"</formula>
    </cfRule>
    <cfRule type="expression" dxfId="20700" priority="21244">
      <formula>F24="A"</formula>
    </cfRule>
    <cfRule type="expression" dxfId="20699" priority="21245">
      <formula>F24="S"</formula>
    </cfRule>
    <cfRule type="expression" dxfId="20698" priority="21246">
      <formula>F24="M"</formula>
    </cfRule>
    <cfRule type="expression" dxfId="20697" priority="21247">
      <formula>F24="B"</formula>
    </cfRule>
    <cfRule type="expression" dxfId="20696" priority="21248">
      <formula>F24="T/P"</formula>
    </cfRule>
    <cfRule type="expression" dxfId="20695" priority="21249">
      <formula>F24="A"</formula>
    </cfRule>
    <cfRule type="expression" dxfId="20694" priority="21250">
      <formula>F24="S"</formula>
    </cfRule>
    <cfRule type="expression" dxfId="20693" priority="21251">
      <formula>F24="M"</formula>
    </cfRule>
    <cfRule type="expression" dxfId="20692" priority="21252">
      <formula>F24="B"</formula>
    </cfRule>
    <cfRule type="expression" dxfId="20691" priority="21253">
      <formula>F24="T/P"</formula>
    </cfRule>
    <cfRule type="expression" dxfId="20690" priority="21254">
      <formula>F24="A"</formula>
    </cfRule>
    <cfRule type="expression" dxfId="20689" priority="21255">
      <formula>F24="S"</formula>
    </cfRule>
    <cfRule type="expression" dxfId="20688" priority="21256">
      <formula>F24="M"</formula>
    </cfRule>
    <cfRule type="expression" dxfId="20687" priority="21257">
      <formula>F24="B"</formula>
    </cfRule>
    <cfRule type="expression" dxfId="20686" priority="21258">
      <formula>F24="T/P"</formula>
    </cfRule>
    <cfRule type="expression" dxfId="20685" priority="21259">
      <formula>F24="A"</formula>
    </cfRule>
    <cfRule type="expression" dxfId="20684" priority="21260">
      <formula>F24="S"</formula>
    </cfRule>
    <cfRule type="expression" dxfId="20683" priority="21261">
      <formula>F24="M"</formula>
    </cfRule>
    <cfRule type="expression" dxfId="20682" priority="21262">
      <formula>F24="B"</formula>
    </cfRule>
    <cfRule type="expression" dxfId="20681" priority="21263">
      <formula>F24="T/P"</formula>
    </cfRule>
    <cfRule type="expression" dxfId="20680" priority="21264">
      <formula>F24="A"</formula>
    </cfRule>
    <cfRule type="expression" dxfId="20679" priority="21265">
      <formula>F24="S"</formula>
    </cfRule>
    <cfRule type="expression" dxfId="20678" priority="21266">
      <formula>F24="M"</formula>
    </cfRule>
    <cfRule type="expression" dxfId="20677" priority="21267">
      <formula>F24="B"</formula>
    </cfRule>
    <cfRule type="expression" dxfId="20676" priority="21268">
      <formula>F24="T/P"</formula>
    </cfRule>
    <cfRule type="expression" dxfId="20675" priority="21269">
      <formula>F24="A"</formula>
    </cfRule>
    <cfRule type="expression" dxfId="20674" priority="21270">
      <formula>F24="S"</formula>
    </cfRule>
    <cfRule type="expression" dxfId="20673" priority="21271">
      <formula>F24="M"</formula>
    </cfRule>
    <cfRule type="expression" dxfId="20672" priority="21272">
      <formula>F24="B"</formula>
    </cfRule>
    <cfRule type="expression" dxfId="20671" priority="21273">
      <formula>F24="T/P"</formula>
    </cfRule>
    <cfRule type="expression" dxfId="20670" priority="21274">
      <formula>F24="A"</formula>
    </cfRule>
    <cfRule type="expression" dxfId="20669" priority="21275">
      <formula>F24="S"</formula>
    </cfRule>
    <cfRule type="expression" dxfId="20668" priority="21276">
      <formula>F24="M"</formula>
    </cfRule>
    <cfRule type="expression" dxfId="20667" priority="21277">
      <formula>F24="B"</formula>
    </cfRule>
    <cfRule type="expression" dxfId="20666" priority="21278">
      <formula>F24="T/P"</formula>
    </cfRule>
  </conditionalFormatting>
  <conditionalFormatting sqref="F30:F32">
    <cfRule type="expression" dxfId="20665" priority="5247">
      <formula>F30="A"</formula>
    </cfRule>
    <cfRule type="expression" dxfId="20664" priority="5248">
      <formula>F30="S"</formula>
    </cfRule>
    <cfRule type="expression" dxfId="20663" priority="5249">
      <formula>F30="M"</formula>
    </cfRule>
    <cfRule type="expression" dxfId="20662" priority="5250">
      <formula>F30="B"</formula>
    </cfRule>
    <cfRule type="expression" dxfId="20661" priority="5251">
      <formula>F30="T/P"</formula>
    </cfRule>
    <cfRule type="expression" dxfId="20660" priority="5252">
      <formula>F30="A"</formula>
    </cfRule>
    <cfRule type="expression" dxfId="20659" priority="5253">
      <formula>F30="S"</formula>
    </cfRule>
    <cfRule type="expression" dxfId="20658" priority="5254">
      <formula>F30="M"</formula>
    </cfRule>
    <cfRule type="expression" dxfId="20657" priority="5255">
      <formula>F30="B"</formula>
    </cfRule>
    <cfRule type="expression" dxfId="20656" priority="5256">
      <formula>F30="T/P"</formula>
    </cfRule>
    <cfRule type="expression" dxfId="20655" priority="5257">
      <formula>F30="A"</formula>
    </cfRule>
    <cfRule type="expression" dxfId="20654" priority="5258">
      <formula>F30="S"</formula>
    </cfRule>
    <cfRule type="expression" dxfId="20653" priority="5259">
      <formula>F30="M"</formula>
    </cfRule>
    <cfRule type="expression" dxfId="20652" priority="5260">
      <formula>F30="B"</formula>
    </cfRule>
    <cfRule type="expression" dxfId="20651" priority="5261">
      <formula>F30="T/P"</formula>
    </cfRule>
    <cfRule type="expression" dxfId="20650" priority="5262">
      <formula>F30="A"</formula>
    </cfRule>
    <cfRule type="expression" dxfId="20649" priority="5263">
      <formula>F30="S"</formula>
    </cfRule>
    <cfRule type="expression" dxfId="20648" priority="5264">
      <formula>F30="M"</formula>
    </cfRule>
    <cfRule type="expression" dxfId="20647" priority="5265">
      <formula>F30="B"</formula>
    </cfRule>
    <cfRule type="expression" dxfId="20646" priority="5266">
      <formula>F30="T/P"</formula>
    </cfRule>
    <cfRule type="expression" dxfId="20645" priority="5267">
      <formula>F30="A"</formula>
    </cfRule>
    <cfRule type="expression" dxfId="20644" priority="5268">
      <formula>F30="S"</formula>
    </cfRule>
    <cfRule type="expression" dxfId="20643" priority="5269">
      <formula>F30="M"</formula>
    </cfRule>
    <cfRule type="expression" dxfId="20642" priority="5270">
      <formula>F30="B"</formula>
    </cfRule>
    <cfRule type="expression" dxfId="20641" priority="5271">
      <formula>F30="T/P"</formula>
    </cfRule>
    <cfRule type="expression" dxfId="20640" priority="5272">
      <formula>F30="A"</formula>
    </cfRule>
    <cfRule type="expression" dxfId="20639" priority="5273">
      <formula>F30="S"</formula>
    </cfRule>
    <cfRule type="expression" dxfId="20638" priority="5274">
      <formula>F30="M"</formula>
    </cfRule>
    <cfRule type="expression" dxfId="20637" priority="5275">
      <formula>F30="B"</formula>
    </cfRule>
    <cfRule type="expression" dxfId="20636" priority="5276">
      <formula>F30="T/P"</formula>
    </cfRule>
    <cfRule type="expression" dxfId="20635" priority="5277">
      <formula>F30="A"</formula>
    </cfRule>
    <cfRule type="expression" dxfId="20634" priority="5278">
      <formula>F30="S"</formula>
    </cfRule>
    <cfRule type="expression" dxfId="20633" priority="5279">
      <formula>F30="M"</formula>
    </cfRule>
    <cfRule type="expression" dxfId="20632" priority="5280">
      <formula>F30="B"</formula>
    </cfRule>
    <cfRule type="expression" dxfId="20631" priority="5281">
      <formula>F30="T/P"</formula>
    </cfRule>
    <cfRule type="expression" dxfId="20630" priority="5282">
      <formula>F30="A"</formula>
    </cfRule>
    <cfRule type="expression" dxfId="20629" priority="5283">
      <formula>F30="S"</formula>
    </cfRule>
    <cfRule type="expression" dxfId="20628" priority="5284">
      <formula>F30="M"</formula>
    </cfRule>
    <cfRule type="expression" dxfId="20627" priority="5285">
      <formula>F30="B"</formula>
    </cfRule>
    <cfRule type="expression" dxfId="20626" priority="5286">
      <formula>F30="T/P"</formula>
    </cfRule>
    <cfRule type="expression" dxfId="20625" priority="5287">
      <formula>F30="A"</formula>
    </cfRule>
    <cfRule type="expression" dxfId="20624" priority="5288">
      <formula>F30="S"</formula>
    </cfRule>
    <cfRule type="expression" dxfId="20623" priority="5289">
      <formula>F30="M"</formula>
    </cfRule>
    <cfRule type="expression" dxfId="20622" priority="5290">
      <formula>F30="B"</formula>
    </cfRule>
    <cfRule type="expression" dxfId="20621" priority="5291">
      <formula>F30="T/P"</formula>
    </cfRule>
    <cfRule type="expression" dxfId="20620" priority="5292">
      <formula>F30="A"</formula>
    </cfRule>
    <cfRule type="expression" dxfId="20619" priority="5293">
      <formula>F30="S"</formula>
    </cfRule>
    <cfRule type="expression" dxfId="20618" priority="5294">
      <formula>F30="M"</formula>
    </cfRule>
    <cfRule type="expression" dxfId="20617" priority="5295">
      <formula>F30="B"</formula>
    </cfRule>
    <cfRule type="expression" dxfId="20616" priority="5296">
      <formula>F30="T/P"</formula>
    </cfRule>
    <cfRule type="expression" dxfId="20615" priority="5297">
      <formula>F30="A"</formula>
    </cfRule>
    <cfRule type="expression" dxfId="20614" priority="5298">
      <formula>F30="S"</formula>
    </cfRule>
    <cfRule type="expression" dxfId="20613" priority="5299">
      <formula>F30="M"</formula>
    </cfRule>
    <cfRule type="expression" dxfId="20612" priority="5300">
      <formula>F30="B"</formula>
    </cfRule>
    <cfRule type="expression" dxfId="20611" priority="5301">
      <formula>F30="T/P"</formula>
    </cfRule>
    <cfRule type="expression" dxfId="20610" priority="5302">
      <formula>F30="A"</formula>
    </cfRule>
    <cfRule type="expression" dxfId="20609" priority="5303">
      <formula>F30="S"</formula>
    </cfRule>
    <cfRule type="expression" dxfId="20608" priority="5304">
      <formula>F30="M"</formula>
    </cfRule>
    <cfRule type="expression" dxfId="20607" priority="5305">
      <formula>F30="B"</formula>
    </cfRule>
    <cfRule type="expression" dxfId="20606" priority="5306">
      <formula>F30="T/P"</formula>
    </cfRule>
    <cfRule type="expression" dxfId="20605" priority="5307">
      <formula>F30="A"</formula>
    </cfRule>
    <cfRule type="expression" dxfId="20604" priority="5308">
      <formula>F30="S"</formula>
    </cfRule>
    <cfRule type="expression" dxfId="20603" priority="5309">
      <formula>F30="M"</formula>
    </cfRule>
    <cfRule type="expression" dxfId="20602" priority="5310">
      <formula>F30="B"</formula>
    </cfRule>
    <cfRule type="expression" dxfId="20601" priority="5311">
      <formula>F30="T/P"</formula>
    </cfRule>
    <cfRule type="expression" dxfId="20600" priority="5312">
      <formula>F30="A"</formula>
    </cfRule>
    <cfRule type="expression" dxfId="20599" priority="5313">
      <formula>F30="S"</formula>
    </cfRule>
    <cfRule type="expression" dxfId="20598" priority="5314">
      <formula>F30="M"</formula>
    </cfRule>
    <cfRule type="expression" dxfId="20597" priority="5315">
      <formula>F30="B"</formula>
    </cfRule>
    <cfRule type="expression" dxfId="20596" priority="5316">
      <formula>F30="T/P"</formula>
    </cfRule>
    <cfRule type="expression" dxfId="20595" priority="5317">
      <formula>F30="A"</formula>
    </cfRule>
    <cfRule type="expression" dxfId="20594" priority="5318">
      <formula>F30="S"</formula>
    </cfRule>
    <cfRule type="expression" dxfId="20593" priority="5319">
      <formula>F30="M"</formula>
    </cfRule>
    <cfRule type="expression" dxfId="20592" priority="5320">
      <formula>F30="B"</formula>
    </cfRule>
    <cfRule type="expression" dxfId="20591" priority="5321">
      <formula>F30="T/P"</formula>
    </cfRule>
    <cfRule type="expression" dxfId="20590" priority="5322">
      <formula>F30="A"</formula>
    </cfRule>
    <cfRule type="expression" dxfId="20589" priority="5323">
      <formula>F30="S"</formula>
    </cfRule>
    <cfRule type="expression" dxfId="20588" priority="5324">
      <formula>F30="M"</formula>
    </cfRule>
    <cfRule type="expression" dxfId="20587" priority="5325">
      <formula>F30="B"</formula>
    </cfRule>
    <cfRule type="expression" dxfId="20586" priority="5326">
      <formula>F30="T/P"</formula>
    </cfRule>
    <cfRule type="expression" dxfId="20585" priority="5327">
      <formula>F30="A"</formula>
    </cfRule>
    <cfRule type="expression" dxfId="20584" priority="5328">
      <formula>F30="S"</formula>
    </cfRule>
    <cfRule type="expression" dxfId="20583" priority="5329">
      <formula>F30="M"</formula>
    </cfRule>
    <cfRule type="expression" dxfId="20582" priority="5330">
      <formula>F30="B"</formula>
    </cfRule>
    <cfRule type="expression" dxfId="20581" priority="5331">
      <formula>F30="T/P"</formula>
    </cfRule>
    <cfRule type="expression" dxfId="20580" priority="5332">
      <formula>F30="A"</formula>
    </cfRule>
    <cfRule type="expression" dxfId="20579" priority="5333">
      <formula>F30="S"</formula>
    </cfRule>
    <cfRule type="expression" dxfId="20578" priority="5334">
      <formula>F30="M"</formula>
    </cfRule>
    <cfRule type="expression" dxfId="20577" priority="5335">
      <formula>F30="B"</formula>
    </cfRule>
    <cfRule type="expression" dxfId="20576" priority="5336">
      <formula>F30="T/P"</formula>
    </cfRule>
    <cfRule type="expression" dxfId="20575" priority="5337">
      <formula>F30="A"</formula>
    </cfRule>
    <cfRule type="expression" dxfId="20574" priority="5338">
      <formula>F30="S"</formula>
    </cfRule>
    <cfRule type="expression" dxfId="20573" priority="5339">
      <formula>F30="M"</formula>
    </cfRule>
    <cfRule type="expression" dxfId="20572" priority="5340">
      <formula>F30="B"</formula>
    </cfRule>
    <cfRule type="expression" dxfId="20571" priority="5341">
      <formula>F30="T/P"</formula>
    </cfRule>
    <cfRule type="expression" dxfId="20570" priority="5342">
      <formula>F30="A"</formula>
    </cfRule>
    <cfRule type="expression" dxfId="20569" priority="5343">
      <formula>F30="S"</formula>
    </cfRule>
    <cfRule type="expression" dxfId="20568" priority="5344">
      <formula>F30="M"</formula>
    </cfRule>
    <cfRule type="expression" dxfId="20567" priority="5345">
      <formula>F30="B"</formula>
    </cfRule>
    <cfRule type="expression" dxfId="20566" priority="5346">
      <formula>F30="T/P"</formula>
    </cfRule>
    <cfRule type="expression" dxfId="20565" priority="5347">
      <formula>F30="A"</formula>
    </cfRule>
    <cfRule type="expression" dxfId="20564" priority="5348">
      <formula>F30="S"</formula>
    </cfRule>
    <cfRule type="expression" dxfId="20563" priority="5349">
      <formula>F30="M"</formula>
    </cfRule>
    <cfRule type="expression" dxfId="20562" priority="5350">
      <formula>F30="B"</formula>
    </cfRule>
    <cfRule type="expression" dxfId="20561" priority="5351">
      <formula>F30="T/P"</formula>
    </cfRule>
  </conditionalFormatting>
  <conditionalFormatting sqref="F33:F35">
    <cfRule type="expression" dxfId="20560" priority="3009">
      <formula>F33="A"</formula>
    </cfRule>
    <cfRule type="expression" dxfId="20559" priority="3010">
      <formula>F33="S"</formula>
    </cfRule>
    <cfRule type="expression" dxfId="20558" priority="3011">
      <formula>F33="M"</formula>
    </cfRule>
    <cfRule type="expression" dxfId="20557" priority="3012">
      <formula>F33="B"</formula>
    </cfRule>
    <cfRule type="expression" dxfId="20556" priority="3013">
      <formula>F33="T/P"</formula>
    </cfRule>
    <cfRule type="expression" dxfId="20555" priority="3014">
      <formula>F33="A"</formula>
    </cfRule>
    <cfRule type="expression" dxfId="20554" priority="3015">
      <formula>F33="S"</formula>
    </cfRule>
    <cfRule type="expression" dxfId="20553" priority="3016">
      <formula>F33="M"</formula>
    </cfRule>
    <cfRule type="expression" dxfId="20552" priority="3017">
      <formula>F33="B"</formula>
    </cfRule>
    <cfRule type="expression" dxfId="20551" priority="3018">
      <formula>F33="T/P"</formula>
    </cfRule>
    <cfRule type="expression" dxfId="20550" priority="3019">
      <formula>F33="A"</formula>
    </cfRule>
    <cfRule type="expression" dxfId="20549" priority="3020">
      <formula>F33="S"</formula>
    </cfRule>
    <cfRule type="expression" dxfId="20548" priority="3021">
      <formula>F33="M"</formula>
    </cfRule>
    <cfRule type="expression" dxfId="20547" priority="3022">
      <formula>F33="B"</formula>
    </cfRule>
    <cfRule type="expression" dxfId="20546" priority="3023">
      <formula>F33="T/P"</formula>
    </cfRule>
    <cfRule type="expression" dxfId="20545" priority="3024">
      <formula>F33="A"</formula>
    </cfRule>
    <cfRule type="expression" dxfId="20544" priority="3025">
      <formula>F33="S"</formula>
    </cfRule>
    <cfRule type="expression" dxfId="20543" priority="3026">
      <formula>F33="M"</formula>
    </cfRule>
    <cfRule type="expression" dxfId="20542" priority="3027">
      <formula>F33="B"</formula>
    </cfRule>
    <cfRule type="expression" dxfId="20541" priority="3028">
      <formula>F33="T/P"</formula>
    </cfRule>
    <cfRule type="expression" dxfId="20540" priority="3029">
      <formula>F33="A"</formula>
    </cfRule>
    <cfRule type="expression" dxfId="20539" priority="3030">
      <formula>F33="S"</formula>
    </cfRule>
    <cfRule type="expression" dxfId="20538" priority="3031">
      <formula>F33="M"</formula>
    </cfRule>
    <cfRule type="expression" dxfId="20537" priority="3032">
      <formula>F33="B"</formula>
    </cfRule>
    <cfRule type="expression" dxfId="20536" priority="3033">
      <formula>F33="T/P"</formula>
    </cfRule>
    <cfRule type="expression" dxfId="20535" priority="3034">
      <formula>F33="A"</formula>
    </cfRule>
    <cfRule type="expression" dxfId="20534" priority="3035">
      <formula>F33="S"</formula>
    </cfRule>
    <cfRule type="expression" dxfId="20533" priority="3036">
      <formula>F33="M"</formula>
    </cfRule>
    <cfRule type="expression" dxfId="20532" priority="3037">
      <formula>F33="B"</formula>
    </cfRule>
    <cfRule type="expression" dxfId="20531" priority="3038">
      <formula>F33="T/P"</formula>
    </cfRule>
    <cfRule type="expression" dxfId="20530" priority="3039">
      <formula>F33="A"</formula>
    </cfRule>
    <cfRule type="expression" dxfId="20529" priority="3040">
      <formula>F33="S"</formula>
    </cfRule>
    <cfRule type="expression" dxfId="20528" priority="3041">
      <formula>F33="M"</formula>
    </cfRule>
    <cfRule type="expression" dxfId="20527" priority="3042">
      <formula>F33="B"</formula>
    </cfRule>
    <cfRule type="expression" dxfId="20526" priority="3043">
      <formula>F33="T/P"</formula>
    </cfRule>
    <cfRule type="expression" dxfId="20525" priority="3044">
      <formula>F33="A"</formula>
    </cfRule>
    <cfRule type="expression" dxfId="20524" priority="3045">
      <formula>F33="S"</formula>
    </cfRule>
    <cfRule type="expression" dxfId="20523" priority="3046">
      <formula>F33="M"</formula>
    </cfRule>
    <cfRule type="expression" dxfId="20522" priority="3047">
      <formula>F33="B"</formula>
    </cfRule>
    <cfRule type="expression" dxfId="20521" priority="3048">
      <formula>F33="T/P"</formula>
    </cfRule>
    <cfRule type="expression" dxfId="20520" priority="3049">
      <formula>F33="A"</formula>
    </cfRule>
    <cfRule type="expression" dxfId="20519" priority="3050">
      <formula>F33="S"</formula>
    </cfRule>
    <cfRule type="expression" dxfId="20518" priority="3051">
      <formula>F33="M"</formula>
    </cfRule>
    <cfRule type="expression" dxfId="20517" priority="3052">
      <formula>F33="B"</formula>
    </cfRule>
    <cfRule type="expression" dxfId="20516" priority="3053">
      <formula>F33="T/P"</formula>
    </cfRule>
    <cfRule type="expression" dxfId="20515" priority="3054">
      <formula>F33="A"</formula>
    </cfRule>
    <cfRule type="expression" dxfId="20514" priority="3055">
      <formula>F33="S"</formula>
    </cfRule>
    <cfRule type="expression" dxfId="20513" priority="3056">
      <formula>F33="M"</formula>
    </cfRule>
    <cfRule type="expression" dxfId="20512" priority="3057">
      <formula>F33="B"</formula>
    </cfRule>
    <cfRule type="expression" dxfId="20511" priority="3058">
      <formula>F33="T/P"</formula>
    </cfRule>
    <cfRule type="expression" dxfId="20510" priority="3059">
      <formula>F33="A"</formula>
    </cfRule>
    <cfRule type="expression" dxfId="20509" priority="3060">
      <formula>F33="S"</formula>
    </cfRule>
    <cfRule type="expression" dxfId="20508" priority="3061">
      <formula>F33="M"</formula>
    </cfRule>
    <cfRule type="expression" dxfId="20507" priority="3062">
      <formula>F33="B"</formula>
    </cfRule>
    <cfRule type="expression" dxfId="20506" priority="3063">
      <formula>F33="T/P"</formula>
    </cfRule>
    <cfRule type="expression" dxfId="20505" priority="3064">
      <formula>F33="A"</formula>
    </cfRule>
    <cfRule type="expression" dxfId="20504" priority="3065">
      <formula>F33="S"</formula>
    </cfRule>
    <cfRule type="expression" dxfId="20503" priority="3066">
      <formula>F33="M"</formula>
    </cfRule>
    <cfRule type="expression" dxfId="20502" priority="3067">
      <formula>F33="B"</formula>
    </cfRule>
    <cfRule type="expression" dxfId="20501" priority="3068">
      <formula>F33="T/P"</formula>
    </cfRule>
    <cfRule type="expression" dxfId="20500" priority="3069">
      <formula>F33="A"</formula>
    </cfRule>
    <cfRule type="expression" dxfId="20499" priority="3070">
      <formula>F33="S"</formula>
    </cfRule>
    <cfRule type="expression" dxfId="20498" priority="3071">
      <formula>F33="M"</formula>
    </cfRule>
    <cfRule type="expression" dxfId="20497" priority="3072">
      <formula>F33="B"</formula>
    </cfRule>
    <cfRule type="expression" dxfId="20496" priority="3073">
      <formula>F33="T/P"</formula>
    </cfRule>
    <cfRule type="expression" dxfId="20495" priority="3074">
      <formula>F33="A"</formula>
    </cfRule>
    <cfRule type="expression" dxfId="20494" priority="3075">
      <formula>F33="S"</formula>
    </cfRule>
    <cfRule type="expression" dxfId="20493" priority="3076">
      <formula>F33="M"</formula>
    </cfRule>
    <cfRule type="expression" dxfId="20492" priority="3077">
      <formula>F33="B"</formula>
    </cfRule>
    <cfRule type="expression" dxfId="20491" priority="3078">
      <formula>F33="T/P"</formula>
    </cfRule>
    <cfRule type="expression" dxfId="20490" priority="3079">
      <formula>F33="A"</formula>
    </cfRule>
    <cfRule type="expression" dxfId="20489" priority="3080">
      <formula>F33="S"</formula>
    </cfRule>
    <cfRule type="expression" dxfId="20488" priority="3081">
      <formula>F33="M"</formula>
    </cfRule>
    <cfRule type="expression" dxfId="20487" priority="3082">
      <formula>F33="B"</formula>
    </cfRule>
    <cfRule type="expression" dxfId="20486" priority="3083">
      <formula>F33="T/P"</formula>
    </cfRule>
  </conditionalFormatting>
  <conditionalFormatting sqref="F36:F38">
    <cfRule type="expression" dxfId="20485" priority="25050">
      <formula>F36="A"</formula>
    </cfRule>
    <cfRule type="expression" dxfId="20484" priority="25055">
      <formula>F36="S"</formula>
    </cfRule>
    <cfRule type="expression" dxfId="20483" priority="25056">
      <formula>F36="M"</formula>
    </cfRule>
    <cfRule type="expression" dxfId="20482" priority="25057">
      <formula>F36="B"</formula>
    </cfRule>
    <cfRule type="expression" dxfId="20481" priority="25058">
      <formula>F36="T/P"</formula>
    </cfRule>
    <cfRule type="expression" dxfId="20480" priority="25059">
      <formula>F36="A"</formula>
    </cfRule>
    <cfRule type="expression" dxfId="20479" priority="25060">
      <formula>F36="S"</formula>
    </cfRule>
    <cfRule type="expression" dxfId="20478" priority="25061">
      <formula>F36="M"</formula>
    </cfRule>
    <cfRule type="expression" dxfId="20477" priority="25062">
      <formula>F36="B"</formula>
    </cfRule>
    <cfRule type="expression" dxfId="20476" priority="25063">
      <formula>F36="T/P"</formula>
    </cfRule>
    <cfRule type="expression" dxfId="20475" priority="25064">
      <formula>F36="A"</formula>
    </cfRule>
    <cfRule type="expression" dxfId="20474" priority="25065">
      <formula>F36="S"</formula>
    </cfRule>
    <cfRule type="expression" dxfId="20473" priority="25066">
      <formula>F36="M"</formula>
    </cfRule>
    <cfRule type="expression" dxfId="20472" priority="25067">
      <formula>F36="B"</formula>
    </cfRule>
    <cfRule type="expression" dxfId="20471" priority="25068">
      <formula>F36="T/P"</formula>
    </cfRule>
    <cfRule type="expression" dxfId="20470" priority="25069">
      <formula>F36="A"</formula>
    </cfRule>
    <cfRule type="expression" dxfId="20469" priority="25070">
      <formula>F36="S"</formula>
    </cfRule>
    <cfRule type="expression" dxfId="20468" priority="25071">
      <formula>F36="M"</formula>
    </cfRule>
    <cfRule type="expression" dxfId="20467" priority="25072">
      <formula>F36="B"</formula>
    </cfRule>
    <cfRule type="expression" dxfId="20466" priority="25073">
      <formula>F36="T/P"</formula>
    </cfRule>
    <cfRule type="expression" dxfId="20465" priority="25074">
      <formula>F36="A"</formula>
    </cfRule>
    <cfRule type="expression" dxfId="20464" priority="25075">
      <formula>F36="S"</formula>
    </cfRule>
    <cfRule type="expression" dxfId="20463" priority="25076">
      <formula>F36="M"</formula>
    </cfRule>
    <cfRule type="expression" dxfId="20462" priority="25077">
      <formula>F36="B"</formula>
    </cfRule>
    <cfRule type="expression" dxfId="20461" priority="25078">
      <formula>F36="T/P"</formula>
    </cfRule>
    <cfRule type="expression" dxfId="20460" priority="25079">
      <formula>F36="A"</formula>
    </cfRule>
    <cfRule type="expression" dxfId="20459" priority="25080">
      <formula>F36="S"</formula>
    </cfRule>
    <cfRule type="expression" dxfId="20458" priority="25081">
      <formula>F36="M"</formula>
    </cfRule>
    <cfRule type="expression" dxfId="20457" priority="25082">
      <formula>F36="B"</formula>
    </cfRule>
    <cfRule type="expression" dxfId="20456" priority="25083">
      <formula>F36="T/P"</formula>
    </cfRule>
    <cfRule type="expression" dxfId="20455" priority="25084">
      <formula>F36="A"</formula>
    </cfRule>
    <cfRule type="expression" dxfId="20454" priority="25085">
      <formula>F36="S"</formula>
    </cfRule>
    <cfRule type="expression" dxfId="20453" priority="25086">
      <formula>F36="M"</formula>
    </cfRule>
    <cfRule type="expression" dxfId="20452" priority="25087">
      <formula>F36="B"</formula>
    </cfRule>
    <cfRule type="expression" dxfId="20451" priority="25088">
      <formula>F36="T/P"</formula>
    </cfRule>
    <cfRule type="expression" dxfId="20450" priority="25089">
      <formula>F36="A"</formula>
    </cfRule>
    <cfRule type="expression" dxfId="20449" priority="25090">
      <formula>F36="S"</formula>
    </cfRule>
    <cfRule type="expression" dxfId="20448" priority="25091">
      <formula>F36="M"</formula>
    </cfRule>
    <cfRule type="expression" dxfId="20447" priority="25092">
      <formula>F36="B"</formula>
    </cfRule>
    <cfRule type="expression" dxfId="20446" priority="25093">
      <formula>F36="T/P"</formula>
    </cfRule>
    <cfRule type="expression" dxfId="20445" priority="25094">
      <formula>F36="A"</formula>
    </cfRule>
    <cfRule type="expression" dxfId="20444" priority="25095">
      <formula>F36="S"</formula>
    </cfRule>
    <cfRule type="expression" dxfId="20443" priority="25096">
      <formula>F36="M"</formula>
    </cfRule>
    <cfRule type="expression" dxfId="20442" priority="25097">
      <formula>F36="B"</formula>
    </cfRule>
    <cfRule type="expression" dxfId="20441" priority="25098">
      <formula>F36="T/P"</formula>
    </cfRule>
    <cfRule type="expression" dxfId="20440" priority="27087">
      <formula>F36="A"</formula>
    </cfRule>
    <cfRule type="expression" dxfId="20439" priority="27723">
      <formula>F36="S"</formula>
    </cfRule>
    <cfRule type="expression" dxfId="20438" priority="27724">
      <formula>F36="M"</formula>
    </cfRule>
    <cfRule type="expression" dxfId="20437" priority="27725">
      <formula>F36="B"</formula>
    </cfRule>
    <cfRule type="expression" dxfId="20436" priority="27726">
      <formula>F36="T/P"</formula>
    </cfRule>
    <cfRule type="expression" dxfId="20435" priority="27727">
      <formula>F36="A"</formula>
    </cfRule>
    <cfRule type="expression" dxfId="20434" priority="27728">
      <formula>F36="S"</formula>
    </cfRule>
    <cfRule type="expression" dxfId="20433" priority="27729">
      <formula>F36="M"</formula>
    </cfRule>
    <cfRule type="expression" dxfId="20432" priority="27730">
      <formula>F36="B"</formula>
    </cfRule>
    <cfRule type="expression" dxfId="20431" priority="27731">
      <formula>F36="T/P"</formula>
    </cfRule>
    <cfRule type="expression" dxfId="20430" priority="27732">
      <formula>F36="A"</formula>
    </cfRule>
    <cfRule type="expression" dxfId="20429" priority="27733">
      <formula>F36="S"</formula>
    </cfRule>
    <cfRule type="expression" dxfId="20428" priority="27734">
      <formula>F36="M"</formula>
    </cfRule>
    <cfRule type="expression" dxfId="20427" priority="27735">
      <formula>F36="B"</formula>
    </cfRule>
    <cfRule type="expression" dxfId="20426" priority="27736">
      <formula>F36="T/P"</formula>
    </cfRule>
    <cfRule type="expression" dxfId="20425" priority="27737">
      <formula>F36="A"</formula>
    </cfRule>
    <cfRule type="expression" dxfId="20424" priority="27738">
      <formula>F36="S"</formula>
    </cfRule>
    <cfRule type="expression" dxfId="20423" priority="27739">
      <formula>F36="M"</formula>
    </cfRule>
    <cfRule type="expression" dxfId="20422" priority="27740">
      <formula>F36="B"</formula>
    </cfRule>
    <cfRule type="expression" dxfId="20421" priority="27741">
      <formula>F36="T/P"</formula>
    </cfRule>
    <cfRule type="expression" dxfId="20420" priority="27742">
      <formula>F36="A"</formula>
    </cfRule>
    <cfRule type="expression" dxfId="20419" priority="27743">
      <formula>F36="S"</formula>
    </cfRule>
    <cfRule type="expression" dxfId="20418" priority="27744">
      <formula>F36="M"</formula>
    </cfRule>
    <cfRule type="expression" dxfId="20417" priority="27745">
      <formula>F36="B"</formula>
    </cfRule>
    <cfRule type="expression" dxfId="20416" priority="27746">
      <formula>F36="T/P"</formula>
    </cfRule>
    <cfRule type="expression" dxfId="20415" priority="32663">
      <formula>F36="A"</formula>
    </cfRule>
    <cfRule type="expression" dxfId="20414" priority="41394">
      <formula>F36="S"</formula>
    </cfRule>
    <cfRule type="expression" dxfId="20413" priority="41395">
      <formula>F36="M"</formula>
    </cfRule>
    <cfRule type="expression" dxfId="20412" priority="41396">
      <formula>F36="B"</formula>
    </cfRule>
    <cfRule type="expression" dxfId="20411" priority="41397">
      <formula>F36="T/P"</formula>
    </cfRule>
    <cfRule type="expression" dxfId="20410" priority="41398">
      <formula>F36="A"</formula>
    </cfRule>
    <cfRule type="expression" dxfId="20409" priority="41399">
      <formula>F36="S"</formula>
    </cfRule>
    <cfRule type="expression" dxfId="20408" priority="41400">
      <formula>F36="M"</formula>
    </cfRule>
    <cfRule type="expression" dxfId="20407" priority="41401">
      <formula>F36="B"</formula>
    </cfRule>
    <cfRule type="expression" dxfId="20406" priority="41402">
      <formula>F36="T/P"</formula>
    </cfRule>
    <cfRule type="expression" dxfId="20405" priority="41403">
      <formula>F36="A"</formula>
    </cfRule>
    <cfRule type="expression" dxfId="20404" priority="41404">
      <formula>F36="S"</formula>
    </cfRule>
    <cfRule type="expression" dxfId="20403" priority="41405">
      <formula>F36="M"</formula>
    </cfRule>
    <cfRule type="expression" dxfId="20402" priority="41406">
      <formula>F36="B"</formula>
    </cfRule>
    <cfRule type="expression" dxfId="20401" priority="41407">
      <formula>F36="T/P"</formula>
    </cfRule>
    <cfRule type="expression" dxfId="20400" priority="41408">
      <formula>F36="A"</formula>
    </cfRule>
    <cfRule type="expression" dxfId="20399" priority="41409">
      <formula>F36="S"</formula>
    </cfRule>
    <cfRule type="expression" dxfId="20398" priority="41410">
      <formula>F36="M"</formula>
    </cfRule>
    <cfRule type="expression" dxfId="20397" priority="41411">
      <formula>F36="B"</formula>
    </cfRule>
    <cfRule type="expression" dxfId="20396" priority="41412">
      <formula>F36="T/P"</formula>
    </cfRule>
    <cfRule type="expression" dxfId="20395" priority="41413">
      <formula>F36="A"</formula>
    </cfRule>
    <cfRule type="expression" dxfId="20394" priority="41414">
      <formula>F36="S"</formula>
    </cfRule>
    <cfRule type="expression" dxfId="20393" priority="41415">
      <formula>F36="M"</formula>
    </cfRule>
    <cfRule type="expression" dxfId="20392" priority="41416">
      <formula>F36="B"</formula>
    </cfRule>
    <cfRule type="expression" dxfId="20391" priority="41417">
      <formula>F36="T/P"</formula>
    </cfRule>
    <cfRule type="expression" dxfId="20390" priority="45521">
      <formula>F36="A"</formula>
    </cfRule>
    <cfRule type="expression" dxfId="20389" priority="45527">
      <formula>F36="S"</formula>
    </cfRule>
    <cfRule type="expression" dxfId="20388" priority="45528">
      <formula>F36="M"</formula>
    </cfRule>
    <cfRule type="expression" dxfId="20387" priority="45529">
      <formula>F36="B"</formula>
    </cfRule>
    <cfRule type="expression" dxfId="20386" priority="45530">
      <formula>F36="T/P"</formula>
    </cfRule>
    <cfRule type="expression" dxfId="20385" priority="45531">
      <formula>F36="A"</formula>
    </cfRule>
    <cfRule type="expression" dxfId="20384" priority="45532">
      <formula>F36="S"</formula>
    </cfRule>
    <cfRule type="expression" dxfId="20383" priority="45533">
      <formula>F36="M"</formula>
    </cfRule>
    <cfRule type="expression" dxfId="20382" priority="45534">
      <formula>F36="B"</formula>
    </cfRule>
    <cfRule type="expression" dxfId="20381" priority="45535">
      <formula>F36="T/P"</formula>
    </cfRule>
    <cfRule type="expression" dxfId="20380" priority="45536">
      <formula>F36="A"</formula>
    </cfRule>
    <cfRule type="expression" dxfId="20379" priority="45537">
      <formula>F36="S"</formula>
    </cfRule>
    <cfRule type="expression" dxfId="20378" priority="45538">
      <formula>F36="M"</formula>
    </cfRule>
    <cfRule type="expression" dxfId="20377" priority="45539">
      <formula>F36="B"</formula>
    </cfRule>
    <cfRule type="expression" dxfId="20376" priority="45540">
      <formula>F36="T/P"</formula>
    </cfRule>
    <cfRule type="expression" dxfId="20375" priority="45541">
      <formula>F36="A"</formula>
    </cfRule>
    <cfRule type="expression" dxfId="20374" priority="45542">
      <formula>F36="S"</formula>
    </cfRule>
    <cfRule type="expression" dxfId="20373" priority="45543">
      <formula>F36="M"</formula>
    </cfRule>
    <cfRule type="expression" dxfId="20372" priority="45544">
      <formula>F36="B"</formula>
    </cfRule>
    <cfRule type="expression" dxfId="20371" priority="45545">
      <formula>F36="T/P"</formula>
    </cfRule>
    <cfRule type="expression" dxfId="20370" priority="45546">
      <formula>F36="A"</formula>
    </cfRule>
    <cfRule type="expression" dxfId="20369" priority="45547">
      <formula>F36="S"</formula>
    </cfRule>
    <cfRule type="expression" dxfId="20368" priority="45548">
      <formula>F36="M"</formula>
    </cfRule>
    <cfRule type="expression" dxfId="20367" priority="45549">
      <formula>F36="B"</formula>
    </cfRule>
    <cfRule type="expression" dxfId="20366" priority="45550">
      <formula>F36="T/P"</formula>
    </cfRule>
    <cfRule type="expression" dxfId="20365" priority="45551">
      <formula>F36="A"</formula>
    </cfRule>
    <cfRule type="expression" dxfId="20364" priority="45552">
      <formula>F36="S"</formula>
    </cfRule>
    <cfRule type="expression" dxfId="20363" priority="45553">
      <formula>F36="M"</formula>
    </cfRule>
    <cfRule type="expression" dxfId="20362" priority="45554">
      <formula>F36="B"</formula>
    </cfRule>
    <cfRule type="expression" dxfId="20361" priority="45555">
      <formula>F36="T/P"</formula>
    </cfRule>
    <cfRule type="expression" dxfId="20360" priority="45556">
      <formula>F36="A"</formula>
    </cfRule>
    <cfRule type="expression" dxfId="20359" priority="45557">
      <formula>F36="S"</formula>
    </cfRule>
    <cfRule type="expression" dxfId="20358" priority="45558">
      <formula>F36="M"</formula>
    </cfRule>
    <cfRule type="expression" dxfId="20357" priority="45559">
      <formula>F36="B"</formula>
    </cfRule>
    <cfRule type="expression" dxfId="20356" priority="45560">
      <formula>F36="T/P"</formula>
    </cfRule>
    <cfRule type="expression" dxfId="20355" priority="45561">
      <formula>F36="A"</formula>
    </cfRule>
    <cfRule type="expression" dxfId="20354" priority="45562">
      <formula>F36="S"</formula>
    </cfRule>
    <cfRule type="expression" dxfId="20353" priority="45563">
      <formula>F36="M"</formula>
    </cfRule>
    <cfRule type="expression" dxfId="20352" priority="45564">
      <formula>F36="B"</formula>
    </cfRule>
    <cfRule type="expression" dxfId="20351" priority="45565">
      <formula>F36="T/P"</formula>
    </cfRule>
  </conditionalFormatting>
  <conditionalFormatting sqref="G8">
    <cfRule type="expression" dxfId="20350" priority="28514">
      <formula>G8="M"</formula>
    </cfRule>
    <cfRule type="expression" dxfId="20349" priority="28515">
      <formula>G8="B"</formula>
    </cfRule>
    <cfRule type="expression" dxfId="20348" priority="28516">
      <formula>G8="T/P"</formula>
    </cfRule>
    <cfRule type="expression" dxfId="20347" priority="42767">
      <formula>G8="M"</formula>
    </cfRule>
    <cfRule type="expression" dxfId="20346" priority="42768">
      <formula>G8="B"</formula>
    </cfRule>
    <cfRule type="expression" dxfId="20345" priority="42769">
      <formula>G8="T/P"</formula>
    </cfRule>
    <cfRule type="expression" dxfId="20344" priority="51283">
      <formula>G8="M"</formula>
    </cfRule>
    <cfRule type="expression" dxfId="20343" priority="51284">
      <formula>G8="B"</formula>
    </cfRule>
    <cfRule type="expression" dxfId="20342" priority="51285">
      <formula>G8="T/P"</formula>
    </cfRule>
    <cfRule type="expression" dxfId="20341" priority="51473">
      <formula>G8="M"</formula>
    </cfRule>
    <cfRule type="expression" dxfId="20340" priority="51474">
      <formula>G8="B"</formula>
    </cfRule>
    <cfRule type="expression" dxfId="20339" priority="51475">
      <formula>G8="T/P"</formula>
    </cfRule>
  </conditionalFormatting>
  <conditionalFormatting sqref="G8:G9">
    <cfRule type="expression" dxfId="20338" priority="25009">
      <formula>G8="A"</formula>
    </cfRule>
    <cfRule type="expression" dxfId="20337" priority="25880">
      <formula>G8="S"</formula>
    </cfRule>
    <cfRule type="expression" dxfId="20336" priority="25881">
      <formula>G8="M"</formula>
    </cfRule>
    <cfRule type="expression" dxfId="20335" priority="25882">
      <formula>G8="B"</formula>
    </cfRule>
    <cfRule type="expression" dxfId="20334" priority="25883">
      <formula>G8="T/P"</formula>
    </cfRule>
    <cfRule type="expression" dxfId="20333" priority="25938">
      <formula>G8="A"</formula>
    </cfRule>
    <cfRule type="expression" dxfId="20332" priority="25939">
      <formula>G8="S"</formula>
    </cfRule>
    <cfRule type="expression" dxfId="20331" priority="25940">
      <formula>G8="M"</formula>
    </cfRule>
    <cfRule type="expression" dxfId="20330" priority="25941">
      <formula>G8="B"</formula>
    </cfRule>
    <cfRule type="expression" dxfId="20329" priority="25942">
      <formula>G8="T/P"</formula>
    </cfRule>
    <cfRule type="expression" dxfId="20328" priority="25963">
      <formula>G8="A"</formula>
    </cfRule>
    <cfRule type="expression" dxfId="20327" priority="25964">
      <formula>G8="S"</formula>
    </cfRule>
    <cfRule type="expression" dxfId="20326" priority="25965">
      <formula>G8="M"</formula>
    </cfRule>
    <cfRule type="expression" dxfId="20325" priority="25966">
      <formula>G8="B"</formula>
    </cfRule>
    <cfRule type="expression" dxfId="20324" priority="25967">
      <formula>G8="T/P"</formula>
    </cfRule>
    <cfRule type="expression" dxfId="20323" priority="26007">
      <formula>G8="A"</formula>
    </cfRule>
    <cfRule type="expression" dxfId="20322" priority="26008">
      <formula>G8="S"</formula>
    </cfRule>
    <cfRule type="expression" dxfId="20321" priority="26009">
      <formula>G8="M"</formula>
    </cfRule>
    <cfRule type="expression" dxfId="20320" priority="26010">
      <formula>G8="B"</formula>
    </cfRule>
    <cfRule type="expression" dxfId="20319" priority="26011">
      <formula>G8="T/P"</formula>
    </cfRule>
    <cfRule type="expression" dxfId="20318" priority="26150">
      <formula>G8="A"</formula>
    </cfRule>
    <cfRule type="expression" dxfId="20317" priority="26151">
      <formula>G8="S"</formula>
    </cfRule>
    <cfRule type="expression" dxfId="20316" priority="26152">
      <formula>G8="M"</formula>
    </cfRule>
    <cfRule type="expression" dxfId="20315" priority="26153">
      <formula>G8="B"</formula>
    </cfRule>
    <cfRule type="expression" dxfId="20314" priority="26154">
      <formula>G8="T/P"</formula>
    </cfRule>
    <cfRule type="expression" dxfId="20313" priority="26210">
      <formula>G8="A"</formula>
    </cfRule>
    <cfRule type="expression" dxfId="20312" priority="26211">
      <formula>G8="S"</formula>
    </cfRule>
    <cfRule type="expression" dxfId="20311" priority="26212">
      <formula>G8="M"</formula>
    </cfRule>
    <cfRule type="expression" dxfId="20310" priority="26213">
      <formula>G8="B"</formula>
    </cfRule>
    <cfRule type="expression" dxfId="20309" priority="26214">
      <formula>G8="T/P"</formula>
    </cfRule>
    <cfRule type="expression" dxfId="20308" priority="26263">
      <formula>G8="A"</formula>
    </cfRule>
    <cfRule type="expression" dxfId="20307" priority="26264">
      <formula>G8="S"</formula>
    </cfRule>
    <cfRule type="expression" dxfId="20306" priority="26265">
      <formula>G8="M"</formula>
    </cfRule>
    <cfRule type="expression" dxfId="20305" priority="26266">
      <formula>G8="B"</formula>
    </cfRule>
    <cfRule type="expression" dxfId="20304" priority="26267">
      <formula>G8="T/P"</formula>
    </cfRule>
    <cfRule type="expression" dxfId="20303" priority="26300">
      <formula>G8="A"</formula>
    </cfRule>
    <cfRule type="expression" dxfId="20302" priority="26301">
      <formula>G8="S"</formula>
    </cfRule>
    <cfRule type="expression" dxfId="20301" priority="26302">
      <formula>G8="M"</formula>
    </cfRule>
    <cfRule type="expression" dxfId="20300" priority="26303">
      <formula>G8="B"</formula>
    </cfRule>
    <cfRule type="expression" dxfId="20299" priority="26304">
      <formula>G8="T/P"</formula>
    </cfRule>
    <cfRule type="expression" dxfId="20298" priority="28067">
      <formula>G8="A"</formula>
    </cfRule>
    <cfRule type="expression" dxfId="20297" priority="28068">
      <formula>G8="S"</formula>
    </cfRule>
    <cfRule type="expression" dxfId="20296" priority="28069">
      <formula>G8="M"</formula>
    </cfRule>
    <cfRule type="expression" dxfId="20295" priority="28070">
      <formula>G8="B"</formula>
    </cfRule>
    <cfRule type="expression" dxfId="20294" priority="28071">
      <formula>G8="T/P"</formula>
    </cfRule>
    <cfRule type="expression" dxfId="20293" priority="28111">
      <formula>G8="A"</formula>
    </cfRule>
    <cfRule type="expression" dxfId="20292" priority="28112">
      <formula>G8="S"</formula>
    </cfRule>
    <cfRule type="expression" dxfId="20291" priority="28113">
      <formula>G8="M"</formula>
    </cfRule>
    <cfRule type="expression" dxfId="20290" priority="28114">
      <formula>G8="B"</formula>
    </cfRule>
    <cfRule type="expression" dxfId="20289" priority="28115">
      <formula>G8="T/P"</formula>
    </cfRule>
    <cfRule type="expression" dxfId="20288" priority="28151">
      <formula>G8="A"</formula>
    </cfRule>
    <cfRule type="expression" dxfId="20287" priority="28152">
      <formula>G8="S"</formula>
    </cfRule>
    <cfRule type="expression" dxfId="20286" priority="28153">
      <formula>G8="M"</formula>
    </cfRule>
    <cfRule type="expression" dxfId="20285" priority="28154">
      <formula>G8="B"</formula>
    </cfRule>
    <cfRule type="expression" dxfId="20284" priority="28155">
      <formula>G8="T/P"</formula>
    </cfRule>
    <cfRule type="expression" dxfId="20283" priority="28169">
      <formula>G8="A"</formula>
    </cfRule>
    <cfRule type="expression" dxfId="20282" priority="28170">
      <formula>G8="S"</formula>
    </cfRule>
    <cfRule type="expression" dxfId="20281" priority="28171">
      <formula>G8="M"</formula>
    </cfRule>
    <cfRule type="expression" dxfId="20280" priority="28172">
      <formula>G8="B"</formula>
    </cfRule>
    <cfRule type="expression" dxfId="20279" priority="28173">
      <formula>G8="T/P"</formula>
    </cfRule>
    <cfRule type="expression" dxfId="20278" priority="28411">
      <formula>G8="A"</formula>
    </cfRule>
    <cfRule type="expression" dxfId="20277" priority="28412">
      <formula>G8="S"</formula>
    </cfRule>
    <cfRule type="expression" dxfId="20276" priority="28413">
      <formula>G8="M"</formula>
    </cfRule>
    <cfRule type="expression" dxfId="20275" priority="28414">
      <formula>G8="B"</formula>
    </cfRule>
    <cfRule type="expression" dxfId="20274" priority="28415">
      <formula>G8="T/P"</formula>
    </cfRule>
    <cfRule type="expression" dxfId="20273" priority="28426">
      <formula>G8="A"</formula>
    </cfRule>
    <cfRule type="expression" dxfId="20272" priority="28427">
      <formula>G8="S"</formula>
    </cfRule>
    <cfRule type="expression" dxfId="20271" priority="28428">
      <formula>G8="M"</formula>
    </cfRule>
    <cfRule type="expression" dxfId="20270" priority="28429">
      <formula>G8="B"</formula>
    </cfRule>
    <cfRule type="expression" dxfId="20269" priority="28430">
      <formula>G8="T/P"</formula>
    </cfRule>
    <cfRule type="expression" dxfId="20268" priority="28504">
      <formula>G8="A"</formula>
    </cfRule>
    <cfRule type="expression" dxfId="20267" priority="28505">
      <formula>G8="S"</formula>
    </cfRule>
    <cfRule type="expression" dxfId="20266" priority="28532">
      <formula>G8="A"</formula>
    </cfRule>
    <cfRule type="expression" dxfId="20265" priority="28533">
      <formula>G8="S"</formula>
    </cfRule>
    <cfRule type="expression" dxfId="20264" priority="28534">
      <formula>G8="M"</formula>
    </cfRule>
    <cfRule type="expression" dxfId="20263" priority="28535">
      <formula>G8="B"</formula>
    </cfRule>
    <cfRule type="expression" dxfId="20262" priority="28536">
      <formula>G8="T/P"</formula>
    </cfRule>
    <cfRule type="expression" dxfId="20261" priority="42207">
      <formula>G8="A"</formula>
    </cfRule>
    <cfRule type="expression" dxfId="20260" priority="42208">
      <formula>G8="S"</formula>
    </cfRule>
    <cfRule type="expression" dxfId="20259" priority="42209">
      <formula>G8="M"</formula>
    </cfRule>
    <cfRule type="expression" dxfId="20258" priority="42210">
      <formula>G8="B"</formula>
    </cfRule>
    <cfRule type="expression" dxfId="20257" priority="42211">
      <formula>G8="T/P"</formula>
    </cfRule>
    <cfRule type="expression" dxfId="20256" priority="42251">
      <formula>G8="A"</formula>
    </cfRule>
    <cfRule type="expression" dxfId="20255" priority="42252">
      <formula>G8="S"</formula>
    </cfRule>
    <cfRule type="expression" dxfId="20254" priority="42253">
      <formula>G8="M"</formula>
    </cfRule>
    <cfRule type="expression" dxfId="20253" priority="42254">
      <formula>G8="B"</formula>
    </cfRule>
    <cfRule type="expression" dxfId="20252" priority="42255">
      <formula>G8="T/P"</formula>
    </cfRule>
    <cfRule type="expression" dxfId="20251" priority="42291">
      <formula>G8="A"</formula>
    </cfRule>
    <cfRule type="expression" dxfId="20250" priority="42292">
      <formula>G8="S"</formula>
    </cfRule>
    <cfRule type="expression" dxfId="20249" priority="42293">
      <formula>G8="M"</formula>
    </cfRule>
    <cfRule type="expression" dxfId="20248" priority="42294">
      <formula>G8="B"</formula>
    </cfRule>
    <cfRule type="expression" dxfId="20247" priority="42295">
      <formula>G8="T/P"</formula>
    </cfRule>
    <cfRule type="expression" dxfId="20246" priority="42309">
      <formula>G8="A"</formula>
    </cfRule>
    <cfRule type="expression" dxfId="20245" priority="42310">
      <formula>G8="S"</formula>
    </cfRule>
    <cfRule type="expression" dxfId="20244" priority="42311">
      <formula>G8="M"</formula>
    </cfRule>
    <cfRule type="expression" dxfId="20243" priority="42312">
      <formula>G8="B"</formula>
    </cfRule>
    <cfRule type="expression" dxfId="20242" priority="42313">
      <formula>G8="T/P"</formula>
    </cfRule>
    <cfRule type="expression" dxfId="20241" priority="42631">
      <formula>G8="A"</formula>
    </cfRule>
    <cfRule type="expression" dxfId="20240" priority="42632">
      <formula>G8="S"</formula>
    </cfRule>
    <cfRule type="expression" dxfId="20239" priority="42633">
      <formula>G8="M"</formula>
    </cfRule>
    <cfRule type="expression" dxfId="20238" priority="42634">
      <formula>G8="B"</formula>
    </cfRule>
    <cfRule type="expression" dxfId="20237" priority="42635">
      <formula>G8="T/P"</formula>
    </cfRule>
    <cfRule type="expression" dxfId="20236" priority="42651">
      <formula>G8="A"</formula>
    </cfRule>
    <cfRule type="expression" dxfId="20235" priority="42652">
      <formula>G8="S"</formula>
    </cfRule>
    <cfRule type="expression" dxfId="20234" priority="42653">
      <formula>G8="M"</formula>
    </cfRule>
    <cfRule type="expression" dxfId="20233" priority="42654">
      <formula>G8="B"</formula>
    </cfRule>
    <cfRule type="expression" dxfId="20232" priority="42655">
      <formula>G8="T/P"</formula>
    </cfRule>
    <cfRule type="expression" dxfId="20231" priority="42752">
      <formula>G8="A"</formula>
    </cfRule>
    <cfRule type="expression" dxfId="20230" priority="42753">
      <formula>G8="S"</formula>
    </cfRule>
    <cfRule type="expression" dxfId="20229" priority="42810">
      <formula>G8="A"</formula>
    </cfRule>
    <cfRule type="expression" dxfId="20228" priority="42811">
      <formula>G8="S"</formula>
    </cfRule>
    <cfRule type="expression" dxfId="20227" priority="42812">
      <formula>G8="M"</formula>
    </cfRule>
    <cfRule type="expression" dxfId="20226" priority="42813">
      <formula>G8="B"</formula>
    </cfRule>
    <cfRule type="expression" dxfId="20225" priority="42814">
      <formula>G8="T/P"</formula>
    </cfRule>
    <cfRule type="expression" dxfId="20224" priority="51206">
      <formula>G8="A"</formula>
    </cfRule>
    <cfRule type="expression" dxfId="20223" priority="51247">
      <formula>G8="S"</formula>
    </cfRule>
    <cfRule type="expression" dxfId="20222" priority="51248">
      <formula>G8="M"</formula>
    </cfRule>
    <cfRule type="expression" dxfId="20221" priority="51249">
      <formula>G8="B"</formula>
    </cfRule>
    <cfRule type="expression" dxfId="20220" priority="51250">
      <formula>G8="T/P"</formula>
    </cfRule>
    <cfRule type="expression" dxfId="20219" priority="51261">
      <formula>G8="A"</formula>
    </cfRule>
    <cfRule type="expression" dxfId="20218" priority="51262">
      <formula>G8="S"</formula>
    </cfRule>
    <cfRule type="expression" dxfId="20217" priority="51263">
      <formula>G8="M"</formula>
    </cfRule>
    <cfRule type="expression" dxfId="20216" priority="51264">
      <formula>G8="B"</formula>
    </cfRule>
    <cfRule type="expression" dxfId="20215" priority="51265">
      <formula>G8="T/P"</formula>
    </cfRule>
    <cfRule type="expression" dxfId="20214" priority="51271">
      <formula>G8="A"</formula>
    </cfRule>
    <cfRule type="expression" dxfId="20213" priority="51272">
      <formula>G8="S"</formula>
    </cfRule>
    <cfRule type="expression" dxfId="20212" priority="51273">
      <formula>G8="M"</formula>
    </cfRule>
    <cfRule type="expression" dxfId="20211" priority="51274">
      <formula>G8="B"</formula>
    </cfRule>
    <cfRule type="expression" dxfId="20210" priority="51275">
      <formula>G8="T/P"</formula>
    </cfRule>
    <cfRule type="expression" dxfId="20209" priority="51276">
      <formula>G8="A"</formula>
    </cfRule>
    <cfRule type="expression" dxfId="20208" priority="51277">
      <formula>G8="S"</formula>
    </cfRule>
    <cfRule type="expression" dxfId="20207" priority="51456">
      <formula>G8="A"</formula>
    </cfRule>
    <cfRule type="expression" dxfId="20206" priority="51457">
      <formula>G8="S"</formula>
    </cfRule>
    <cfRule type="expression" dxfId="20205" priority="51458">
      <formula>G8="M"</formula>
    </cfRule>
    <cfRule type="expression" dxfId="20204" priority="51459">
      <formula>G8="B"</formula>
    </cfRule>
    <cfRule type="expression" dxfId="20203" priority="51460">
      <formula>G8="T/P"</formula>
    </cfRule>
    <cfRule type="expression" dxfId="20202" priority="51466">
      <formula>G8="A"</formula>
    </cfRule>
    <cfRule type="expression" dxfId="20201" priority="51467">
      <formula>G8="S"</formula>
    </cfRule>
    <cfRule type="expression" dxfId="20200" priority="51496">
      <formula>G8="A"</formula>
    </cfRule>
    <cfRule type="expression" dxfId="20199" priority="51497">
      <formula>G8="S"</formula>
    </cfRule>
    <cfRule type="expression" dxfId="20198" priority="51498">
      <formula>G8="M"</formula>
    </cfRule>
    <cfRule type="expression" dxfId="20197" priority="51499">
      <formula>G8="B"</formula>
    </cfRule>
    <cfRule type="expression" dxfId="20196" priority="51500">
      <formula>G8="T/P"</formula>
    </cfRule>
    <cfRule type="expression" dxfId="20195" priority="51511">
      <formula>G8="A"</formula>
    </cfRule>
    <cfRule type="expression" dxfId="20194" priority="51517">
      <formula>G8="S"</formula>
    </cfRule>
    <cfRule type="expression" dxfId="20193" priority="51518">
      <formula>G8="M"</formula>
    </cfRule>
    <cfRule type="expression" dxfId="20192" priority="51519">
      <formula>G8="B"</formula>
    </cfRule>
    <cfRule type="expression" dxfId="20191" priority="51520">
      <formula>G8="T/P"</formula>
    </cfRule>
  </conditionalFormatting>
  <conditionalFormatting sqref="G9">
    <cfRule type="expression" dxfId="20190" priority="28506">
      <formula>G9="M"</formula>
    </cfRule>
    <cfRule type="expression" dxfId="20189" priority="28507">
      <formula>G9="B"</formula>
    </cfRule>
    <cfRule type="expression" dxfId="20188" priority="28508">
      <formula>G9="T/P"</formula>
    </cfRule>
    <cfRule type="expression" dxfId="20187" priority="42754">
      <formula>G9="M"</formula>
    </cfRule>
    <cfRule type="expression" dxfId="20186" priority="42755">
      <formula>G9="B"</formula>
    </cfRule>
    <cfRule type="expression" dxfId="20185" priority="42756">
      <formula>G9="T/P"</formula>
    </cfRule>
    <cfRule type="expression" dxfId="20184" priority="51278">
      <formula>G9="M"</formula>
    </cfRule>
    <cfRule type="expression" dxfId="20183" priority="51279">
      <formula>G9="B"</formula>
    </cfRule>
    <cfRule type="expression" dxfId="20182" priority="51280">
      <formula>G9="T/P"</formula>
    </cfRule>
    <cfRule type="expression" dxfId="20181" priority="51468">
      <formula>G9="M"</formula>
    </cfRule>
    <cfRule type="expression" dxfId="20180" priority="51469">
      <formula>G9="B"</formula>
    </cfRule>
    <cfRule type="expression" dxfId="20179" priority="51470">
      <formula>G9="T/P"</formula>
    </cfRule>
  </conditionalFormatting>
  <conditionalFormatting sqref="G35">
    <cfRule type="expression" dxfId="20178" priority="24955">
      <formula>G35="A"</formula>
    </cfRule>
    <cfRule type="expression" dxfId="20177" priority="24956">
      <formula>G35="S"</formula>
    </cfRule>
    <cfRule type="expression" dxfId="20176" priority="24957">
      <formula>G35="M"</formula>
    </cfRule>
    <cfRule type="expression" dxfId="20175" priority="24958">
      <formula>G35="B"</formula>
    </cfRule>
    <cfRule type="expression" dxfId="20174" priority="24959">
      <formula>G35="T/P"</formula>
    </cfRule>
    <cfRule type="expression" dxfId="20173" priority="24960">
      <formula>G35="A"</formula>
    </cfRule>
    <cfRule type="expression" dxfId="20172" priority="24961">
      <formula>G35="S"</formula>
    </cfRule>
    <cfRule type="expression" dxfId="20171" priority="24962">
      <formula>G35="M"</formula>
    </cfRule>
    <cfRule type="expression" dxfId="20170" priority="24963">
      <formula>G35="B"</formula>
    </cfRule>
    <cfRule type="expression" dxfId="20169" priority="24964">
      <formula>G35="T/P"</formula>
    </cfRule>
    <cfRule type="expression" dxfId="20168" priority="24966">
      <formula>G35="S"</formula>
    </cfRule>
    <cfRule type="expression" dxfId="20167" priority="24967">
      <formula>G35="M"</formula>
    </cfRule>
    <cfRule type="expression" dxfId="20166" priority="24968">
      <formula>G35="B"</formula>
    </cfRule>
    <cfRule type="expression" dxfId="20165" priority="24969">
      <formula>G35="T/P"</formula>
    </cfRule>
    <cfRule type="expression" dxfId="20164" priority="27036">
      <formula>G35="S"</formula>
    </cfRule>
    <cfRule type="expression" dxfId="20163" priority="27037">
      <formula>G35="M"</formula>
    </cfRule>
    <cfRule type="expression" dxfId="20162" priority="27038">
      <formula>G35="B"</formula>
    </cfRule>
    <cfRule type="expression" dxfId="20161" priority="27039">
      <formula>G35="T/P"</formula>
    </cfRule>
    <cfRule type="expression" dxfId="20160" priority="27040">
      <formula>G35="A"</formula>
    </cfRule>
    <cfRule type="expression" dxfId="20159" priority="27041">
      <formula>G35="S"</formula>
    </cfRule>
    <cfRule type="expression" dxfId="20158" priority="27042">
      <formula>G35="M"</formula>
    </cfRule>
    <cfRule type="expression" dxfId="20157" priority="27043">
      <formula>G35="B"</formula>
    </cfRule>
    <cfRule type="expression" dxfId="20156" priority="27044">
      <formula>G35="T/P"</formula>
    </cfRule>
    <cfRule type="expression" dxfId="20155" priority="27045">
      <formula>G35="A"</formula>
    </cfRule>
    <cfRule type="expression" dxfId="20154" priority="27050">
      <formula>G35="S"</formula>
    </cfRule>
    <cfRule type="expression" dxfId="20153" priority="27051">
      <formula>G35="M"</formula>
    </cfRule>
    <cfRule type="expression" dxfId="20152" priority="27052">
      <formula>G35="B"</formula>
    </cfRule>
    <cfRule type="expression" dxfId="20151" priority="27053">
      <formula>G35="T/P"</formula>
    </cfRule>
    <cfRule type="expression" dxfId="20150" priority="27055">
      <formula>G35="S"</formula>
    </cfRule>
    <cfRule type="expression" dxfId="20149" priority="27056">
      <formula>G35="M"</formula>
    </cfRule>
    <cfRule type="expression" dxfId="20148" priority="27057">
      <formula>G35="B"</formula>
    </cfRule>
    <cfRule type="expression" dxfId="20147" priority="27058">
      <formula>G35="T/P"</formula>
    </cfRule>
    <cfRule type="expression" dxfId="20146" priority="32477">
      <formula>G35="S"</formula>
    </cfRule>
    <cfRule type="expression" dxfId="20145" priority="32478">
      <formula>G35="M"</formula>
    </cfRule>
    <cfRule type="expression" dxfId="20144" priority="32479">
      <formula>G35="B"</formula>
    </cfRule>
    <cfRule type="expression" dxfId="20143" priority="32480">
      <formula>G35="T/P"</formula>
    </cfRule>
    <cfRule type="expression" dxfId="20142" priority="32481">
      <formula>G35="A"</formula>
    </cfRule>
    <cfRule type="expression" dxfId="20141" priority="32482">
      <formula>G35="S"</formula>
    </cfRule>
    <cfRule type="expression" dxfId="20140" priority="32483">
      <formula>G35="M"</formula>
    </cfRule>
    <cfRule type="expression" dxfId="20139" priority="32484">
      <formula>G35="B"</formula>
    </cfRule>
    <cfRule type="expression" dxfId="20138" priority="32485">
      <formula>G35="T/P"</formula>
    </cfRule>
    <cfRule type="expression" dxfId="20137" priority="32486">
      <formula>G35="A"</formula>
    </cfRule>
    <cfRule type="expression" dxfId="20136" priority="32495">
      <formula>G35="S"</formula>
    </cfRule>
    <cfRule type="expression" dxfId="20135" priority="32496">
      <formula>G35="M"</formula>
    </cfRule>
    <cfRule type="expression" dxfId="20134" priority="32497">
      <formula>G35="B"</formula>
    </cfRule>
    <cfRule type="expression" dxfId="20133" priority="32498">
      <formula>G35="T/P"</formula>
    </cfRule>
    <cfRule type="expression" dxfId="20132" priority="32500">
      <formula>G35="S"</formula>
    </cfRule>
    <cfRule type="expression" dxfId="20131" priority="32501">
      <formula>G35="M"</formula>
    </cfRule>
    <cfRule type="expression" dxfId="20130" priority="32502">
      <formula>G35="B"</formula>
    </cfRule>
    <cfRule type="expression" dxfId="20129" priority="32503">
      <formula>G35="T/P"</formula>
    </cfRule>
    <cfRule type="expression" dxfId="20128" priority="32523">
      <formula>G35="S"</formula>
    </cfRule>
    <cfRule type="expression" dxfId="20127" priority="32524">
      <formula>G35="M"</formula>
    </cfRule>
    <cfRule type="expression" dxfId="20126" priority="32525">
      <formula>G35="B"</formula>
    </cfRule>
    <cfRule type="expression" dxfId="20125" priority="32526">
      <formula>G35="T/P"</formula>
    </cfRule>
    <cfRule type="expression" dxfId="20124" priority="32527">
      <formula>G35="A"</formula>
    </cfRule>
    <cfRule type="expression" dxfId="20123" priority="32528">
      <formula>G35="S"</formula>
    </cfRule>
    <cfRule type="expression" dxfId="20122" priority="32529">
      <formula>G35="M"</formula>
    </cfRule>
    <cfRule type="expression" dxfId="20121" priority="32530">
      <formula>G35="B"</formula>
    </cfRule>
    <cfRule type="expression" dxfId="20120" priority="32531">
      <formula>G35="T/P"</formula>
    </cfRule>
    <cfRule type="expression" dxfId="20119" priority="32532">
      <formula>G35="A"</formula>
    </cfRule>
    <cfRule type="expression" dxfId="20118" priority="32541">
      <formula>G35="S"</formula>
    </cfRule>
    <cfRule type="expression" dxfId="20117" priority="32542">
      <formula>G35="M"</formula>
    </cfRule>
    <cfRule type="expression" dxfId="20116" priority="32543">
      <formula>G35="B"</formula>
    </cfRule>
    <cfRule type="expression" dxfId="20115" priority="32544">
      <formula>G35="T/P"</formula>
    </cfRule>
    <cfRule type="expression" dxfId="20114" priority="32546">
      <formula>G35="S"</formula>
    </cfRule>
    <cfRule type="expression" dxfId="20113" priority="32547">
      <formula>G35="M"</formula>
    </cfRule>
    <cfRule type="expression" dxfId="20112" priority="32548">
      <formula>G35="B"</formula>
    </cfRule>
    <cfRule type="expression" dxfId="20111" priority="32549">
      <formula>G35="T/P"</formula>
    </cfRule>
  </conditionalFormatting>
  <conditionalFormatting sqref="G35:G36">
    <cfRule type="expression" dxfId="20110" priority="32545">
      <formula>G35="A"</formula>
    </cfRule>
  </conditionalFormatting>
  <conditionalFormatting sqref="G35:G38">
    <cfRule type="expression" dxfId="20109" priority="24965">
      <formula>G35="A"</formula>
    </cfRule>
    <cfRule type="expression" dxfId="20108" priority="25004">
      <formula>G35="A"</formula>
    </cfRule>
    <cfRule type="expression" dxfId="20107" priority="27054">
      <formula>G35="A"</formula>
    </cfRule>
    <cfRule type="expression" dxfId="20106" priority="27073">
      <formula>G35="A"</formula>
    </cfRule>
    <cfRule type="expression" dxfId="20105" priority="32499">
      <formula>G35="A"</formula>
    </cfRule>
    <cfRule type="expression" dxfId="20104" priority="32518">
      <formula>G35="A"</formula>
    </cfRule>
  </conditionalFormatting>
  <conditionalFormatting sqref="G36">
    <cfRule type="expression" dxfId="20103" priority="32550">
      <formula>G36="S"</formula>
    </cfRule>
    <cfRule type="expression" dxfId="20102" priority="32551">
      <formula>G36="M"</formula>
    </cfRule>
    <cfRule type="expression" dxfId="20101" priority="32552">
      <formula>G36="B"</formula>
    </cfRule>
    <cfRule type="expression" dxfId="20100" priority="32553">
      <formula>G36="T/P"</formula>
    </cfRule>
    <cfRule type="expression" dxfId="20099" priority="32554">
      <formula>G36="A"</formula>
    </cfRule>
    <cfRule type="expression" dxfId="20098" priority="32555">
      <formula>G36="S"</formula>
    </cfRule>
    <cfRule type="expression" dxfId="20097" priority="32556">
      <formula>G36="M"</formula>
    </cfRule>
    <cfRule type="expression" dxfId="20096" priority="32557">
      <formula>G36="B"</formula>
    </cfRule>
    <cfRule type="expression" dxfId="20095" priority="32558">
      <formula>G36="T/P"</formula>
    </cfRule>
    <cfRule type="expression" dxfId="20094" priority="32559">
      <formula>G36="A"</formula>
    </cfRule>
    <cfRule type="expression" dxfId="20093" priority="32560">
      <formula>G36="S"</formula>
    </cfRule>
    <cfRule type="expression" dxfId="20092" priority="32561">
      <formula>G36="M"</formula>
    </cfRule>
    <cfRule type="expression" dxfId="20091" priority="32562">
      <formula>G36="B"</formula>
    </cfRule>
    <cfRule type="expression" dxfId="20090" priority="32563">
      <formula>G36="T/P"</formula>
    </cfRule>
    <cfRule type="expression" dxfId="20089" priority="32564">
      <formula>G36="A"</formula>
    </cfRule>
    <cfRule type="expression" dxfId="20088" priority="32565">
      <formula>G36="S"</formula>
    </cfRule>
    <cfRule type="expression" dxfId="20087" priority="32566">
      <formula>G36="M"</formula>
    </cfRule>
    <cfRule type="expression" dxfId="20086" priority="32567">
      <formula>G36="B"</formula>
    </cfRule>
    <cfRule type="expression" dxfId="20085" priority="32568">
      <formula>G36="T/P"</formula>
    </cfRule>
    <cfRule type="expression" dxfId="20084" priority="32569">
      <formula>G36="A"</formula>
    </cfRule>
    <cfRule type="expression" dxfId="20083" priority="32570">
      <formula>G36="S"</formula>
    </cfRule>
    <cfRule type="expression" dxfId="20082" priority="32571">
      <formula>G36="M"</formula>
    </cfRule>
    <cfRule type="expression" dxfId="20081" priority="32572">
      <formula>G36="B"</formula>
    </cfRule>
    <cfRule type="expression" dxfId="20080" priority="32573">
      <formula>G36="T/P"</formula>
    </cfRule>
    <cfRule type="expression" dxfId="20079" priority="32574">
      <formula>G36="A"</formula>
    </cfRule>
    <cfRule type="expression" dxfId="20078" priority="32575">
      <formula>G36="S"</formula>
    </cfRule>
    <cfRule type="expression" dxfId="20077" priority="32576">
      <formula>G36="M"</formula>
    </cfRule>
    <cfRule type="expression" dxfId="20076" priority="32577">
      <formula>G36="B"</formula>
    </cfRule>
    <cfRule type="expression" dxfId="20075" priority="32578">
      <formula>G36="T/P"</formula>
    </cfRule>
    <cfRule type="expression" dxfId="20074" priority="32579">
      <formula>G36="A"</formula>
    </cfRule>
    <cfRule type="expression" dxfId="20073" priority="32580">
      <formula>G36="S"</formula>
    </cfRule>
    <cfRule type="expression" dxfId="20072" priority="32581">
      <formula>G36="M"</formula>
    </cfRule>
    <cfRule type="expression" dxfId="20071" priority="32582">
      <formula>G36="B"</formula>
    </cfRule>
    <cfRule type="expression" dxfId="20070" priority="32583">
      <formula>G36="T/P"</formula>
    </cfRule>
    <cfRule type="expression" dxfId="20069" priority="32585">
      <formula>G36="S"</formula>
    </cfRule>
    <cfRule type="expression" dxfId="20068" priority="32586">
      <formula>G36="M"</formula>
    </cfRule>
    <cfRule type="expression" dxfId="20067" priority="32587">
      <formula>G36="B"</formula>
    </cfRule>
    <cfRule type="expression" dxfId="20066" priority="32588">
      <formula>G36="T/P"</formula>
    </cfRule>
  </conditionalFormatting>
  <conditionalFormatting sqref="G36:G38">
    <cfRule type="expression" dxfId="20065" priority="24970">
      <formula>G36="S"</formula>
    </cfRule>
    <cfRule type="expression" dxfId="20064" priority="24971">
      <formula>G36="M"</formula>
    </cfRule>
    <cfRule type="expression" dxfId="20063" priority="24972">
      <formula>G36="B"</formula>
    </cfRule>
    <cfRule type="expression" dxfId="20062" priority="24973">
      <formula>G36="T/P"</formula>
    </cfRule>
    <cfRule type="expression" dxfId="20061" priority="24974">
      <formula>G36="A"</formula>
    </cfRule>
    <cfRule type="expression" dxfId="20060" priority="24975">
      <formula>G36="S"</formula>
    </cfRule>
    <cfRule type="expression" dxfId="20059" priority="24976">
      <formula>G36="M"</formula>
    </cfRule>
    <cfRule type="expression" dxfId="20058" priority="24977">
      <formula>G36="B"</formula>
    </cfRule>
    <cfRule type="expression" dxfId="20057" priority="24978">
      <formula>G36="T/P"</formula>
    </cfRule>
    <cfRule type="expression" dxfId="20056" priority="24979">
      <formula>G36="A"</formula>
    </cfRule>
    <cfRule type="expression" dxfId="20055" priority="24980">
      <formula>G36="S"</formula>
    </cfRule>
    <cfRule type="expression" dxfId="20054" priority="24981">
      <formula>G36="M"</formula>
    </cfRule>
    <cfRule type="expression" dxfId="20053" priority="24982">
      <formula>G36="B"</formula>
    </cfRule>
    <cfRule type="expression" dxfId="20052" priority="24983">
      <formula>G36="T/P"</formula>
    </cfRule>
    <cfRule type="expression" dxfId="20051" priority="24984">
      <formula>G36="A"</formula>
    </cfRule>
    <cfRule type="expression" dxfId="20050" priority="24985">
      <formula>G36="S"</formula>
    </cfRule>
    <cfRule type="expression" dxfId="20049" priority="24986">
      <formula>G36="M"</formula>
    </cfRule>
    <cfRule type="expression" dxfId="20048" priority="24987">
      <formula>G36="B"</formula>
    </cfRule>
    <cfRule type="expression" dxfId="20047" priority="24988">
      <formula>G36="T/P"</formula>
    </cfRule>
    <cfRule type="expression" dxfId="20046" priority="24989">
      <formula>G36="A"</formula>
    </cfRule>
    <cfRule type="expression" dxfId="20045" priority="24990">
      <formula>G36="S"</formula>
    </cfRule>
    <cfRule type="expression" dxfId="20044" priority="24991">
      <formula>G36="M"</formula>
    </cfRule>
    <cfRule type="expression" dxfId="20043" priority="24992">
      <formula>G36="B"</formula>
    </cfRule>
    <cfRule type="expression" dxfId="20042" priority="24993">
      <formula>G36="T/P"</formula>
    </cfRule>
    <cfRule type="expression" dxfId="20041" priority="24994">
      <formula>G36="A"</formula>
    </cfRule>
    <cfRule type="expression" dxfId="20040" priority="24995">
      <formula>G36="S"</formula>
    </cfRule>
    <cfRule type="expression" dxfId="20039" priority="24996">
      <formula>G36="M"</formula>
    </cfRule>
    <cfRule type="expression" dxfId="20038" priority="24997">
      <formula>G36="B"</formula>
    </cfRule>
    <cfRule type="expression" dxfId="20037" priority="24998">
      <formula>G36="T/P"</formula>
    </cfRule>
    <cfRule type="expression" dxfId="20036" priority="24999">
      <formula>G36="A"</formula>
    </cfRule>
    <cfRule type="expression" dxfId="20035" priority="25000">
      <formula>G36="S"</formula>
    </cfRule>
    <cfRule type="expression" dxfId="20034" priority="25001">
      <formula>G36="M"</formula>
    </cfRule>
    <cfRule type="expression" dxfId="20033" priority="25002">
      <formula>G36="B"</formula>
    </cfRule>
    <cfRule type="expression" dxfId="20032" priority="25003">
      <formula>G36="T/P"</formula>
    </cfRule>
    <cfRule type="expression" dxfId="20031" priority="25005">
      <formula>G36="S"</formula>
    </cfRule>
    <cfRule type="expression" dxfId="20030" priority="25006">
      <formula>G36="M"</formula>
    </cfRule>
    <cfRule type="expression" dxfId="20029" priority="25007">
      <formula>G36="B"</formula>
    </cfRule>
    <cfRule type="expression" dxfId="20028" priority="25008">
      <formula>G36="T/P"</formula>
    </cfRule>
    <cfRule type="expression" dxfId="20027" priority="27059">
      <formula>G36="S"</formula>
    </cfRule>
    <cfRule type="expression" dxfId="20026" priority="27060">
      <formula>G36="M"</formula>
    </cfRule>
    <cfRule type="expression" dxfId="20025" priority="27061">
      <formula>G36="B"</formula>
    </cfRule>
    <cfRule type="expression" dxfId="20024" priority="27062">
      <formula>G36="T/P"</formula>
    </cfRule>
    <cfRule type="expression" dxfId="20023" priority="27063">
      <formula>G36="A"</formula>
    </cfRule>
    <cfRule type="expression" dxfId="20022" priority="27064">
      <formula>G36="S"</formula>
    </cfRule>
    <cfRule type="expression" dxfId="20021" priority="27065">
      <formula>G36="M"</formula>
    </cfRule>
    <cfRule type="expression" dxfId="20020" priority="27066">
      <formula>G36="B"</formula>
    </cfRule>
    <cfRule type="expression" dxfId="20019" priority="27067">
      <formula>G36="T/P"</formula>
    </cfRule>
    <cfRule type="expression" dxfId="20018" priority="27068">
      <formula>G36="A"</formula>
    </cfRule>
    <cfRule type="expression" dxfId="20017" priority="27069">
      <formula>G36="S"</formula>
    </cfRule>
    <cfRule type="expression" dxfId="20016" priority="27070">
      <formula>G36="M"</formula>
    </cfRule>
    <cfRule type="expression" dxfId="20015" priority="27071">
      <formula>G36="B"</formula>
    </cfRule>
    <cfRule type="expression" dxfId="20014" priority="27072">
      <formula>G36="T/P"</formula>
    </cfRule>
    <cfRule type="expression" dxfId="20013" priority="27074">
      <formula>G36="S"</formula>
    </cfRule>
    <cfRule type="expression" dxfId="20012" priority="27075">
      <formula>G36="M"</formula>
    </cfRule>
    <cfRule type="expression" dxfId="20011" priority="27076">
      <formula>G36="B"</formula>
    </cfRule>
    <cfRule type="expression" dxfId="20010" priority="27077">
      <formula>G36="T/P"</formula>
    </cfRule>
    <cfRule type="expression" dxfId="20009" priority="32504">
      <formula>G36="S"</formula>
    </cfRule>
    <cfRule type="expression" dxfId="20008" priority="32505">
      <formula>G36="M"</formula>
    </cfRule>
    <cfRule type="expression" dxfId="20007" priority="32506">
      <formula>G36="B"</formula>
    </cfRule>
    <cfRule type="expression" dxfId="20006" priority="32507">
      <formula>G36="T/P"</formula>
    </cfRule>
    <cfRule type="expression" dxfId="20005" priority="32508">
      <formula>G36="A"</formula>
    </cfRule>
    <cfRule type="expression" dxfId="20004" priority="32509">
      <formula>G36="S"</formula>
    </cfRule>
    <cfRule type="expression" dxfId="20003" priority="32510">
      <formula>G36="M"</formula>
    </cfRule>
    <cfRule type="expression" dxfId="20002" priority="32511">
      <formula>G36="B"</formula>
    </cfRule>
    <cfRule type="expression" dxfId="20001" priority="32512">
      <formula>G36="T/P"</formula>
    </cfRule>
    <cfRule type="expression" dxfId="20000" priority="32513">
      <formula>G36="A"</formula>
    </cfRule>
    <cfRule type="expression" dxfId="19999" priority="32514">
      <formula>G36="S"</formula>
    </cfRule>
    <cfRule type="expression" dxfId="19998" priority="32515">
      <formula>G36="M"</formula>
    </cfRule>
    <cfRule type="expression" dxfId="19997" priority="32516">
      <formula>G36="B"</formula>
    </cfRule>
    <cfRule type="expression" dxfId="19996" priority="32517">
      <formula>G36="T/P"</formula>
    </cfRule>
    <cfRule type="expression" dxfId="19995" priority="32519">
      <formula>G36="S"</formula>
    </cfRule>
    <cfRule type="expression" dxfId="19994" priority="32520">
      <formula>G36="M"</formula>
    </cfRule>
    <cfRule type="expression" dxfId="19993" priority="32521">
      <formula>G36="B"</formula>
    </cfRule>
    <cfRule type="expression" dxfId="19992" priority="32522">
      <formula>G36="T/P"</formula>
    </cfRule>
    <cfRule type="expression" dxfId="19991" priority="32584">
      <formula>G36="A"</formula>
    </cfRule>
  </conditionalFormatting>
  <conditionalFormatting sqref="G37:G38">
    <cfRule type="expression" dxfId="19990" priority="32589">
      <formula>G37="S"</formula>
    </cfRule>
    <cfRule type="expression" dxfId="19989" priority="32590">
      <formula>G37="M"</formula>
    </cfRule>
    <cfRule type="expression" dxfId="19988" priority="32591">
      <formula>G37="B"</formula>
    </cfRule>
    <cfRule type="expression" dxfId="19987" priority="32592">
      <formula>G37="T/P"</formula>
    </cfRule>
    <cfRule type="expression" dxfId="19986" priority="32593">
      <formula>G37="A"</formula>
    </cfRule>
    <cfRule type="expression" dxfId="19985" priority="32594">
      <formula>G37="S"</formula>
    </cfRule>
    <cfRule type="expression" dxfId="19984" priority="32595">
      <formula>G37="M"</formula>
    </cfRule>
    <cfRule type="expression" dxfId="19983" priority="32596">
      <formula>G37="B"</formula>
    </cfRule>
    <cfRule type="expression" dxfId="19982" priority="32597">
      <formula>G37="T/P"</formula>
    </cfRule>
    <cfRule type="expression" dxfId="19981" priority="32598">
      <formula>G37="A"</formula>
    </cfRule>
    <cfRule type="expression" dxfId="19980" priority="32599">
      <formula>G37="S"</formula>
    </cfRule>
    <cfRule type="expression" dxfId="19979" priority="32600">
      <formula>G37="M"</formula>
    </cfRule>
    <cfRule type="expression" dxfId="19978" priority="32601">
      <formula>G37="B"</formula>
    </cfRule>
    <cfRule type="expression" dxfId="19977" priority="32602">
      <formula>G37="T/P"</formula>
    </cfRule>
    <cfRule type="expression" dxfId="19976" priority="32603">
      <formula>G37="A"</formula>
    </cfRule>
    <cfRule type="expression" dxfId="19975" priority="32604">
      <formula>G37="S"</formula>
    </cfRule>
    <cfRule type="expression" dxfId="19974" priority="32605">
      <formula>G37="M"</formula>
    </cfRule>
    <cfRule type="expression" dxfId="19973" priority="32606">
      <formula>G37="B"</formula>
    </cfRule>
    <cfRule type="expression" dxfId="19972" priority="32607">
      <formula>G37="T/P"</formula>
    </cfRule>
    <cfRule type="expression" dxfId="19971" priority="32608">
      <formula>G37="A"</formula>
    </cfRule>
    <cfRule type="expression" dxfId="19970" priority="32609">
      <formula>G37="S"</formula>
    </cfRule>
    <cfRule type="expression" dxfId="19969" priority="32610">
      <formula>G37="M"</formula>
    </cfRule>
    <cfRule type="expression" dxfId="19968" priority="32611">
      <formula>G37="B"</formula>
    </cfRule>
    <cfRule type="expression" dxfId="19967" priority="32612">
      <formula>G37="T/P"</formula>
    </cfRule>
    <cfRule type="expression" dxfId="19966" priority="32613">
      <formula>G37="A"</formula>
    </cfRule>
    <cfRule type="expression" dxfId="19965" priority="32614">
      <formula>G37="S"</formula>
    </cfRule>
    <cfRule type="expression" dxfId="19964" priority="32615">
      <formula>G37="M"</formula>
    </cfRule>
    <cfRule type="expression" dxfId="19963" priority="32616">
      <formula>G37="B"</formula>
    </cfRule>
    <cfRule type="expression" dxfId="19962" priority="32617">
      <formula>G37="T/P"</formula>
    </cfRule>
    <cfRule type="expression" dxfId="19961" priority="32618">
      <formula>G37="A"</formula>
    </cfRule>
    <cfRule type="expression" dxfId="19960" priority="32619">
      <formula>G37="S"</formula>
    </cfRule>
    <cfRule type="expression" dxfId="19959" priority="32620">
      <formula>G37="M"</formula>
    </cfRule>
    <cfRule type="expression" dxfId="19958" priority="32621">
      <formula>G37="B"</formula>
    </cfRule>
    <cfRule type="expression" dxfId="19957" priority="32622">
      <formula>G37="T/P"</formula>
    </cfRule>
    <cfRule type="expression" dxfId="19956" priority="32623">
      <formula>G37="A"</formula>
    </cfRule>
    <cfRule type="expression" dxfId="19955" priority="32624">
      <formula>G37="S"</formula>
    </cfRule>
    <cfRule type="expression" dxfId="19954" priority="32625">
      <formula>G37="M"</formula>
    </cfRule>
    <cfRule type="expression" dxfId="19953" priority="32626">
      <formula>G37="B"</formula>
    </cfRule>
    <cfRule type="expression" dxfId="19952" priority="32627">
      <formula>G37="T/P"</formula>
    </cfRule>
    <cfRule type="expression" dxfId="19951" priority="32628">
      <formula>G37="A"</formula>
    </cfRule>
    <cfRule type="expression" dxfId="19950" priority="32629">
      <formula>G37="S"</formula>
    </cfRule>
    <cfRule type="expression" dxfId="19949" priority="32630">
      <formula>G37="M"</formula>
    </cfRule>
    <cfRule type="expression" dxfId="19948" priority="32631">
      <formula>G37="B"</formula>
    </cfRule>
    <cfRule type="expression" dxfId="19947" priority="32632">
      <formula>G37="T/P"</formula>
    </cfRule>
    <cfRule type="expression" dxfId="19946" priority="32633">
      <formula>G37="A"</formula>
    </cfRule>
    <cfRule type="expression" dxfId="19945" priority="32634">
      <formula>G37="S"</formula>
    </cfRule>
    <cfRule type="expression" dxfId="19944" priority="32635">
      <formula>G37="M"</formula>
    </cfRule>
    <cfRule type="expression" dxfId="19943" priority="32636">
      <formula>G37="B"</formula>
    </cfRule>
    <cfRule type="expression" dxfId="19942" priority="32637">
      <formula>G37="T/P"</formula>
    </cfRule>
  </conditionalFormatting>
  <conditionalFormatting sqref="G10:H27 G34:H34 H32:H33 G28:G29">
    <cfRule type="expression" dxfId="19941" priority="16839">
      <formula>G10="A"</formula>
    </cfRule>
    <cfRule type="expression" dxfId="19940" priority="16840">
      <formula>G10="S"</formula>
    </cfRule>
    <cfRule type="expression" dxfId="19939" priority="16841">
      <formula>G10="M"</formula>
    </cfRule>
    <cfRule type="expression" dxfId="19938" priority="16842">
      <formula>G10="B"</formula>
    </cfRule>
    <cfRule type="expression" dxfId="19937" priority="16843">
      <formula>G10="T/P"</formula>
    </cfRule>
    <cfRule type="expression" dxfId="19936" priority="16844">
      <formula>G10="A"</formula>
    </cfRule>
    <cfRule type="expression" dxfId="19935" priority="16845">
      <formula>G10="S"</formula>
    </cfRule>
    <cfRule type="expression" dxfId="19934" priority="16846">
      <formula>G10="M"</formula>
    </cfRule>
    <cfRule type="expression" dxfId="19933" priority="16847">
      <formula>G10="B"</formula>
    </cfRule>
    <cfRule type="expression" dxfId="19932" priority="16848">
      <formula>G10="T/P"</formula>
    </cfRule>
    <cfRule type="expression" dxfId="19931" priority="16849">
      <formula>G10="A"</formula>
    </cfRule>
    <cfRule type="expression" dxfId="19930" priority="16850">
      <formula>G10="S"</formula>
    </cfRule>
    <cfRule type="expression" dxfId="19929" priority="16851">
      <formula>G10="M"</formula>
    </cfRule>
    <cfRule type="expression" dxfId="19928" priority="16852">
      <formula>G10="B"</formula>
    </cfRule>
    <cfRule type="expression" dxfId="19927" priority="16853">
      <formula>G10="T/P"</formula>
    </cfRule>
    <cfRule type="expression" dxfId="19926" priority="16854">
      <formula>G10="A"</formula>
    </cfRule>
    <cfRule type="expression" dxfId="19925" priority="16855">
      <formula>G10="S"</formula>
    </cfRule>
    <cfRule type="expression" dxfId="19924" priority="16856">
      <formula>G10="M"</formula>
    </cfRule>
    <cfRule type="expression" dxfId="19923" priority="16857">
      <formula>G10="B"</formula>
    </cfRule>
    <cfRule type="expression" dxfId="19922" priority="16858">
      <formula>G10="T/P"</formula>
    </cfRule>
    <cfRule type="expression" dxfId="19921" priority="16859">
      <formula>G10="A"</formula>
    </cfRule>
    <cfRule type="expression" dxfId="19920" priority="16860">
      <formula>G10="S"</formula>
    </cfRule>
    <cfRule type="expression" dxfId="19919" priority="16861">
      <formula>G10="M"</formula>
    </cfRule>
    <cfRule type="expression" dxfId="19918" priority="16862">
      <formula>G10="B"</formula>
    </cfRule>
    <cfRule type="expression" dxfId="19917" priority="16863">
      <formula>G10="T/P"</formula>
    </cfRule>
    <cfRule type="expression" dxfId="19916" priority="16864">
      <formula>G10="A"</formula>
    </cfRule>
    <cfRule type="expression" dxfId="19915" priority="16865">
      <formula>G10="S"</formula>
    </cfRule>
    <cfRule type="expression" dxfId="19914" priority="16866">
      <formula>G10="M"</formula>
    </cfRule>
    <cfRule type="expression" dxfId="19913" priority="16867">
      <formula>G10="B"</formula>
    </cfRule>
    <cfRule type="expression" dxfId="19912" priority="16868">
      <formula>G10="T/P"</formula>
    </cfRule>
    <cfRule type="expression" dxfId="19911" priority="16869">
      <formula>G10="A"</formula>
    </cfRule>
    <cfRule type="expression" dxfId="19910" priority="16870">
      <formula>G10="S"</formula>
    </cfRule>
    <cfRule type="expression" dxfId="19909" priority="16871">
      <formula>G10="M"</formula>
    </cfRule>
    <cfRule type="expression" dxfId="19908" priority="16872">
      <formula>G10="B"</formula>
    </cfRule>
    <cfRule type="expression" dxfId="19907" priority="16873">
      <formula>G10="T/P"</formula>
    </cfRule>
    <cfRule type="expression" dxfId="19906" priority="16874">
      <formula>G10="A"</formula>
    </cfRule>
    <cfRule type="expression" dxfId="19905" priority="16875">
      <formula>G10="S"</formula>
    </cfRule>
    <cfRule type="expression" dxfId="19904" priority="16876">
      <formula>G10="M"</formula>
    </cfRule>
    <cfRule type="expression" dxfId="19903" priority="16877">
      <formula>G10="B"</formula>
    </cfRule>
    <cfRule type="expression" dxfId="19902" priority="16878">
      <formula>G10="T/P"</formula>
    </cfRule>
    <cfRule type="expression" dxfId="19901" priority="16879">
      <formula>G10="A"</formula>
    </cfRule>
    <cfRule type="expression" dxfId="19900" priority="16880">
      <formula>G10="S"</formula>
    </cfRule>
    <cfRule type="expression" dxfId="19899" priority="16881">
      <formula>G10="M"</formula>
    </cfRule>
    <cfRule type="expression" dxfId="19898" priority="16882">
      <formula>G10="B"</formula>
    </cfRule>
    <cfRule type="expression" dxfId="19897" priority="16883">
      <formula>G10="T/P"</formula>
    </cfRule>
    <cfRule type="expression" dxfId="19896" priority="16884">
      <formula>G10="A"</formula>
    </cfRule>
    <cfRule type="expression" dxfId="19895" priority="16885">
      <formula>G10="S"</formula>
    </cfRule>
    <cfRule type="expression" dxfId="19894" priority="16886">
      <formula>G10="M"</formula>
    </cfRule>
    <cfRule type="expression" dxfId="19893" priority="16887">
      <formula>G10="B"</formula>
    </cfRule>
    <cfRule type="expression" dxfId="19892" priority="16888">
      <formula>G10="T/P"</formula>
    </cfRule>
    <cfRule type="expression" dxfId="19891" priority="16889">
      <formula>G10="A"</formula>
    </cfRule>
    <cfRule type="expression" dxfId="19890" priority="16890">
      <formula>G10="S"</formula>
    </cfRule>
    <cfRule type="expression" dxfId="19889" priority="16891">
      <formula>G10="M"</formula>
    </cfRule>
    <cfRule type="expression" dxfId="19888" priority="16892">
      <formula>G10="B"</formula>
    </cfRule>
    <cfRule type="expression" dxfId="19887" priority="16893">
      <formula>G10="T/P"</formula>
    </cfRule>
    <cfRule type="expression" dxfId="19886" priority="16894">
      <formula>G10="A"</formula>
    </cfRule>
    <cfRule type="expression" dxfId="19885" priority="16895">
      <formula>G10="S"</formula>
    </cfRule>
    <cfRule type="expression" dxfId="19884" priority="16896">
      <formula>G10="M"</formula>
    </cfRule>
    <cfRule type="expression" dxfId="19883" priority="16897">
      <formula>G10="B"</formula>
    </cfRule>
    <cfRule type="expression" dxfId="19882" priority="16898">
      <formula>G10="T/P"</formula>
    </cfRule>
    <cfRule type="expression" dxfId="19881" priority="16899">
      <formula>G10="A"</formula>
    </cfRule>
    <cfRule type="expression" dxfId="19880" priority="16900">
      <formula>G10="S"</formula>
    </cfRule>
    <cfRule type="expression" dxfId="19879" priority="16901">
      <formula>G10="M"</formula>
    </cfRule>
    <cfRule type="expression" dxfId="19878" priority="16902">
      <formula>G10="B"</formula>
    </cfRule>
    <cfRule type="expression" dxfId="19877" priority="16903">
      <formula>G10="T/P"</formula>
    </cfRule>
    <cfRule type="expression" dxfId="19876" priority="16904">
      <formula>G10="A"</formula>
    </cfRule>
    <cfRule type="expression" dxfId="19875" priority="16905">
      <formula>G10="S"</formula>
    </cfRule>
    <cfRule type="expression" dxfId="19874" priority="16906">
      <formula>G10="M"</formula>
    </cfRule>
    <cfRule type="expression" dxfId="19873" priority="16907">
      <formula>G10="B"</formula>
    </cfRule>
    <cfRule type="expression" dxfId="19872" priority="16908">
      <formula>G10="T/P"</formula>
    </cfRule>
    <cfRule type="expression" dxfId="19871" priority="16909">
      <formula>G10="A"</formula>
    </cfRule>
    <cfRule type="expression" dxfId="19870" priority="16910">
      <formula>G10="S"</formula>
    </cfRule>
    <cfRule type="expression" dxfId="19869" priority="16911">
      <formula>G10="M"</formula>
    </cfRule>
    <cfRule type="expression" dxfId="19868" priority="16912">
      <formula>G10="B"</formula>
    </cfRule>
    <cfRule type="expression" dxfId="19867" priority="16913">
      <formula>G10="T/P"</formula>
    </cfRule>
    <cfRule type="expression" dxfId="19866" priority="16914">
      <formula>G10="A"</formula>
    </cfRule>
    <cfRule type="expression" dxfId="19865" priority="16915">
      <formula>G10="S"</formula>
    </cfRule>
    <cfRule type="expression" dxfId="19864" priority="16916">
      <formula>G10="M"</formula>
    </cfRule>
    <cfRule type="expression" dxfId="19863" priority="16917">
      <formula>G10="B"</formula>
    </cfRule>
    <cfRule type="expression" dxfId="19862" priority="16918">
      <formula>G10="T/P"</formula>
    </cfRule>
    <cfRule type="expression" dxfId="19861" priority="16919">
      <formula>G10="A"</formula>
    </cfRule>
    <cfRule type="expression" dxfId="19860" priority="16920">
      <formula>G10="S"</formula>
    </cfRule>
    <cfRule type="expression" dxfId="19859" priority="16921">
      <formula>G10="M"</formula>
    </cfRule>
    <cfRule type="expression" dxfId="19858" priority="16922">
      <formula>G10="B"</formula>
    </cfRule>
    <cfRule type="expression" dxfId="19857" priority="16923">
      <formula>G10="T/P"</formula>
    </cfRule>
    <cfRule type="expression" dxfId="19856" priority="16924">
      <formula>G10="A"</formula>
    </cfRule>
    <cfRule type="expression" dxfId="19855" priority="16925">
      <formula>G10="S"</formula>
    </cfRule>
    <cfRule type="expression" dxfId="19854" priority="16926">
      <formula>G10="M"</formula>
    </cfRule>
    <cfRule type="expression" dxfId="19853" priority="16927">
      <formula>G10="B"</formula>
    </cfRule>
    <cfRule type="expression" dxfId="19852" priority="16928">
      <formula>G10="T/P"</formula>
    </cfRule>
    <cfRule type="expression" dxfId="19851" priority="16929">
      <formula>G10="A"</formula>
    </cfRule>
    <cfRule type="expression" dxfId="19850" priority="16930">
      <formula>G10="S"</formula>
    </cfRule>
    <cfRule type="expression" dxfId="19849" priority="16931">
      <formula>G10="M"</formula>
    </cfRule>
    <cfRule type="expression" dxfId="19848" priority="16932">
      <formula>G10="B"</formula>
    </cfRule>
    <cfRule type="expression" dxfId="19847" priority="16933">
      <formula>G10="T/P"</formula>
    </cfRule>
    <cfRule type="expression" dxfId="19846" priority="16934">
      <formula>G10="A"</formula>
    </cfRule>
    <cfRule type="expression" dxfId="19845" priority="16935">
      <formula>G10="S"</formula>
    </cfRule>
    <cfRule type="expression" dxfId="19844" priority="16936">
      <formula>G10="M"</formula>
    </cfRule>
    <cfRule type="expression" dxfId="19843" priority="16937">
      <formula>G10="B"</formula>
    </cfRule>
    <cfRule type="expression" dxfId="19842" priority="16938">
      <formula>G10="T/P"</formula>
    </cfRule>
    <cfRule type="expression" dxfId="19841" priority="16939">
      <formula>G10="A"</formula>
    </cfRule>
    <cfRule type="expression" dxfId="19840" priority="16940">
      <formula>G10="S"</formula>
    </cfRule>
    <cfRule type="expression" dxfId="19839" priority="16941">
      <formula>G10="M"</formula>
    </cfRule>
    <cfRule type="expression" dxfId="19838" priority="16942">
      <formula>G10="B"</formula>
    </cfRule>
    <cfRule type="expression" dxfId="19837" priority="16943">
      <formula>G10="T/P"</formula>
    </cfRule>
    <cfRule type="expression" dxfId="19836" priority="16944">
      <formula>G10="A"</formula>
    </cfRule>
    <cfRule type="expression" dxfId="19835" priority="16945">
      <formula>G10="S"</formula>
    </cfRule>
    <cfRule type="expression" dxfId="19834" priority="16946">
      <formula>G10="M"</formula>
    </cfRule>
    <cfRule type="expression" dxfId="19833" priority="16947">
      <formula>G10="B"</formula>
    </cfRule>
    <cfRule type="expression" dxfId="19832" priority="16948">
      <formula>G10="T/P"</formula>
    </cfRule>
    <cfRule type="expression" dxfId="19831" priority="16949">
      <formula>G10="A"</formula>
    </cfRule>
    <cfRule type="expression" dxfId="19830" priority="16950">
      <formula>G10="S"</formula>
    </cfRule>
    <cfRule type="expression" dxfId="19829" priority="16951">
      <formula>G10="M"</formula>
    </cfRule>
    <cfRule type="expression" dxfId="19828" priority="16952">
      <formula>G10="B"</formula>
    </cfRule>
    <cfRule type="expression" dxfId="19827" priority="16953">
      <formula>G10="T/P"</formula>
    </cfRule>
    <cfRule type="expression" dxfId="19826" priority="16954">
      <formula>G10="A"</formula>
    </cfRule>
    <cfRule type="expression" dxfId="19825" priority="16955">
      <formula>G10="S"</formula>
    </cfRule>
    <cfRule type="expression" dxfId="19824" priority="16956">
      <formula>G10="M"</formula>
    </cfRule>
    <cfRule type="expression" dxfId="19823" priority="16957">
      <formula>G10="B"</formula>
    </cfRule>
    <cfRule type="expression" dxfId="19822" priority="16958">
      <formula>G10="T/P"</formula>
    </cfRule>
    <cfRule type="expression" dxfId="19821" priority="16959">
      <formula>G10="A"</formula>
    </cfRule>
    <cfRule type="expression" dxfId="19820" priority="16960">
      <formula>G10="S"</formula>
    </cfRule>
    <cfRule type="expression" dxfId="19819" priority="16961">
      <formula>G10="M"</formula>
    </cfRule>
    <cfRule type="expression" dxfId="19818" priority="16962">
      <formula>G10="B"</formula>
    </cfRule>
    <cfRule type="expression" dxfId="19817" priority="16963">
      <formula>G10="T/P"</formula>
    </cfRule>
    <cfRule type="expression" dxfId="19816" priority="16964">
      <formula>G10="A"</formula>
    </cfRule>
    <cfRule type="expression" dxfId="19815" priority="16965">
      <formula>G10="S"</formula>
    </cfRule>
    <cfRule type="expression" dxfId="19814" priority="16966">
      <formula>G10="M"</formula>
    </cfRule>
    <cfRule type="expression" dxfId="19813" priority="16967">
      <formula>G10="B"</formula>
    </cfRule>
    <cfRule type="expression" dxfId="19812" priority="16968">
      <formula>G10="T/P"</formula>
    </cfRule>
    <cfRule type="expression" dxfId="19811" priority="16969">
      <formula>G10="A"</formula>
    </cfRule>
    <cfRule type="expression" dxfId="19810" priority="16970">
      <formula>G10="S"</formula>
    </cfRule>
    <cfRule type="expression" dxfId="19809" priority="16971">
      <formula>G10="M"</formula>
    </cfRule>
    <cfRule type="expression" dxfId="19808" priority="16972">
      <formula>G10="B"</formula>
    </cfRule>
    <cfRule type="expression" dxfId="19807" priority="16973">
      <formula>G10="T/P"</formula>
    </cfRule>
    <cfRule type="expression" dxfId="19806" priority="16974">
      <formula>G10="A"</formula>
    </cfRule>
    <cfRule type="expression" dxfId="19805" priority="16975">
      <formula>G10="S"</formula>
    </cfRule>
    <cfRule type="expression" dxfId="19804" priority="16976">
      <formula>G10="M"</formula>
    </cfRule>
    <cfRule type="expression" dxfId="19803" priority="16977">
      <formula>G10="B"</formula>
    </cfRule>
    <cfRule type="expression" dxfId="19802" priority="16978">
      <formula>G10="T/P"</formula>
    </cfRule>
    <cfRule type="expression" dxfId="19801" priority="16979">
      <formula>G10="A"</formula>
    </cfRule>
    <cfRule type="expression" dxfId="19800" priority="16980">
      <formula>G10="S"</formula>
    </cfRule>
    <cfRule type="expression" dxfId="19799" priority="16981">
      <formula>G10="M"</formula>
    </cfRule>
    <cfRule type="expression" dxfId="19798" priority="16982">
      <formula>G10="B"</formula>
    </cfRule>
    <cfRule type="expression" dxfId="19797" priority="16983">
      <formula>G10="T/P"</formula>
    </cfRule>
    <cfRule type="expression" dxfId="19796" priority="16984">
      <formula>G10="A"</formula>
    </cfRule>
    <cfRule type="expression" dxfId="19795" priority="16985">
      <formula>G10="S"</formula>
    </cfRule>
    <cfRule type="expression" dxfId="19794" priority="16986">
      <formula>G10="M"</formula>
    </cfRule>
    <cfRule type="expression" dxfId="19793" priority="16987">
      <formula>G10="B"</formula>
    </cfRule>
    <cfRule type="expression" dxfId="19792" priority="16988">
      <formula>G10="T/P"</formula>
    </cfRule>
    <cfRule type="expression" dxfId="19791" priority="16989">
      <formula>G10="A"</formula>
    </cfRule>
    <cfRule type="expression" dxfId="19790" priority="16990">
      <formula>G10="S"</formula>
    </cfRule>
    <cfRule type="expression" dxfId="19789" priority="16991">
      <formula>G10="M"</formula>
    </cfRule>
    <cfRule type="expression" dxfId="19788" priority="16992">
      <formula>G10="B"</formula>
    </cfRule>
    <cfRule type="expression" dxfId="19787" priority="16993">
      <formula>G10="T/P"</formula>
    </cfRule>
    <cfRule type="expression" dxfId="19786" priority="16994">
      <formula>G10="A"</formula>
    </cfRule>
    <cfRule type="expression" dxfId="19785" priority="16995">
      <formula>G10="S"</formula>
    </cfRule>
    <cfRule type="expression" dxfId="19784" priority="16996">
      <formula>G10="M"</formula>
    </cfRule>
    <cfRule type="expression" dxfId="19783" priority="16997">
      <formula>G10="B"</formula>
    </cfRule>
    <cfRule type="expression" dxfId="19782" priority="16998">
      <formula>G10="T/P"</formula>
    </cfRule>
  </conditionalFormatting>
  <conditionalFormatting sqref="H8:H9">
    <cfRule type="expression" dxfId="19781" priority="24061">
      <formula>H8="A"</formula>
    </cfRule>
    <cfRule type="expression" dxfId="19780" priority="25556">
      <formula>H8="S"</formula>
    </cfRule>
    <cfRule type="expression" dxfId="19779" priority="25889">
      <formula>H8="M"</formula>
    </cfRule>
    <cfRule type="expression" dxfId="19778" priority="25890">
      <formula>H8="B"</formula>
    </cfRule>
    <cfRule type="expression" dxfId="19777" priority="25891">
      <formula>H8="T/P"</formula>
    </cfRule>
    <cfRule type="expression" dxfId="19776" priority="25933">
      <formula>H8="A"</formula>
    </cfRule>
    <cfRule type="expression" dxfId="19775" priority="25934">
      <formula>H8="S"</formula>
    </cfRule>
    <cfRule type="expression" dxfId="19774" priority="25935">
      <formula>H8="M"</formula>
    </cfRule>
    <cfRule type="expression" dxfId="19773" priority="25936">
      <formula>H8="B"</formula>
    </cfRule>
    <cfRule type="expression" dxfId="19772" priority="25937">
      <formula>H8="T/P"</formula>
    </cfRule>
    <cfRule type="expression" dxfId="19771" priority="25978">
      <formula>H8="A"</formula>
    </cfRule>
    <cfRule type="expression" dxfId="19770" priority="25979">
      <formula>H8="S"</formula>
    </cfRule>
    <cfRule type="expression" dxfId="19769" priority="25980">
      <formula>H8="M"</formula>
    </cfRule>
    <cfRule type="expression" dxfId="19768" priority="25981">
      <formula>H8="B"</formula>
    </cfRule>
    <cfRule type="expression" dxfId="19767" priority="25982">
      <formula>H8="T/P"</formula>
    </cfRule>
    <cfRule type="expression" dxfId="19766" priority="25992">
      <formula>H8="A"</formula>
    </cfRule>
    <cfRule type="expression" dxfId="19765" priority="25993">
      <formula>H8="S"</formula>
    </cfRule>
    <cfRule type="expression" dxfId="19764" priority="25994">
      <formula>H8="M"</formula>
    </cfRule>
    <cfRule type="expression" dxfId="19763" priority="25995">
      <formula>H8="B"</formula>
    </cfRule>
    <cfRule type="expression" dxfId="19762" priority="25996">
      <formula>H8="T/P"</formula>
    </cfRule>
    <cfRule type="expression" dxfId="19761" priority="26175">
      <formula>H8="A"</formula>
    </cfRule>
    <cfRule type="expression" dxfId="19760" priority="26176">
      <formula>H8="S"</formula>
    </cfRule>
    <cfRule type="expression" dxfId="19759" priority="26177">
      <formula>H8="M"</formula>
    </cfRule>
    <cfRule type="expression" dxfId="19758" priority="26178">
      <formula>H8="B"</formula>
    </cfRule>
    <cfRule type="expression" dxfId="19757" priority="26179">
      <formula>H8="T/P"</formula>
    </cfRule>
    <cfRule type="expression" dxfId="19756" priority="26185">
      <formula>H8="A"</formula>
    </cfRule>
    <cfRule type="expression" dxfId="19755" priority="26186">
      <formula>H8="S"</formula>
    </cfRule>
    <cfRule type="expression" dxfId="19754" priority="26187">
      <formula>H8="M"</formula>
    </cfRule>
    <cfRule type="expression" dxfId="19753" priority="26188">
      <formula>H8="B"</formula>
    </cfRule>
    <cfRule type="expression" dxfId="19752" priority="26189">
      <formula>H8="T/P"</formula>
    </cfRule>
    <cfRule type="expression" dxfId="19751" priority="26268">
      <formula>H8="A"</formula>
    </cfRule>
    <cfRule type="expression" dxfId="19750" priority="26269">
      <formula>H8="S"</formula>
    </cfRule>
    <cfRule type="expression" dxfId="19749" priority="26270">
      <formula>H8="M"</formula>
    </cfRule>
    <cfRule type="expression" dxfId="19748" priority="26271">
      <formula>H8="B"</formula>
    </cfRule>
    <cfRule type="expression" dxfId="19747" priority="26272">
      <formula>H8="T/P"</formula>
    </cfRule>
    <cfRule type="expression" dxfId="19746" priority="26318">
      <formula>H8="A"</formula>
    </cfRule>
    <cfRule type="expression" dxfId="19745" priority="26319">
      <formula>H8="S"</formula>
    </cfRule>
    <cfRule type="expression" dxfId="19744" priority="26320">
      <formula>H8="M"</formula>
    </cfRule>
    <cfRule type="expression" dxfId="19743" priority="26321">
      <formula>H8="B"</formula>
    </cfRule>
    <cfRule type="expression" dxfId="19742" priority="26322">
      <formula>H8="T/P"</formula>
    </cfRule>
    <cfRule type="expression" dxfId="19741" priority="27712">
      <formula>H8="A"</formula>
    </cfRule>
    <cfRule type="expression" dxfId="19740" priority="28082">
      <formula>H8="S"</formula>
    </cfRule>
    <cfRule type="expression" dxfId="19739" priority="28083">
      <formula>H8="M"</formula>
    </cfRule>
    <cfRule type="expression" dxfId="19738" priority="28084">
      <formula>H8="B"</formula>
    </cfRule>
    <cfRule type="expression" dxfId="19737" priority="28085">
      <formula>H8="T/P"</formula>
    </cfRule>
    <cfRule type="expression" dxfId="19736" priority="28086">
      <formula>H8="A"</formula>
    </cfRule>
    <cfRule type="expression" dxfId="19735" priority="28087">
      <formula>H8="S"</formula>
    </cfRule>
    <cfRule type="expression" dxfId="19734" priority="28088">
      <formula>H8="M"</formula>
    </cfRule>
    <cfRule type="expression" dxfId="19733" priority="28089">
      <formula>H8="B"</formula>
    </cfRule>
    <cfRule type="expression" dxfId="19732" priority="28090">
      <formula>H8="T/P"</formula>
    </cfRule>
    <cfRule type="expression" dxfId="19731" priority="28156">
      <formula>H8="A"</formula>
    </cfRule>
    <cfRule type="expression" dxfId="19730" priority="28157">
      <formula>H8="S"</formula>
    </cfRule>
    <cfRule type="expression" dxfId="19729" priority="28158">
      <formula>H8="M"</formula>
    </cfRule>
    <cfRule type="expression" dxfId="19728" priority="28159">
      <formula>H8="B"</formula>
    </cfRule>
    <cfRule type="expression" dxfId="19727" priority="28160">
      <formula>H8="T/P"</formula>
    </cfRule>
    <cfRule type="expression" dxfId="19726" priority="28183">
      <formula>H8="A"</formula>
    </cfRule>
    <cfRule type="expression" dxfId="19725" priority="28184">
      <formula>H8="S"</formula>
    </cfRule>
    <cfRule type="expression" dxfId="19724" priority="28185">
      <formula>H8="M"</formula>
    </cfRule>
    <cfRule type="expression" dxfId="19723" priority="28186">
      <formula>H8="B"</formula>
    </cfRule>
    <cfRule type="expression" dxfId="19722" priority="28187">
      <formula>H8="T/P"</formula>
    </cfRule>
    <cfRule type="expression" dxfId="19721" priority="28416">
      <formula>H8="A"</formula>
    </cfRule>
    <cfRule type="expression" dxfId="19720" priority="28417">
      <formula>H8="S"</formula>
    </cfRule>
    <cfRule type="expression" dxfId="19719" priority="28418">
      <formula>H8="M"</formula>
    </cfRule>
    <cfRule type="expression" dxfId="19718" priority="28419">
      <formula>H8="B"</formula>
    </cfRule>
    <cfRule type="expression" dxfId="19717" priority="28420">
      <formula>H8="T/P"</formula>
    </cfRule>
    <cfRule type="expression" dxfId="19716" priority="28436">
      <formula>H8="A"</formula>
    </cfRule>
    <cfRule type="expression" dxfId="19715" priority="28437">
      <formula>H8="S"</formula>
    </cfRule>
    <cfRule type="expression" dxfId="19714" priority="28438">
      <formula>H8="M"</formula>
    </cfRule>
    <cfRule type="expression" dxfId="19713" priority="28439">
      <formula>H8="B"</formula>
    </cfRule>
    <cfRule type="expression" dxfId="19712" priority="28440">
      <formula>H8="T/P"</formula>
    </cfRule>
    <cfRule type="expression" dxfId="19711" priority="28474">
      <formula>H8="A"</formula>
    </cfRule>
    <cfRule type="expression" dxfId="19710" priority="28475">
      <formula>H8="S"</formula>
    </cfRule>
    <cfRule type="expression" dxfId="19709" priority="28476">
      <formula>H8="M"</formula>
    </cfRule>
    <cfRule type="expression" dxfId="19708" priority="28477">
      <formula>H8="B"</formula>
    </cfRule>
    <cfRule type="expression" dxfId="19707" priority="28478">
      <formula>H8="T/P"</formula>
    </cfRule>
    <cfRule type="expression" dxfId="19706" priority="28565">
      <formula>H8="A"</formula>
    </cfRule>
    <cfRule type="expression" dxfId="19705" priority="28566">
      <formula>H8="S"</formula>
    </cfRule>
    <cfRule type="expression" dxfId="19704" priority="28567">
      <formula>H8="M"</formula>
    </cfRule>
    <cfRule type="expression" dxfId="19703" priority="28568">
      <formula>H8="B"</formula>
    </cfRule>
    <cfRule type="expression" dxfId="19702" priority="28569">
      <formula>H8="T/P"</formula>
    </cfRule>
    <cfRule type="expression" dxfId="19701" priority="36272">
      <formula>H8="A"</formula>
    </cfRule>
    <cfRule type="expression" dxfId="19700" priority="42222">
      <formula>H8="S"</formula>
    </cfRule>
    <cfRule type="expression" dxfId="19699" priority="42223">
      <formula>H8="M"</formula>
    </cfRule>
    <cfRule type="expression" dxfId="19698" priority="42224">
      <formula>H8="B"</formula>
    </cfRule>
    <cfRule type="expression" dxfId="19697" priority="42225">
      <formula>H8="T/P"</formula>
    </cfRule>
    <cfRule type="expression" dxfId="19696" priority="42226">
      <formula>H8="A"</formula>
    </cfRule>
    <cfRule type="expression" dxfId="19695" priority="42227">
      <formula>H8="S"</formula>
    </cfRule>
    <cfRule type="expression" dxfId="19694" priority="42228">
      <formula>H8="M"</formula>
    </cfRule>
    <cfRule type="expression" dxfId="19693" priority="42229">
      <formula>H8="B"</formula>
    </cfRule>
    <cfRule type="expression" dxfId="19692" priority="42230">
      <formula>H8="T/P"</formula>
    </cfRule>
    <cfRule type="expression" dxfId="19691" priority="42296">
      <formula>H8="A"</formula>
    </cfRule>
    <cfRule type="expression" dxfId="19690" priority="42297">
      <formula>H8="S"</formula>
    </cfRule>
    <cfRule type="expression" dxfId="19689" priority="42298">
      <formula>H8="M"</formula>
    </cfRule>
    <cfRule type="expression" dxfId="19688" priority="42299">
      <formula>H8="B"</formula>
    </cfRule>
    <cfRule type="expression" dxfId="19687" priority="42300">
      <formula>H8="T/P"</formula>
    </cfRule>
    <cfRule type="expression" dxfId="19686" priority="42323">
      <formula>H8="A"</formula>
    </cfRule>
    <cfRule type="expression" dxfId="19685" priority="42324">
      <formula>H8="S"</formula>
    </cfRule>
    <cfRule type="expression" dxfId="19684" priority="42325">
      <formula>H8="M"</formula>
    </cfRule>
    <cfRule type="expression" dxfId="19683" priority="42326">
      <formula>H8="B"</formula>
    </cfRule>
    <cfRule type="expression" dxfId="19682" priority="42327">
      <formula>H8="T/P"</formula>
    </cfRule>
    <cfRule type="expression" dxfId="19681" priority="42641">
      <formula>H8="A"</formula>
    </cfRule>
    <cfRule type="expression" dxfId="19680" priority="42642">
      <formula>H8="S"</formula>
    </cfRule>
    <cfRule type="expression" dxfId="19679" priority="42643">
      <formula>H8="M"</formula>
    </cfRule>
    <cfRule type="expression" dxfId="19678" priority="42644">
      <formula>H8="B"</formula>
    </cfRule>
    <cfRule type="expression" dxfId="19677" priority="42645">
      <formula>H8="T/P"</formula>
    </cfRule>
    <cfRule type="expression" dxfId="19676" priority="42666">
      <formula>H8="A"</formula>
    </cfRule>
    <cfRule type="expression" dxfId="19675" priority="42667">
      <formula>H8="S"</formula>
    </cfRule>
    <cfRule type="expression" dxfId="19674" priority="42668">
      <formula>H8="M"</formula>
    </cfRule>
    <cfRule type="expression" dxfId="19673" priority="42669">
      <formula>H8="B"</formula>
    </cfRule>
    <cfRule type="expression" dxfId="19672" priority="42670">
      <formula>H8="T/P"</formula>
    </cfRule>
    <cfRule type="expression" dxfId="19671" priority="42717">
      <formula>H8="A"</formula>
    </cfRule>
    <cfRule type="expression" dxfId="19670" priority="42718">
      <formula>H8="S"</formula>
    </cfRule>
    <cfRule type="expression" dxfId="19669" priority="42719">
      <formula>H8="M"</formula>
    </cfRule>
    <cfRule type="expression" dxfId="19668" priority="42720">
      <formula>H8="B"</formula>
    </cfRule>
    <cfRule type="expression" dxfId="19667" priority="42721">
      <formula>H8="T/P"</formula>
    </cfRule>
    <cfRule type="expression" dxfId="19666" priority="42853">
      <formula>H8="A"</formula>
    </cfRule>
    <cfRule type="expression" dxfId="19665" priority="42854">
      <formula>H8="S"</formula>
    </cfRule>
    <cfRule type="expression" dxfId="19664" priority="42855">
      <formula>H8="M"</formula>
    </cfRule>
    <cfRule type="expression" dxfId="19663" priority="42856">
      <formula>H8="B"</formula>
    </cfRule>
    <cfRule type="expression" dxfId="19662" priority="42857">
      <formula>H8="T/P"</formula>
    </cfRule>
    <cfRule type="expression" dxfId="19661" priority="50981">
      <formula>H8="A"</formula>
    </cfRule>
    <cfRule type="expression" dxfId="19660" priority="50982">
      <formula>H8="S"</formula>
    </cfRule>
    <cfRule type="expression" dxfId="19659" priority="57148">
      <formula>H8="M"</formula>
    </cfRule>
    <cfRule type="expression" dxfId="19658" priority="57149">
      <formula>H8="B"</formula>
    </cfRule>
    <cfRule type="expression" dxfId="19657" priority="57150">
      <formula>H8="T/P"</formula>
    </cfRule>
    <cfRule type="expression" dxfId="19656" priority="57226">
      <formula>H8="A"</formula>
    </cfRule>
    <cfRule type="expression" dxfId="19655" priority="57227">
      <formula>H8="S"</formula>
    </cfRule>
    <cfRule type="expression" dxfId="19654" priority="57228">
      <formula>H8="M"</formula>
    </cfRule>
    <cfRule type="expression" dxfId="19653" priority="57229">
      <formula>H8="B"</formula>
    </cfRule>
    <cfRule type="expression" dxfId="19652" priority="57230">
      <formula>H8="T/P"</formula>
    </cfRule>
    <cfRule type="expression" dxfId="19651" priority="57381">
      <formula>H8="A"</formula>
    </cfRule>
    <cfRule type="expression" dxfId="19650" priority="57382">
      <formula>H8="S"</formula>
    </cfRule>
    <cfRule type="expression" dxfId="19649" priority="57383">
      <formula>H8="M"</formula>
    </cfRule>
    <cfRule type="expression" dxfId="19648" priority="57384">
      <formula>H8="B"</formula>
    </cfRule>
    <cfRule type="expression" dxfId="19647" priority="57385">
      <formula>H8="T/P"</formula>
    </cfRule>
    <cfRule type="expression" dxfId="19646" priority="57601">
      <formula>H8="A"</formula>
    </cfRule>
    <cfRule type="expression" dxfId="19645" priority="57602">
      <formula>H8="S"</formula>
    </cfRule>
    <cfRule type="expression" dxfId="19644" priority="57603">
      <formula>H8="M"</formula>
    </cfRule>
    <cfRule type="expression" dxfId="19643" priority="57604">
      <formula>H8="B"</formula>
    </cfRule>
    <cfRule type="expression" dxfId="19642" priority="57605">
      <formula>H8="T/P"</formula>
    </cfRule>
    <cfRule type="expression" dxfId="19641" priority="61976">
      <formula>H8="A"</formula>
    </cfRule>
    <cfRule type="expression" dxfId="19640" priority="61977">
      <formula>H8="S"</formula>
    </cfRule>
    <cfRule type="expression" dxfId="19639" priority="61978">
      <formula>H8="M"</formula>
    </cfRule>
    <cfRule type="expression" dxfId="19638" priority="61979">
      <formula>H8="B"</formula>
    </cfRule>
    <cfRule type="expression" dxfId="19637" priority="61980">
      <formula>H8="T/P"</formula>
    </cfRule>
    <cfRule type="expression" dxfId="19636" priority="62626">
      <formula>H8="A"</formula>
    </cfRule>
    <cfRule type="expression" dxfId="19635" priority="62627">
      <formula>H8="S"</formula>
    </cfRule>
    <cfRule type="expression" dxfId="19634" priority="62628">
      <formula>H8="M"</formula>
    </cfRule>
    <cfRule type="expression" dxfId="19633" priority="62629">
      <formula>H8="B"</formula>
    </cfRule>
    <cfRule type="expression" dxfId="19632" priority="62630">
      <formula>H8="T/P"</formula>
    </cfRule>
    <cfRule type="expression" dxfId="19631" priority="64836">
      <formula>H8="A"</formula>
    </cfRule>
    <cfRule type="expression" dxfId="19630" priority="64837">
      <formula>H8="S"</formula>
    </cfRule>
    <cfRule type="expression" dxfId="19629" priority="64838">
      <formula>H8="M"</formula>
    </cfRule>
    <cfRule type="expression" dxfId="19628" priority="64839">
      <formula>H8="B"</formula>
    </cfRule>
    <cfRule type="expression" dxfId="19627" priority="64840">
      <formula>H8="T/P"</formula>
    </cfRule>
    <cfRule type="expression" dxfId="19626" priority="66501">
      <formula>H8="A"</formula>
    </cfRule>
    <cfRule type="expression" dxfId="19625" priority="66502">
      <formula>H8="S"</formula>
    </cfRule>
    <cfRule type="expression" dxfId="19624" priority="66503">
      <formula>H8="M"</formula>
    </cfRule>
    <cfRule type="expression" dxfId="19623" priority="66504">
      <formula>H8="B"</formula>
    </cfRule>
    <cfRule type="expression" dxfId="19622" priority="66505">
      <formula>H8="T/P"</formula>
    </cfRule>
  </conditionalFormatting>
  <conditionalFormatting sqref="H35">
    <cfRule type="expression" dxfId="19621" priority="24780">
      <formula>H35="A"</formula>
    </cfRule>
    <cfRule type="expression" dxfId="19620" priority="24781">
      <formula>H35="S"</formula>
    </cfRule>
    <cfRule type="expression" dxfId="19619" priority="24782">
      <formula>H35="M"</formula>
    </cfRule>
    <cfRule type="expression" dxfId="19618" priority="24783">
      <formula>H35="B"</formula>
    </cfRule>
    <cfRule type="expression" dxfId="19617" priority="24784">
      <formula>H35="T/P"</formula>
    </cfRule>
    <cfRule type="expression" dxfId="19616" priority="24785">
      <formula>H35="A"</formula>
    </cfRule>
    <cfRule type="expression" dxfId="19615" priority="24786">
      <formula>H35="S"</formula>
    </cfRule>
    <cfRule type="expression" dxfId="19614" priority="24787">
      <formula>H35="M"</formula>
    </cfRule>
    <cfRule type="expression" dxfId="19613" priority="24788">
      <formula>H35="B"</formula>
    </cfRule>
    <cfRule type="expression" dxfId="19612" priority="24789">
      <formula>H35="T/P"</formula>
    </cfRule>
    <cfRule type="expression" dxfId="19611" priority="24790">
      <formula>H35="A"</formula>
    </cfRule>
    <cfRule type="expression" dxfId="19610" priority="24799">
      <formula>H35="S"</formula>
    </cfRule>
    <cfRule type="expression" dxfId="19609" priority="24800">
      <formula>H35="M"</formula>
    </cfRule>
    <cfRule type="expression" dxfId="19608" priority="24801">
      <formula>H35="B"</formula>
    </cfRule>
    <cfRule type="expression" dxfId="19607" priority="24802">
      <formula>H35="T/P"</formula>
    </cfRule>
    <cfRule type="expression" dxfId="19606" priority="24804">
      <formula>H35="S"</formula>
    </cfRule>
    <cfRule type="expression" dxfId="19605" priority="24805">
      <formula>H35="M"</formula>
    </cfRule>
    <cfRule type="expression" dxfId="19604" priority="24806">
      <formula>H35="B"</formula>
    </cfRule>
    <cfRule type="expression" dxfId="19603" priority="24807">
      <formula>H35="T/P"</formula>
    </cfRule>
    <cfRule type="expression" dxfId="19602" priority="26939">
      <formula>H35="A"</formula>
    </cfRule>
    <cfRule type="expression" dxfId="19601" priority="26944">
      <formula>H35="S"</formula>
    </cfRule>
    <cfRule type="expression" dxfId="19600" priority="26945">
      <formula>H35="M"</formula>
    </cfRule>
    <cfRule type="expression" dxfId="19599" priority="26946">
      <formula>H35="B"</formula>
    </cfRule>
    <cfRule type="expression" dxfId="19598" priority="26947">
      <formula>H35="T/P"</formula>
    </cfRule>
    <cfRule type="expression" dxfId="19597" priority="26948">
      <formula>H35="A"</formula>
    </cfRule>
    <cfRule type="expression" dxfId="19596" priority="26949">
      <formula>H35="S"</formula>
    </cfRule>
    <cfRule type="expression" dxfId="19595" priority="26950">
      <formula>H35="M"</formula>
    </cfRule>
    <cfRule type="expression" dxfId="19594" priority="26951">
      <formula>H35="B"</formula>
    </cfRule>
    <cfRule type="expression" dxfId="19593" priority="26952">
      <formula>H35="T/P"</formula>
    </cfRule>
    <cfRule type="expression" dxfId="19592" priority="26954">
      <formula>H35="S"</formula>
    </cfRule>
    <cfRule type="expression" dxfId="19591" priority="26955">
      <formula>H35="M"</formula>
    </cfRule>
    <cfRule type="expression" dxfId="19590" priority="26956">
      <formula>H35="B"</formula>
    </cfRule>
    <cfRule type="expression" dxfId="19589" priority="26957">
      <formula>H35="T/P"</formula>
    </cfRule>
    <cfRule type="expression" dxfId="19588" priority="32251">
      <formula>H35="S"</formula>
    </cfRule>
    <cfRule type="expression" dxfId="19587" priority="32252">
      <formula>H35="M"</formula>
    </cfRule>
    <cfRule type="expression" dxfId="19586" priority="32253">
      <formula>H35="B"</formula>
    </cfRule>
    <cfRule type="expression" dxfId="19585" priority="32254">
      <formula>H35="T/P"</formula>
    </cfRule>
    <cfRule type="expression" dxfId="19584" priority="32255">
      <formula>H35="A"</formula>
    </cfRule>
    <cfRule type="expression" dxfId="19583" priority="32256">
      <formula>H35="S"</formula>
    </cfRule>
    <cfRule type="expression" dxfId="19582" priority="32257">
      <formula>H35="M"</formula>
    </cfRule>
    <cfRule type="expression" dxfId="19581" priority="32258">
      <formula>H35="B"</formula>
    </cfRule>
    <cfRule type="expression" dxfId="19580" priority="32259">
      <formula>H35="T/P"</formula>
    </cfRule>
    <cfRule type="expression" dxfId="19579" priority="32261">
      <formula>H35="S"</formula>
    </cfRule>
    <cfRule type="expression" dxfId="19578" priority="32262">
      <formula>H35="M"</formula>
    </cfRule>
    <cfRule type="expression" dxfId="19577" priority="32263">
      <formula>H35="B"</formula>
    </cfRule>
    <cfRule type="expression" dxfId="19576" priority="32264">
      <formula>H35="T/P"</formula>
    </cfRule>
  </conditionalFormatting>
  <conditionalFormatting sqref="H35:H36">
    <cfRule type="expression" dxfId="19575" priority="24803">
      <formula>H35="A"</formula>
    </cfRule>
  </conditionalFormatting>
  <conditionalFormatting sqref="H35:H38">
    <cfRule type="expression" dxfId="19574" priority="26953">
      <formula>H35="A"</formula>
    </cfRule>
    <cfRule type="expression" dxfId="19573" priority="27718">
      <formula>H35="A"</formula>
    </cfRule>
    <cfRule type="expression" dxfId="19572" priority="32260">
      <formula>H35="A"</formula>
    </cfRule>
    <cfRule type="expression" dxfId="19571" priority="32403">
      <formula>H35="A"</formula>
    </cfRule>
    <cfRule type="expression" dxfId="19570" priority="32408">
      <formula>H35="S"</formula>
    </cfRule>
    <cfRule type="expression" dxfId="19569" priority="32409">
      <formula>H35="M"</formula>
    </cfRule>
    <cfRule type="expression" dxfId="19568" priority="32410">
      <formula>H35="B"</formula>
    </cfRule>
    <cfRule type="expression" dxfId="19567" priority="32411">
      <formula>H35="T/P"</formula>
    </cfRule>
    <cfRule type="expression" dxfId="19566" priority="32412">
      <formula>H35="A"</formula>
    </cfRule>
    <cfRule type="expression" dxfId="19565" priority="32413">
      <formula>H35="S"</formula>
    </cfRule>
    <cfRule type="expression" dxfId="19564" priority="32414">
      <formula>H35="M"</formula>
    </cfRule>
    <cfRule type="expression" dxfId="19563" priority="32415">
      <formula>H35="B"</formula>
    </cfRule>
    <cfRule type="expression" dxfId="19562" priority="32416">
      <formula>H35="T/P"</formula>
    </cfRule>
    <cfRule type="expression" dxfId="19561" priority="32417">
      <formula>H35="A"</formula>
    </cfRule>
    <cfRule type="expression" dxfId="19560" priority="32418">
      <formula>H35="S"</formula>
    </cfRule>
    <cfRule type="expression" dxfId="19559" priority="32419">
      <formula>H35="M"</formula>
    </cfRule>
    <cfRule type="expression" dxfId="19558" priority="32420">
      <formula>H35="B"</formula>
    </cfRule>
    <cfRule type="expression" dxfId="19557" priority="32421">
      <formula>H35="T/P"</formula>
    </cfRule>
    <cfRule type="expression" dxfId="19556" priority="32422">
      <formula>H35="A"</formula>
    </cfRule>
    <cfRule type="expression" dxfId="19555" priority="32423">
      <formula>H35="S"</formula>
    </cfRule>
    <cfRule type="expression" dxfId="19554" priority="32424">
      <formula>H35="M"</formula>
    </cfRule>
    <cfRule type="expression" dxfId="19553" priority="32425">
      <formula>H35="B"</formula>
    </cfRule>
    <cfRule type="expression" dxfId="19552" priority="32426">
      <formula>H35="T/P"</formula>
    </cfRule>
    <cfRule type="expression" dxfId="19551" priority="32427">
      <formula>H35="A"</formula>
    </cfRule>
    <cfRule type="expression" dxfId="19550" priority="32428">
      <formula>H35="S"</formula>
    </cfRule>
    <cfRule type="expression" dxfId="19549" priority="32429">
      <formula>H35="M"</formula>
    </cfRule>
    <cfRule type="expression" dxfId="19548" priority="32430">
      <formula>H35="B"</formula>
    </cfRule>
    <cfRule type="expression" dxfId="19547" priority="32431">
      <formula>H35="T/P"</formula>
    </cfRule>
    <cfRule type="expression" dxfId="19546" priority="32432">
      <formula>H35="A"</formula>
    </cfRule>
    <cfRule type="expression" dxfId="19545" priority="32433">
      <formula>H35="S"</formula>
    </cfRule>
    <cfRule type="expression" dxfId="19544" priority="32434">
      <formula>H35="M"</formula>
    </cfRule>
    <cfRule type="expression" dxfId="19543" priority="32435">
      <formula>H35="B"</formula>
    </cfRule>
    <cfRule type="expression" dxfId="19542" priority="32436">
      <formula>H35="T/P"</formula>
    </cfRule>
    <cfRule type="expression" dxfId="19541" priority="32437">
      <formula>H35="A"</formula>
    </cfRule>
    <cfRule type="expression" dxfId="19540" priority="32438">
      <formula>H35="S"</formula>
    </cfRule>
    <cfRule type="expression" dxfId="19539" priority="32439">
      <formula>H35="M"</formula>
    </cfRule>
    <cfRule type="expression" dxfId="19538" priority="32440">
      <formula>H35="B"</formula>
    </cfRule>
    <cfRule type="expression" dxfId="19537" priority="32441">
      <formula>H35="T/P"</formula>
    </cfRule>
    <cfRule type="expression" dxfId="19536" priority="32442">
      <formula>H35="A"</formula>
    </cfRule>
    <cfRule type="expression" dxfId="19535" priority="32443">
      <formula>H35="S"</formula>
    </cfRule>
    <cfRule type="expression" dxfId="19534" priority="32444">
      <formula>H35="M"</formula>
    </cfRule>
    <cfRule type="expression" dxfId="19533" priority="32445">
      <formula>H35="B"</formula>
    </cfRule>
    <cfRule type="expression" dxfId="19532" priority="32446">
      <formula>H35="T/P"</formula>
    </cfRule>
  </conditionalFormatting>
  <conditionalFormatting sqref="H36">
    <cfRule type="expression" dxfId="19531" priority="24808">
      <formula>H36="S"</formula>
    </cfRule>
    <cfRule type="expression" dxfId="19530" priority="24809">
      <formula>H36="M"</formula>
    </cfRule>
    <cfRule type="expression" dxfId="19529" priority="24810">
      <formula>H36="B"</formula>
    </cfRule>
    <cfRule type="expression" dxfId="19528" priority="24811">
      <formula>H36="T/P"</formula>
    </cfRule>
    <cfRule type="expression" dxfId="19527" priority="24812">
      <formula>H36="A"</formula>
    </cfRule>
    <cfRule type="expression" dxfId="19526" priority="24813">
      <formula>H36="S"</formula>
    </cfRule>
    <cfRule type="expression" dxfId="19525" priority="24814">
      <formula>H36="M"</formula>
    </cfRule>
    <cfRule type="expression" dxfId="19524" priority="24815">
      <formula>H36="B"</formula>
    </cfRule>
    <cfRule type="expression" dxfId="19523" priority="24816">
      <formula>H36="T/P"</formula>
    </cfRule>
    <cfRule type="expression" dxfId="19522" priority="24817">
      <formula>H36="A"</formula>
    </cfRule>
    <cfRule type="expression" dxfId="19521" priority="24818">
      <formula>H36="S"</formula>
    </cfRule>
    <cfRule type="expression" dxfId="19520" priority="24819">
      <formula>H36="M"</formula>
    </cfRule>
    <cfRule type="expression" dxfId="19519" priority="24820">
      <formula>H36="B"</formula>
    </cfRule>
    <cfRule type="expression" dxfId="19518" priority="24821">
      <formula>H36="T/P"</formula>
    </cfRule>
    <cfRule type="expression" dxfId="19517" priority="24822">
      <formula>H36="A"</formula>
    </cfRule>
    <cfRule type="expression" dxfId="19516" priority="24823">
      <formula>H36="S"</formula>
    </cfRule>
    <cfRule type="expression" dxfId="19515" priority="24824">
      <formula>H36="M"</formula>
    </cfRule>
    <cfRule type="expression" dxfId="19514" priority="24825">
      <formula>H36="B"</formula>
    </cfRule>
    <cfRule type="expression" dxfId="19513" priority="24826">
      <formula>H36="T/P"</formula>
    </cfRule>
    <cfRule type="expression" dxfId="19512" priority="24827">
      <formula>H36="A"</formula>
    </cfRule>
    <cfRule type="expression" dxfId="19511" priority="24828">
      <formula>H36="S"</formula>
    </cfRule>
    <cfRule type="expression" dxfId="19510" priority="24829">
      <formula>H36="M"</formula>
    </cfRule>
    <cfRule type="expression" dxfId="19509" priority="24830">
      <formula>H36="B"</formula>
    </cfRule>
    <cfRule type="expression" dxfId="19508" priority="24831">
      <formula>H36="T/P"</formula>
    </cfRule>
    <cfRule type="expression" dxfId="19507" priority="24832">
      <formula>H36="A"</formula>
    </cfRule>
    <cfRule type="expression" dxfId="19506" priority="24833">
      <formula>H36="S"</formula>
    </cfRule>
    <cfRule type="expression" dxfId="19505" priority="24834">
      <formula>H36="M"</formula>
    </cfRule>
    <cfRule type="expression" dxfId="19504" priority="24835">
      <formula>H36="B"</formula>
    </cfRule>
    <cfRule type="expression" dxfId="19503" priority="24836">
      <formula>H36="T/P"</formula>
    </cfRule>
    <cfRule type="expression" dxfId="19502" priority="24837">
      <formula>H36="A"</formula>
    </cfRule>
    <cfRule type="expression" dxfId="19501" priority="24838">
      <formula>H36="S"</formula>
    </cfRule>
    <cfRule type="expression" dxfId="19500" priority="24839">
      <formula>H36="M"</formula>
    </cfRule>
    <cfRule type="expression" dxfId="19499" priority="24840">
      <formula>H36="B"</formula>
    </cfRule>
    <cfRule type="expression" dxfId="19498" priority="24841">
      <formula>H36="T/P"</formula>
    </cfRule>
    <cfRule type="expression" dxfId="19497" priority="24843">
      <formula>H36="S"</formula>
    </cfRule>
    <cfRule type="expression" dxfId="19496" priority="24844">
      <formula>H36="M"</formula>
    </cfRule>
    <cfRule type="expression" dxfId="19495" priority="24845">
      <formula>H36="B"</formula>
    </cfRule>
    <cfRule type="expression" dxfId="19494" priority="24846">
      <formula>H36="T/P"</formula>
    </cfRule>
  </conditionalFormatting>
  <conditionalFormatting sqref="H36:H38">
    <cfRule type="expression" dxfId="19493" priority="24842">
      <formula>H36="A"</formula>
    </cfRule>
    <cfRule type="expression" dxfId="19492" priority="27678">
      <formula>H36="S"</formula>
    </cfRule>
    <cfRule type="expression" dxfId="19491" priority="27679">
      <formula>H36="M"</formula>
    </cfRule>
    <cfRule type="expression" dxfId="19490" priority="27680">
      <formula>H36="B"</formula>
    </cfRule>
    <cfRule type="expression" dxfId="19489" priority="27681">
      <formula>H36="T/P"</formula>
    </cfRule>
    <cfRule type="expression" dxfId="19488" priority="27682">
      <formula>H36="A"</formula>
    </cfRule>
    <cfRule type="expression" dxfId="19487" priority="27683">
      <formula>H36="S"</formula>
    </cfRule>
    <cfRule type="expression" dxfId="19486" priority="27684">
      <formula>H36="M"</formula>
    </cfRule>
    <cfRule type="expression" dxfId="19485" priority="27685">
      <formula>H36="B"</formula>
    </cfRule>
    <cfRule type="expression" dxfId="19484" priority="27686">
      <formula>H36="T/P"</formula>
    </cfRule>
    <cfRule type="expression" dxfId="19483" priority="27687">
      <formula>H36="A"</formula>
    </cfRule>
    <cfRule type="expression" dxfId="19482" priority="27688">
      <formula>H36="S"</formula>
    </cfRule>
    <cfRule type="expression" dxfId="19481" priority="27689">
      <formula>H36="M"</formula>
    </cfRule>
    <cfRule type="expression" dxfId="19480" priority="27690">
      <formula>H36="B"</formula>
    </cfRule>
    <cfRule type="expression" dxfId="19479" priority="27691">
      <formula>H36="T/P"</formula>
    </cfRule>
    <cfRule type="expression" dxfId="19478" priority="27692">
      <formula>H36="A"</formula>
    </cfRule>
    <cfRule type="expression" dxfId="19477" priority="27693">
      <formula>H36="S"</formula>
    </cfRule>
    <cfRule type="expression" dxfId="19476" priority="27694">
      <formula>H36="M"</formula>
    </cfRule>
    <cfRule type="expression" dxfId="19475" priority="27695">
      <formula>H36="B"</formula>
    </cfRule>
    <cfRule type="expression" dxfId="19474" priority="27696">
      <formula>H36="T/P"</formula>
    </cfRule>
    <cfRule type="expression" dxfId="19473" priority="27697">
      <formula>H36="A"</formula>
    </cfRule>
    <cfRule type="expression" dxfId="19472" priority="27698">
      <formula>H36="S"</formula>
    </cfRule>
    <cfRule type="expression" dxfId="19471" priority="27699">
      <formula>H36="M"</formula>
    </cfRule>
    <cfRule type="expression" dxfId="19470" priority="27700">
      <formula>H36="B"</formula>
    </cfRule>
    <cfRule type="expression" dxfId="19469" priority="27701">
      <formula>H36="T/P"</formula>
    </cfRule>
    <cfRule type="expression" dxfId="19468" priority="27702">
      <formula>H36="A"</formula>
    </cfRule>
    <cfRule type="expression" dxfId="19467" priority="27703">
      <formula>H36="S"</formula>
    </cfRule>
    <cfRule type="expression" dxfId="19466" priority="27704">
      <formula>H36="M"</formula>
    </cfRule>
    <cfRule type="expression" dxfId="19465" priority="27705">
      <formula>H36="B"</formula>
    </cfRule>
    <cfRule type="expression" dxfId="19464" priority="27706">
      <formula>H36="T/P"</formula>
    </cfRule>
    <cfRule type="expression" dxfId="19463" priority="27707">
      <formula>H36="A"</formula>
    </cfRule>
    <cfRule type="expression" dxfId="19462" priority="27708">
      <formula>H36="S"</formula>
    </cfRule>
    <cfRule type="expression" dxfId="19461" priority="27709">
      <formula>H36="M"</formula>
    </cfRule>
    <cfRule type="expression" dxfId="19460" priority="27710">
      <formula>H36="B"</formula>
    </cfRule>
    <cfRule type="expression" dxfId="19459" priority="27711">
      <formula>H36="T/P"</formula>
    </cfRule>
    <cfRule type="expression" dxfId="19458" priority="27713">
      <formula>H36="A"</formula>
    </cfRule>
    <cfRule type="expression" dxfId="19457" priority="27714">
      <formula>H36="S"</formula>
    </cfRule>
    <cfRule type="expression" dxfId="19456" priority="27715">
      <formula>H36="M"</formula>
    </cfRule>
    <cfRule type="expression" dxfId="19455" priority="27716">
      <formula>H36="B"</formula>
    </cfRule>
    <cfRule type="expression" dxfId="19454" priority="27717">
      <formula>H36="T/P"</formula>
    </cfRule>
    <cfRule type="expression" dxfId="19453" priority="27719">
      <formula>H36="S"</formula>
    </cfRule>
    <cfRule type="expression" dxfId="19452" priority="27720">
      <formula>H36="M"</formula>
    </cfRule>
    <cfRule type="expression" dxfId="19451" priority="27721">
      <formula>H36="B"</formula>
    </cfRule>
    <cfRule type="expression" dxfId="19450" priority="27722">
      <formula>H36="T/P"</formula>
    </cfRule>
    <cfRule type="expression" dxfId="19449" priority="32308">
      <formula>H36="S"</formula>
    </cfRule>
    <cfRule type="expression" dxfId="19448" priority="32350">
      <formula>H36="M"</formula>
    </cfRule>
    <cfRule type="expression" dxfId="19447" priority="32351">
      <formula>H36="B"</formula>
    </cfRule>
    <cfRule type="expression" dxfId="19446" priority="32352">
      <formula>H36="T/P"</formula>
    </cfRule>
    <cfRule type="expression" dxfId="19445" priority="32353">
      <formula>H36="A"</formula>
    </cfRule>
    <cfRule type="expression" dxfId="19444" priority="32354">
      <formula>H36="S"</formula>
    </cfRule>
    <cfRule type="expression" dxfId="19443" priority="32355">
      <formula>H36="M"</formula>
    </cfRule>
    <cfRule type="expression" dxfId="19442" priority="32356">
      <formula>H36="B"</formula>
    </cfRule>
    <cfRule type="expression" dxfId="19441" priority="32357">
      <formula>H36="T/P"</formula>
    </cfRule>
    <cfRule type="expression" dxfId="19440" priority="32358">
      <formula>H36="A"</formula>
    </cfRule>
    <cfRule type="expression" dxfId="19439" priority="32359">
      <formula>H36="S"</formula>
    </cfRule>
    <cfRule type="expression" dxfId="19438" priority="32360">
      <formula>H36="M"</formula>
    </cfRule>
    <cfRule type="expression" dxfId="19437" priority="32361">
      <formula>H36="B"</formula>
    </cfRule>
    <cfRule type="expression" dxfId="19436" priority="32362">
      <formula>H36="T/P"</formula>
    </cfRule>
    <cfRule type="expression" dxfId="19435" priority="32363">
      <formula>H36="A"</formula>
    </cfRule>
    <cfRule type="expression" dxfId="19434" priority="32364">
      <formula>H36="S"</formula>
    </cfRule>
    <cfRule type="expression" dxfId="19433" priority="32365">
      <formula>H36="M"</formula>
    </cfRule>
    <cfRule type="expression" dxfId="19432" priority="32366">
      <formula>H36="B"</formula>
    </cfRule>
    <cfRule type="expression" dxfId="19431" priority="32367">
      <formula>H36="T/P"</formula>
    </cfRule>
  </conditionalFormatting>
  <conditionalFormatting sqref="H37:H38">
    <cfRule type="expression" dxfId="19430" priority="24847">
      <formula>H37="S"</formula>
    </cfRule>
    <cfRule type="expression" dxfId="19429" priority="24848">
      <formula>H37="M"</formula>
    </cfRule>
    <cfRule type="expression" dxfId="19428" priority="24849">
      <formula>H37="B"</formula>
    </cfRule>
    <cfRule type="expression" dxfId="19427" priority="24850">
      <formula>H37="T/P"</formula>
    </cfRule>
    <cfRule type="expression" dxfId="19426" priority="24851">
      <formula>H37="A"</formula>
    </cfRule>
    <cfRule type="expression" dxfId="19425" priority="24852">
      <formula>H37="S"</formula>
    </cfRule>
    <cfRule type="expression" dxfId="19424" priority="24853">
      <formula>H37="M"</formula>
    </cfRule>
    <cfRule type="expression" dxfId="19423" priority="24854">
      <formula>H37="B"</formula>
    </cfRule>
    <cfRule type="expression" dxfId="19422" priority="24855">
      <formula>H37="T/P"</formula>
    </cfRule>
    <cfRule type="expression" dxfId="19421" priority="24856">
      <formula>H37="A"</formula>
    </cfRule>
    <cfRule type="expression" dxfId="19420" priority="24857">
      <formula>H37="S"</formula>
    </cfRule>
    <cfRule type="expression" dxfId="19419" priority="24858">
      <formula>H37="M"</formula>
    </cfRule>
    <cfRule type="expression" dxfId="19418" priority="24859">
      <formula>H37="B"</formula>
    </cfRule>
    <cfRule type="expression" dxfId="19417" priority="24860">
      <formula>H37="T/P"</formula>
    </cfRule>
    <cfRule type="expression" dxfId="19416" priority="24861">
      <formula>H37="A"</formula>
    </cfRule>
    <cfRule type="expression" dxfId="19415" priority="24862">
      <formula>H37="S"</formula>
    </cfRule>
    <cfRule type="expression" dxfId="19414" priority="24863">
      <formula>H37="M"</formula>
    </cfRule>
    <cfRule type="expression" dxfId="19413" priority="24864">
      <formula>H37="B"</formula>
    </cfRule>
    <cfRule type="expression" dxfId="19412" priority="24865">
      <formula>H37="T/P"</formula>
    </cfRule>
    <cfRule type="expression" dxfId="19411" priority="24866">
      <formula>H37="A"</formula>
    </cfRule>
    <cfRule type="expression" dxfId="19410" priority="24867">
      <formula>H37="S"</formula>
    </cfRule>
    <cfRule type="expression" dxfId="19409" priority="24868">
      <formula>H37="M"</formula>
    </cfRule>
    <cfRule type="expression" dxfId="19408" priority="24869">
      <formula>H37="B"</formula>
    </cfRule>
    <cfRule type="expression" dxfId="19407" priority="24870">
      <formula>H37="T/P"</formula>
    </cfRule>
    <cfRule type="expression" dxfId="19406" priority="24871">
      <formula>H37="A"</formula>
    </cfRule>
    <cfRule type="expression" dxfId="19405" priority="24872">
      <formula>H37="S"</formula>
    </cfRule>
    <cfRule type="expression" dxfId="19404" priority="24873">
      <formula>H37="M"</formula>
    </cfRule>
    <cfRule type="expression" dxfId="19403" priority="24874">
      <formula>H37="B"</formula>
    </cfRule>
    <cfRule type="expression" dxfId="19402" priority="24875">
      <formula>H37="T/P"</formula>
    </cfRule>
    <cfRule type="expression" dxfId="19401" priority="24876">
      <formula>H37="A"</formula>
    </cfRule>
    <cfRule type="expression" dxfId="19400" priority="24877">
      <formula>H37="S"</formula>
    </cfRule>
    <cfRule type="expression" dxfId="19399" priority="24878">
      <formula>H37="M"</formula>
    </cfRule>
    <cfRule type="expression" dxfId="19398" priority="24879">
      <formula>H37="B"</formula>
    </cfRule>
    <cfRule type="expression" dxfId="19397" priority="24880">
      <formula>H37="T/P"</formula>
    </cfRule>
    <cfRule type="expression" dxfId="19396" priority="24881">
      <formula>H37="A"</formula>
    </cfRule>
    <cfRule type="expression" dxfId="19395" priority="24882">
      <formula>H37="S"</formula>
    </cfRule>
    <cfRule type="expression" dxfId="19394" priority="24883">
      <formula>H37="M"</formula>
    </cfRule>
    <cfRule type="expression" dxfId="19393" priority="24884">
      <formula>H37="B"</formula>
    </cfRule>
    <cfRule type="expression" dxfId="19392" priority="24885">
      <formula>H37="T/P"</formula>
    </cfRule>
    <cfRule type="expression" dxfId="19391" priority="24886">
      <formula>H37="A"</formula>
    </cfRule>
    <cfRule type="expression" dxfId="19390" priority="24887">
      <formula>H37="S"</formula>
    </cfRule>
    <cfRule type="expression" dxfId="19389" priority="24888">
      <formula>H37="M"</formula>
    </cfRule>
    <cfRule type="expression" dxfId="19388" priority="24889">
      <formula>H37="B"</formula>
    </cfRule>
    <cfRule type="expression" dxfId="19387" priority="24890">
      <formula>H37="T/P"</formula>
    </cfRule>
    <cfRule type="expression" dxfId="19386" priority="24891">
      <formula>H37="A"</formula>
    </cfRule>
    <cfRule type="expression" dxfId="19385" priority="24892">
      <formula>H37="S"</formula>
    </cfRule>
    <cfRule type="expression" dxfId="19384" priority="24893">
      <formula>H37="M"</formula>
    </cfRule>
    <cfRule type="expression" dxfId="19383" priority="24894">
      <formula>H37="B"</formula>
    </cfRule>
    <cfRule type="expression" dxfId="19382" priority="24895">
      <formula>H37="T/P"</formula>
    </cfRule>
  </conditionalFormatting>
  <conditionalFormatting sqref="I8">
    <cfRule type="expression" dxfId="19381" priority="28562">
      <formula>I8="M"</formula>
    </cfRule>
    <cfRule type="expression" dxfId="19380" priority="28563">
      <formula>I8="B"</formula>
    </cfRule>
    <cfRule type="expression" dxfId="19379" priority="28564">
      <formula>I8="T/P"</formula>
    </cfRule>
    <cfRule type="expression" dxfId="19378" priority="42850">
      <formula>I8="M"</formula>
    </cfRule>
    <cfRule type="expression" dxfId="19377" priority="42851">
      <formula>I8="B"</formula>
    </cfRule>
    <cfRule type="expression" dxfId="19376" priority="42852">
      <formula>I8="T/P"</formula>
    </cfRule>
    <cfRule type="expression" dxfId="19375" priority="57598">
      <formula>I8="M"</formula>
    </cfRule>
    <cfRule type="expression" dxfId="19374" priority="57599">
      <formula>I8="B"</formula>
    </cfRule>
    <cfRule type="expression" dxfId="19373" priority="57600">
      <formula>I8="T/P"</formula>
    </cfRule>
    <cfRule type="expression" dxfId="19372" priority="62623">
      <formula>I8="M"</formula>
    </cfRule>
    <cfRule type="expression" dxfId="19371" priority="62624">
      <formula>I8="B"</formula>
    </cfRule>
    <cfRule type="expression" dxfId="19370" priority="62625">
      <formula>I8="T/P"</formula>
    </cfRule>
  </conditionalFormatting>
  <conditionalFormatting sqref="I8:I9">
    <cfRule type="expression" dxfId="19369" priority="28078">
      <formula>I8="S"</formula>
    </cfRule>
    <cfRule type="expression" dxfId="19368" priority="28079">
      <formula>I8="M"</formula>
    </cfRule>
    <cfRule type="expression" dxfId="19367" priority="28080">
      <formula>I8="B"</formula>
    </cfRule>
    <cfRule type="expression" dxfId="19366" priority="28081">
      <formula>I8="T/P"</formula>
    </cfRule>
    <cfRule type="expression" dxfId="19365" priority="28096">
      <formula>I8="A"</formula>
    </cfRule>
    <cfRule type="expression" dxfId="19364" priority="28097">
      <formula>I8="S"</formula>
    </cfRule>
    <cfRule type="expression" dxfId="19363" priority="28098">
      <formula>I8="M"</formula>
    </cfRule>
    <cfRule type="expression" dxfId="19362" priority="28099">
      <formula>I8="B"</formula>
    </cfRule>
    <cfRule type="expression" dxfId="19361" priority="28100">
      <formula>I8="T/P"</formula>
    </cfRule>
    <cfRule type="expression" dxfId="19360" priority="28131">
      <formula>I8="A"</formula>
    </cfRule>
    <cfRule type="expression" dxfId="19359" priority="28132">
      <formula>I8="S"</formula>
    </cfRule>
    <cfRule type="expression" dxfId="19358" priority="28133">
      <formula>I8="M"</formula>
    </cfRule>
    <cfRule type="expression" dxfId="19357" priority="28134">
      <formula>I8="B"</formula>
    </cfRule>
    <cfRule type="expression" dxfId="19356" priority="28135">
      <formula>I8="T/P"</formula>
    </cfRule>
    <cfRule type="expression" dxfId="19355" priority="28188">
      <formula>I8="A"</formula>
    </cfRule>
    <cfRule type="expression" dxfId="19354" priority="28189">
      <formula>I8="S"</formula>
    </cfRule>
    <cfRule type="expression" dxfId="19353" priority="28190">
      <formula>I8="M"</formula>
    </cfRule>
    <cfRule type="expression" dxfId="19352" priority="28191">
      <formula>I8="B"</formula>
    </cfRule>
    <cfRule type="expression" dxfId="19351" priority="28192">
      <formula>I8="T/P"</formula>
    </cfRule>
    <cfRule type="expression" dxfId="19350" priority="28386">
      <formula>I8="A"</formula>
    </cfRule>
    <cfRule type="expression" dxfId="19349" priority="28387">
      <formula>I8="S"</formula>
    </cfRule>
    <cfRule type="expression" dxfId="19348" priority="28388">
      <formula>I8="M"</formula>
    </cfRule>
    <cfRule type="expression" dxfId="19347" priority="28389">
      <formula>I8="B"</formula>
    </cfRule>
    <cfRule type="expression" dxfId="19346" priority="28390">
      <formula>I8="T/P"</formula>
    </cfRule>
    <cfRule type="expression" dxfId="19345" priority="28441">
      <formula>I8="A"</formula>
    </cfRule>
    <cfRule type="expression" dxfId="19344" priority="28442">
      <formula>I8="S"</formula>
    </cfRule>
    <cfRule type="expression" dxfId="19343" priority="28443">
      <formula>I8="M"</formula>
    </cfRule>
    <cfRule type="expression" dxfId="19342" priority="28444">
      <formula>I8="B"</formula>
    </cfRule>
    <cfRule type="expression" dxfId="19341" priority="28445">
      <formula>I8="T/P"</formula>
    </cfRule>
    <cfRule type="expression" dxfId="19340" priority="28484">
      <formula>I8="A"</formula>
    </cfRule>
    <cfRule type="expression" dxfId="19339" priority="28485">
      <formula>I8="S"</formula>
    </cfRule>
    <cfRule type="expression" dxfId="19338" priority="28486">
      <formula>I8="M"</formula>
    </cfRule>
    <cfRule type="expression" dxfId="19337" priority="28487">
      <formula>I8="B"</formula>
    </cfRule>
    <cfRule type="expression" dxfId="19336" priority="28488">
      <formula>I8="T/P"</formula>
    </cfRule>
    <cfRule type="expression" dxfId="19335" priority="28557">
      <formula>I8="A"</formula>
    </cfRule>
    <cfRule type="expression" dxfId="19334" priority="28558">
      <formula>I8="S"</formula>
    </cfRule>
    <cfRule type="expression" dxfId="19333" priority="42218">
      <formula>I8="S"</formula>
    </cfRule>
    <cfRule type="expression" dxfId="19332" priority="42219">
      <formula>I8="M"</formula>
    </cfRule>
    <cfRule type="expression" dxfId="19331" priority="42220">
      <formula>I8="B"</formula>
    </cfRule>
    <cfRule type="expression" dxfId="19330" priority="42221">
      <formula>I8="T/P"</formula>
    </cfRule>
    <cfRule type="expression" dxfId="19329" priority="42236">
      <formula>I8="A"</formula>
    </cfRule>
    <cfRule type="expression" dxfId="19328" priority="42237">
      <formula>I8="S"</formula>
    </cfRule>
    <cfRule type="expression" dxfId="19327" priority="42238">
      <formula>I8="M"</formula>
    </cfRule>
    <cfRule type="expression" dxfId="19326" priority="42239">
      <formula>I8="B"</formula>
    </cfRule>
    <cfRule type="expression" dxfId="19325" priority="42240">
      <formula>I8="T/P"</formula>
    </cfRule>
    <cfRule type="expression" dxfId="19324" priority="42271">
      <formula>I8="A"</formula>
    </cfRule>
    <cfRule type="expression" dxfId="19323" priority="42272">
      <formula>I8="S"</formula>
    </cfRule>
    <cfRule type="expression" dxfId="19322" priority="42273">
      <formula>I8="M"</formula>
    </cfRule>
    <cfRule type="expression" dxfId="19321" priority="42274">
      <formula>I8="B"</formula>
    </cfRule>
    <cfRule type="expression" dxfId="19320" priority="42275">
      <formula>I8="T/P"</formula>
    </cfRule>
    <cfRule type="expression" dxfId="19319" priority="42328">
      <formula>I8="A"</formula>
    </cfRule>
    <cfRule type="expression" dxfId="19318" priority="42329">
      <formula>I8="S"</formula>
    </cfRule>
    <cfRule type="expression" dxfId="19317" priority="42330">
      <formula>I8="M"</formula>
    </cfRule>
    <cfRule type="expression" dxfId="19316" priority="42331">
      <formula>I8="B"</formula>
    </cfRule>
    <cfRule type="expression" dxfId="19315" priority="42332">
      <formula>I8="T/P"</formula>
    </cfRule>
    <cfRule type="expression" dxfId="19314" priority="42606">
      <formula>I8="A"</formula>
    </cfRule>
    <cfRule type="expression" dxfId="19313" priority="42607">
      <formula>I8="S"</formula>
    </cfRule>
    <cfRule type="expression" dxfId="19312" priority="42608">
      <formula>I8="M"</formula>
    </cfRule>
    <cfRule type="expression" dxfId="19311" priority="42609">
      <formula>I8="B"</formula>
    </cfRule>
    <cfRule type="expression" dxfId="19310" priority="42610">
      <formula>I8="T/P"</formula>
    </cfRule>
    <cfRule type="expression" dxfId="19309" priority="42676">
      <formula>I8="A"</formula>
    </cfRule>
    <cfRule type="expression" dxfId="19308" priority="42677">
      <formula>I8="S"</formula>
    </cfRule>
    <cfRule type="expression" dxfId="19307" priority="42678">
      <formula>I8="M"</formula>
    </cfRule>
    <cfRule type="expression" dxfId="19306" priority="42679">
      <formula>I8="B"</formula>
    </cfRule>
    <cfRule type="expression" dxfId="19305" priority="42680">
      <formula>I8="T/P"</formula>
    </cfRule>
    <cfRule type="expression" dxfId="19304" priority="42732">
      <formula>I8="A"</formula>
    </cfRule>
    <cfRule type="expression" dxfId="19303" priority="42733">
      <formula>I8="S"</formula>
    </cfRule>
    <cfRule type="expression" dxfId="19302" priority="42734">
      <formula>I8="M"</formula>
    </cfRule>
    <cfRule type="expression" dxfId="19301" priority="42735">
      <formula>I8="B"</formula>
    </cfRule>
    <cfRule type="expression" dxfId="19300" priority="42736">
      <formula>I8="T/P"</formula>
    </cfRule>
    <cfRule type="expression" dxfId="19299" priority="42840">
      <formula>I8="A"</formula>
    </cfRule>
    <cfRule type="expression" dxfId="19298" priority="42841">
      <formula>I8="S"</formula>
    </cfRule>
    <cfRule type="expression" dxfId="19297" priority="56576">
      <formula>I8="A"</formula>
    </cfRule>
    <cfRule type="expression" dxfId="19296" priority="57087">
      <formula>I8="S"</formula>
    </cfRule>
    <cfRule type="expression" dxfId="19295" priority="57088">
      <formula>I8="M"</formula>
    </cfRule>
    <cfRule type="expression" dxfId="19294" priority="57089">
      <formula>I8="B"</formula>
    </cfRule>
    <cfRule type="expression" dxfId="19293" priority="57090">
      <formula>I8="T/P"</formula>
    </cfRule>
    <cfRule type="expression" dxfId="19292" priority="57241">
      <formula>I8="A"</formula>
    </cfRule>
    <cfRule type="expression" dxfId="19291" priority="57242">
      <formula>I8="S"</formula>
    </cfRule>
    <cfRule type="expression" dxfId="19290" priority="57243">
      <formula>I8="M"</formula>
    </cfRule>
    <cfRule type="expression" dxfId="19289" priority="57244">
      <formula>I8="B"</formula>
    </cfRule>
    <cfRule type="expression" dxfId="19288" priority="57245">
      <formula>I8="T/P"</formula>
    </cfRule>
    <cfRule type="expression" dxfId="19287" priority="57411">
      <formula>I8="A"</formula>
    </cfRule>
    <cfRule type="expression" dxfId="19286" priority="57412">
      <formula>I8="S"</formula>
    </cfRule>
    <cfRule type="expression" dxfId="19285" priority="57413">
      <formula>I8="M"</formula>
    </cfRule>
    <cfRule type="expression" dxfId="19284" priority="57414">
      <formula>I8="B"</formula>
    </cfRule>
    <cfRule type="expression" dxfId="19283" priority="57415">
      <formula>I8="T/P"</formula>
    </cfRule>
    <cfRule type="expression" dxfId="19282" priority="57581">
      <formula>I8="A"</formula>
    </cfRule>
    <cfRule type="expression" dxfId="19281" priority="57582">
      <formula>I8="S"</formula>
    </cfRule>
    <cfRule type="expression" dxfId="19280" priority="62076">
      <formula>I8="A"</formula>
    </cfRule>
    <cfRule type="expression" dxfId="19279" priority="62077">
      <formula>I8="S"</formula>
    </cfRule>
    <cfRule type="expression" dxfId="19278" priority="62078">
      <formula>I8="M"</formula>
    </cfRule>
    <cfRule type="expression" dxfId="19277" priority="62079">
      <formula>I8="B"</formula>
    </cfRule>
    <cfRule type="expression" dxfId="19276" priority="62080">
      <formula>I8="T/P"</formula>
    </cfRule>
    <cfRule type="expression" dxfId="19275" priority="62596">
      <formula>I8="A"</formula>
    </cfRule>
    <cfRule type="expression" dxfId="19274" priority="62597">
      <formula>I8="S"</formula>
    </cfRule>
    <cfRule type="expression" dxfId="19273" priority="65041">
      <formula>I8="A"</formula>
    </cfRule>
    <cfRule type="expression" dxfId="19272" priority="65042">
      <formula>I8="S"</formula>
    </cfRule>
    <cfRule type="expression" dxfId="19271" priority="65043">
      <formula>I8="M"</formula>
    </cfRule>
    <cfRule type="expression" dxfId="19270" priority="65044">
      <formula>I8="B"</formula>
    </cfRule>
    <cfRule type="expression" dxfId="19269" priority="65045">
      <formula>I8="T/P"</formula>
    </cfRule>
    <cfRule type="expression" dxfId="19268" priority="66556">
      <formula>I8="A"</formula>
    </cfRule>
    <cfRule type="expression" dxfId="19267" priority="66562">
      <formula>I8="S"</formula>
    </cfRule>
    <cfRule type="expression" dxfId="19266" priority="66563">
      <formula>I8="M"</formula>
    </cfRule>
    <cfRule type="expression" dxfId="19265" priority="66564">
      <formula>I8="B"</formula>
    </cfRule>
    <cfRule type="expression" dxfId="19264" priority="66565">
      <formula>I8="T/P"</formula>
    </cfRule>
  </conditionalFormatting>
  <conditionalFormatting sqref="I8:I11">
    <cfRule type="expression" dxfId="19263" priority="26909">
      <formula>I8="A"</formula>
    </cfRule>
    <cfRule type="expression" dxfId="19262" priority="39045">
      <formula>I8="A"</formula>
    </cfRule>
  </conditionalFormatting>
  <conditionalFormatting sqref="I8:I17">
    <cfRule type="expression" dxfId="19261" priority="25360">
      <formula>I8="S"</formula>
    </cfRule>
    <cfRule type="expression" dxfId="19260" priority="25361">
      <formula>I8="M"</formula>
    </cfRule>
    <cfRule type="expression" dxfId="19259" priority="25362">
      <formula>I8="B"</formula>
    </cfRule>
    <cfRule type="expression" dxfId="19258" priority="25363">
      <formula>I8="T/P"</formula>
    </cfRule>
    <cfRule type="expression" dxfId="19257" priority="25364">
      <formula>I8="A"</formula>
    </cfRule>
    <cfRule type="expression" dxfId="19256" priority="25365">
      <formula>I8="S"</formula>
    </cfRule>
    <cfRule type="expression" dxfId="19255" priority="25366">
      <formula>I8="M"</formula>
    </cfRule>
    <cfRule type="expression" dxfId="19254" priority="25367">
      <formula>I8="B"</formula>
    </cfRule>
    <cfRule type="expression" dxfId="19253" priority="25368">
      <formula>I8="T/P"</formula>
    </cfRule>
    <cfRule type="expression" dxfId="19252" priority="25369">
      <formula>I8="A"</formula>
    </cfRule>
    <cfRule type="expression" dxfId="19251" priority="25370">
      <formula>I8="S"</formula>
    </cfRule>
    <cfRule type="expression" dxfId="19250" priority="25371">
      <formula>I8="M"</formula>
    </cfRule>
    <cfRule type="expression" dxfId="19249" priority="25372">
      <formula>I8="B"</formula>
    </cfRule>
    <cfRule type="expression" dxfId="19248" priority="25373">
      <formula>I8="T/P"</formula>
    </cfRule>
    <cfRule type="expression" dxfId="19247" priority="25374">
      <formula>I8="A"</formula>
    </cfRule>
    <cfRule type="expression" dxfId="19246" priority="25375">
      <formula>I8="S"</formula>
    </cfRule>
    <cfRule type="expression" dxfId="19245" priority="25376">
      <formula>I8="M"</formula>
    </cfRule>
    <cfRule type="expression" dxfId="19244" priority="25377">
      <formula>I8="B"</formula>
    </cfRule>
    <cfRule type="expression" dxfId="19243" priority="25378">
      <formula>I8="T/P"</formula>
    </cfRule>
    <cfRule type="expression" dxfId="19242" priority="25379">
      <formula>I8="A"</formula>
    </cfRule>
    <cfRule type="expression" dxfId="19241" priority="25380">
      <formula>I8="S"</formula>
    </cfRule>
    <cfRule type="expression" dxfId="19240" priority="25381">
      <formula>I8="M"</formula>
    </cfRule>
    <cfRule type="expression" dxfId="19239" priority="25382">
      <formula>I8="B"</formula>
    </cfRule>
    <cfRule type="expression" dxfId="19238" priority="25383">
      <formula>I8="T/P"</formula>
    </cfRule>
    <cfRule type="expression" dxfId="19237" priority="25384">
      <formula>I8="A"</formula>
    </cfRule>
    <cfRule type="expression" dxfId="19236" priority="25385">
      <formula>I8="S"</formula>
    </cfRule>
    <cfRule type="expression" dxfId="19235" priority="25386">
      <formula>I8="M"</formula>
    </cfRule>
    <cfRule type="expression" dxfId="19234" priority="25387">
      <formula>I8="B"</formula>
    </cfRule>
    <cfRule type="expression" dxfId="19233" priority="25388">
      <formula>I8="T/P"</formula>
    </cfRule>
    <cfRule type="expression" dxfId="19232" priority="25389">
      <formula>I8="A"</formula>
    </cfRule>
    <cfRule type="expression" dxfId="19231" priority="25390">
      <formula>I8="S"</formula>
    </cfRule>
    <cfRule type="expression" dxfId="19230" priority="25391">
      <formula>I8="M"</formula>
    </cfRule>
    <cfRule type="expression" dxfId="19229" priority="25392">
      <formula>I8="B"</formula>
    </cfRule>
    <cfRule type="expression" dxfId="19228" priority="25393">
      <formula>I8="T/P"</formula>
    </cfRule>
    <cfRule type="expression" dxfId="19227" priority="25394">
      <formula>I8="A"</formula>
    </cfRule>
    <cfRule type="expression" dxfId="19226" priority="25395">
      <formula>I8="S"</formula>
    </cfRule>
    <cfRule type="expression" dxfId="19225" priority="25396">
      <formula>I8="M"</formula>
    </cfRule>
    <cfRule type="expression" dxfId="19224" priority="25397">
      <formula>I8="B"</formula>
    </cfRule>
    <cfRule type="expression" dxfId="19223" priority="25398">
      <formula>I8="T/P"</formula>
    </cfRule>
  </conditionalFormatting>
  <conditionalFormatting sqref="I8:I38">
    <cfRule type="expression" dxfId="19222" priority="25355">
      <formula>I8="A"</formula>
    </cfRule>
  </conditionalFormatting>
  <conditionalFormatting sqref="I9">
    <cfRule type="expression" dxfId="19221" priority="28559">
      <formula>I9="M"</formula>
    </cfRule>
    <cfRule type="expression" dxfId="19220" priority="28560">
      <formula>I9="B"</formula>
    </cfRule>
    <cfRule type="expression" dxfId="19219" priority="28561">
      <formula>I9="T/P"</formula>
    </cfRule>
    <cfRule type="expression" dxfId="19218" priority="42842">
      <formula>I9="M"</formula>
    </cfRule>
    <cfRule type="expression" dxfId="19217" priority="42843">
      <formula>I9="B"</formula>
    </cfRule>
    <cfRule type="expression" dxfId="19216" priority="42844">
      <formula>I9="T/P"</formula>
    </cfRule>
    <cfRule type="expression" dxfId="19215" priority="57583">
      <formula>I9="M"</formula>
    </cfRule>
    <cfRule type="expression" dxfId="19214" priority="57584">
      <formula>I9="B"</formula>
    </cfRule>
    <cfRule type="expression" dxfId="19213" priority="57585">
      <formula>I9="T/P"</formula>
    </cfRule>
    <cfRule type="expression" dxfId="19212" priority="62598">
      <formula>I9="M"</formula>
    </cfRule>
    <cfRule type="expression" dxfId="19211" priority="62599">
      <formula>I9="B"</formula>
    </cfRule>
    <cfRule type="expression" dxfId="19210" priority="62600">
      <formula>I9="T/P"</formula>
    </cfRule>
  </conditionalFormatting>
  <conditionalFormatting sqref="I10:I11">
    <cfRule type="expression" dxfId="19209" priority="26842">
      <formula>I10="S"</formula>
    </cfRule>
    <cfRule type="expression" dxfId="19208" priority="26843">
      <formula>I10="M"</formula>
    </cfRule>
    <cfRule type="expression" dxfId="19207" priority="26844">
      <formula>I10="B"</formula>
    </cfRule>
    <cfRule type="expression" dxfId="19206" priority="26845">
      <formula>I10="T/P"</formula>
    </cfRule>
    <cfRule type="expression" dxfId="19205" priority="26846">
      <formula>I10="A"</formula>
    </cfRule>
    <cfRule type="expression" dxfId="19204" priority="26847">
      <formula>I10="S"</formula>
    </cfRule>
    <cfRule type="expression" dxfId="19203" priority="26848">
      <formula>I10="M"</formula>
    </cfRule>
    <cfRule type="expression" dxfId="19202" priority="26849">
      <formula>I10="B"</formula>
    </cfRule>
    <cfRule type="expression" dxfId="19201" priority="26850">
      <formula>I10="T/P"</formula>
    </cfRule>
    <cfRule type="expression" dxfId="19200" priority="26851">
      <formula>I10="A"</formula>
    </cfRule>
    <cfRule type="expression" dxfId="19199" priority="26852">
      <formula>I10="S"</formula>
    </cfRule>
    <cfRule type="expression" dxfId="19198" priority="26853">
      <formula>I10="M"</formula>
    </cfRule>
    <cfRule type="expression" dxfId="19197" priority="26854">
      <formula>I10="B"</formula>
    </cfRule>
    <cfRule type="expression" dxfId="19196" priority="26855">
      <formula>I10="T/P"</formula>
    </cfRule>
    <cfRule type="expression" dxfId="19195" priority="26856">
      <formula>I10="A"</formula>
    </cfRule>
    <cfRule type="expression" dxfId="19194" priority="26857">
      <formula>I10="S"</formula>
    </cfRule>
    <cfRule type="expression" dxfId="19193" priority="26858">
      <formula>I10="M"</formula>
    </cfRule>
    <cfRule type="expression" dxfId="19192" priority="26859">
      <formula>I10="B"</formula>
    </cfRule>
    <cfRule type="expression" dxfId="19191" priority="26860">
      <formula>I10="T/P"</formula>
    </cfRule>
    <cfRule type="expression" dxfId="19190" priority="26861">
      <formula>I10="A"</formula>
    </cfRule>
    <cfRule type="expression" dxfId="19189" priority="26862">
      <formula>I10="S"</formula>
    </cfRule>
    <cfRule type="expression" dxfId="19188" priority="26863">
      <formula>I10="M"</formula>
    </cfRule>
    <cfRule type="expression" dxfId="19187" priority="26864">
      <formula>I10="B"</formula>
    </cfRule>
    <cfRule type="expression" dxfId="19186" priority="26865">
      <formula>I10="T/P"</formula>
    </cfRule>
    <cfRule type="expression" dxfId="19185" priority="26867">
      <formula>I10="S"</formula>
    </cfRule>
    <cfRule type="expression" dxfId="19184" priority="26868">
      <formula>I10="M"</formula>
    </cfRule>
    <cfRule type="expression" dxfId="19183" priority="26869">
      <formula>I10="B"</formula>
    </cfRule>
    <cfRule type="expression" dxfId="19182" priority="26870">
      <formula>I10="T/P"</formula>
    </cfRule>
    <cfRule type="expression" dxfId="19181" priority="26885">
      <formula>I10="S"</formula>
    </cfRule>
    <cfRule type="expression" dxfId="19180" priority="26886">
      <formula>I10="M"</formula>
    </cfRule>
    <cfRule type="expression" dxfId="19179" priority="26887">
      <formula>I10="B"</formula>
    </cfRule>
    <cfRule type="expression" dxfId="19178" priority="26888">
      <formula>I10="T/P"</formula>
    </cfRule>
    <cfRule type="expression" dxfId="19177" priority="26889">
      <formula>I10="A"</formula>
    </cfRule>
    <cfRule type="expression" dxfId="19176" priority="26890">
      <formula>I10="S"</formula>
    </cfRule>
    <cfRule type="expression" dxfId="19175" priority="26891">
      <formula>I10="M"</formula>
    </cfRule>
    <cfRule type="expression" dxfId="19174" priority="26892">
      <formula>I10="B"</formula>
    </cfRule>
    <cfRule type="expression" dxfId="19173" priority="26893">
      <formula>I10="T/P"</formula>
    </cfRule>
    <cfRule type="expression" dxfId="19172" priority="26894">
      <formula>I10="A"</formula>
    </cfRule>
    <cfRule type="expression" dxfId="19171" priority="26895">
      <formula>I10="S"</formula>
    </cfRule>
    <cfRule type="expression" dxfId="19170" priority="26896">
      <formula>I10="M"</formula>
    </cfRule>
    <cfRule type="expression" dxfId="19169" priority="26897">
      <formula>I10="B"</formula>
    </cfRule>
    <cfRule type="expression" dxfId="19168" priority="26898">
      <formula>I10="T/P"</formula>
    </cfRule>
    <cfRule type="expression" dxfId="19167" priority="26899">
      <formula>I10="A"</formula>
    </cfRule>
    <cfRule type="expression" dxfId="19166" priority="26900">
      <formula>I10="S"</formula>
    </cfRule>
    <cfRule type="expression" dxfId="19165" priority="26901">
      <formula>I10="M"</formula>
    </cfRule>
    <cfRule type="expression" dxfId="19164" priority="26902">
      <formula>I10="B"</formula>
    </cfRule>
    <cfRule type="expression" dxfId="19163" priority="26903">
      <formula>I10="T/P"</formula>
    </cfRule>
    <cfRule type="expression" dxfId="19162" priority="26904">
      <formula>I10="A"</formula>
    </cfRule>
    <cfRule type="expression" dxfId="19161" priority="26905">
      <formula>I10="S"</formula>
    </cfRule>
    <cfRule type="expression" dxfId="19160" priority="26906">
      <formula>I10="M"</formula>
    </cfRule>
    <cfRule type="expression" dxfId="19159" priority="26907">
      <formula>I10="B"</formula>
    </cfRule>
    <cfRule type="expression" dxfId="19158" priority="26908">
      <formula>I10="T/P"</formula>
    </cfRule>
    <cfRule type="expression" dxfId="19157" priority="26910">
      <formula>I10="S"</formula>
    </cfRule>
    <cfRule type="expression" dxfId="19156" priority="26911">
      <formula>I10="M"</formula>
    </cfRule>
    <cfRule type="expression" dxfId="19155" priority="26912">
      <formula>I10="B"</formula>
    </cfRule>
    <cfRule type="expression" dxfId="19154" priority="26913">
      <formula>I10="T/P"</formula>
    </cfRule>
    <cfRule type="expression" dxfId="19153" priority="38978">
      <formula>I10="S"</formula>
    </cfRule>
    <cfRule type="expression" dxfId="19152" priority="38979">
      <formula>I10="M"</formula>
    </cfRule>
    <cfRule type="expression" dxfId="19151" priority="38980">
      <formula>I10="B"</formula>
    </cfRule>
    <cfRule type="expression" dxfId="19150" priority="38981">
      <formula>I10="T/P"</formula>
    </cfRule>
    <cfRule type="expression" dxfId="19149" priority="38982">
      <formula>I10="A"</formula>
    </cfRule>
    <cfRule type="expression" dxfId="19148" priority="38983">
      <formula>I10="S"</formula>
    </cfRule>
    <cfRule type="expression" dxfId="19147" priority="38984">
      <formula>I10="M"</formula>
    </cfRule>
    <cfRule type="expression" dxfId="19146" priority="38985">
      <formula>I10="B"</formula>
    </cfRule>
    <cfRule type="expression" dxfId="19145" priority="38986">
      <formula>I10="T/P"</formula>
    </cfRule>
    <cfRule type="expression" dxfId="19144" priority="38987">
      <formula>I10="A"</formula>
    </cfRule>
    <cfRule type="expression" dxfId="19143" priority="38988">
      <formula>I10="S"</formula>
    </cfRule>
    <cfRule type="expression" dxfId="19142" priority="38989">
      <formula>I10="M"</formula>
    </cfRule>
    <cfRule type="expression" dxfId="19141" priority="38990">
      <formula>I10="B"</formula>
    </cfRule>
    <cfRule type="expression" dxfId="19140" priority="38991">
      <formula>I10="T/P"</formula>
    </cfRule>
    <cfRule type="expression" dxfId="19139" priority="38992">
      <formula>I10="A"</formula>
    </cfRule>
    <cfRule type="expression" dxfId="19138" priority="38993">
      <formula>I10="S"</formula>
    </cfRule>
    <cfRule type="expression" dxfId="19137" priority="38994">
      <formula>I10="M"</formula>
    </cfRule>
    <cfRule type="expression" dxfId="19136" priority="38995">
      <formula>I10="B"</formula>
    </cfRule>
    <cfRule type="expression" dxfId="19135" priority="38996">
      <formula>I10="T/P"</formula>
    </cfRule>
    <cfRule type="expression" dxfId="19134" priority="38997">
      <formula>I10="A"</formula>
    </cfRule>
    <cfRule type="expression" dxfId="19133" priority="38998">
      <formula>I10="S"</formula>
    </cfRule>
    <cfRule type="expression" dxfId="19132" priority="38999">
      <formula>I10="M"</formula>
    </cfRule>
    <cfRule type="expression" dxfId="19131" priority="39000">
      <formula>I10="B"</formula>
    </cfRule>
    <cfRule type="expression" dxfId="19130" priority="39001">
      <formula>I10="T/P"</formula>
    </cfRule>
    <cfRule type="expression" dxfId="19129" priority="39003">
      <formula>I10="S"</formula>
    </cfRule>
    <cfRule type="expression" dxfId="19128" priority="39004">
      <formula>I10="M"</formula>
    </cfRule>
    <cfRule type="expression" dxfId="19127" priority="39005">
      <formula>I10="B"</formula>
    </cfRule>
    <cfRule type="expression" dxfId="19126" priority="39006">
      <formula>I10="T/P"</formula>
    </cfRule>
    <cfRule type="expression" dxfId="19125" priority="39021">
      <formula>I10="S"</formula>
    </cfRule>
    <cfRule type="expression" dxfId="19124" priority="39022">
      <formula>I10="M"</formula>
    </cfRule>
    <cfRule type="expression" dxfId="19123" priority="39023">
      <formula>I10="B"</formula>
    </cfRule>
    <cfRule type="expression" dxfId="19122" priority="39024">
      <formula>I10="T/P"</formula>
    </cfRule>
    <cfRule type="expression" dxfId="19121" priority="39025">
      <formula>I10="A"</formula>
    </cfRule>
    <cfRule type="expression" dxfId="19120" priority="39026">
      <formula>I10="S"</formula>
    </cfRule>
    <cfRule type="expression" dxfId="19119" priority="39027">
      <formula>I10="M"</formula>
    </cfRule>
    <cfRule type="expression" dxfId="19118" priority="39028">
      <formula>I10="B"</formula>
    </cfRule>
    <cfRule type="expression" dxfId="19117" priority="39029">
      <formula>I10="T/P"</formula>
    </cfRule>
    <cfRule type="expression" dxfId="19116" priority="39030">
      <formula>I10="A"</formula>
    </cfRule>
    <cfRule type="expression" dxfId="19115" priority="39031">
      <formula>I10="S"</formula>
    </cfRule>
    <cfRule type="expression" dxfId="19114" priority="39032">
      <formula>I10="M"</formula>
    </cfRule>
    <cfRule type="expression" dxfId="19113" priority="39033">
      <formula>I10="B"</formula>
    </cfRule>
    <cfRule type="expression" dxfId="19112" priority="39034">
      <formula>I10="T/P"</formula>
    </cfRule>
    <cfRule type="expression" dxfId="19111" priority="39035">
      <formula>I10="A"</formula>
    </cfRule>
    <cfRule type="expression" dxfId="19110" priority="39036">
      <formula>I10="S"</formula>
    </cfRule>
    <cfRule type="expression" dxfId="19109" priority="39037">
      <formula>I10="M"</formula>
    </cfRule>
    <cfRule type="expression" dxfId="19108" priority="39038">
      <formula>I10="B"</formula>
    </cfRule>
    <cfRule type="expression" dxfId="19107" priority="39039">
      <formula>I10="T/P"</formula>
    </cfRule>
    <cfRule type="expression" dxfId="19106" priority="39040">
      <formula>I10="A"</formula>
    </cfRule>
    <cfRule type="expression" dxfId="19105" priority="39041">
      <formula>I10="S"</formula>
    </cfRule>
    <cfRule type="expression" dxfId="19104" priority="39042">
      <formula>I10="M"</formula>
    </cfRule>
    <cfRule type="expression" dxfId="19103" priority="39043">
      <formula>I10="B"</formula>
    </cfRule>
    <cfRule type="expression" dxfId="19102" priority="39044">
      <formula>I10="T/P"</formula>
    </cfRule>
    <cfRule type="expression" dxfId="19101" priority="39046">
      <formula>I10="S"</formula>
    </cfRule>
    <cfRule type="expression" dxfId="19100" priority="39047">
      <formula>I10="M"</formula>
    </cfRule>
    <cfRule type="expression" dxfId="19099" priority="39048">
      <formula>I10="B"</formula>
    </cfRule>
    <cfRule type="expression" dxfId="19098" priority="39049">
      <formula>I10="T/P"</formula>
    </cfRule>
  </conditionalFormatting>
  <conditionalFormatting sqref="I10:I12">
    <cfRule type="expression" dxfId="19097" priority="26837">
      <formula>I10="A"</formula>
    </cfRule>
    <cfRule type="expression" dxfId="19096" priority="26866">
      <formula>I10="A"</formula>
    </cfRule>
    <cfRule type="expression" dxfId="19095" priority="38973">
      <formula>I10="A"</formula>
    </cfRule>
    <cfRule type="expression" dxfId="19094" priority="39002">
      <formula>I10="A"</formula>
    </cfRule>
    <cfRule type="expression" dxfId="19093" priority="39016">
      <formula>I10="A"</formula>
    </cfRule>
  </conditionalFormatting>
  <conditionalFormatting sqref="I10:I18">
    <cfRule type="expression" dxfId="19092" priority="26880">
      <formula>I10="A"</formula>
    </cfRule>
  </conditionalFormatting>
  <conditionalFormatting sqref="I12">
    <cfRule type="expression" dxfId="19091" priority="26813">
      <formula>I12="S"</formula>
    </cfRule>
    <cfRule type="expression" dxfId="19090" priority="26814">
      <formula>I12="M"</formula>
    </cfRule>
    <cfRule type="expression" dxfId="19089" priority="26815">
      <formula>I12="B"</formula>
    </cfRule>
    <cfRule type="expression" dxfId="19088" priority="26816">
      <formula>I12="T/P"</formula>
    </cfRule>
    <cfRule type="expression" dxfId="19087" priority="26817">
      <formula>I12="A"</formula>
    </cfRule>
    <cfRule type="expression" dxfId="19086" priority="26818">
      <formula>I12="S"</formula>
    </cfRule>
    <cfRule type="expression" dxfId="19085" priority="26819">
      <formula>I12="M"</formula>
    </cfRule>
    <cfRule type="expression" dxfId="19084" priority="26820">
      <formula>I12="B"</formula>
    </cfRule>
    <cfRule type="expression" dxfId="19083" priority="26821">
      <formula>I12="T/P"</formula>
    </cfRule>
    <cfRule type="expression" dxfId="19082" priority="26822">
      <formula>I12="A"</formula>
    </cfRule>
    <cfRule type="expression" dxfId="19081" priority="26823">
      <formula>I12="S"</formula>
    </cfRule>
    <cfRule type="expression" dxfId="19080" priority="26824">
      <formula>I12="M"</formula>
    </cfRule>
    <cfRule type="expression" dxfId="19079" priority="26825">
      <formula>I12="B"</formula>
    </cfRule>
    <cfRule type="expression" dxfId="19078" priority="26826">
      <formula>I12="T/P"</formula>
    </cfRule>
    <cfRule type="expression" dxfId="19077" priority="26827">
      <formula>I12="A"</formula>
    </cfRule>
    <cfRule type="expression" dxfId="19076" priority="26828">
      <formula>I12="S"</formula>
    </cfRule>
    <cfRule type="expression" dxfId="19075" priority="26829">
      <formula>I12="M"</formula>
    </cfRule>
    <cfRule type="expression" dxfId="19074" priority="26830">
      <formula>I12="B"</formula>
    </cfRule>
    <cfRule type="expression" dxfId="19073" priority="26831">
      <formula>I12="T/P"</formula>
    </cfRule>
    <cfRule type="expression" dxfId="19072" priority="26832">
      <formula>I12="A"</formula>
    </cfRule>
    <cfRule type="expression" dxfId="19071" priority="26833">
      <formula>I12="S"</formula>
    </cfRule>
    <cfRule type="expression" dxfId="19070" priority="26834">
      <formula>I12="M"</formula>
    </cfRule>
    <cfRule type="expression" dxfId="19069" priority="26835">
      <formula>I12="B"</formula>
    </cfRule>
    <cfRule type="expression" dxfId="19068" priority="26836">
      <formula>I12="T/P"</formula>
    </cfRule>
    <cfRule type="expression" dxfId="19067" priority="26838">
      <formula>I12="S"</formula>
    </cfRule>
    <cfRule type="expression" dxfId="19066" priority="26839">
      <formula>I12="M"</formula>
    </cfRule>
    <cfRule type="expression" dxfId="19065" priority="26840">
      <formula>I12="B"</formula>
    </cfRule>
    <cfRule type="expression" dxfId="19064" priority="26841">
      <formula>I12="T/P"</formula>
    </cfRule>
    <cfRule type="expression" dxfId="19063" priority="26871">
      <formula>I12="S"</formula>
    </cfRule>
    <cfRule type="expression" dxfId="19062" priority="26872">
      <formula>I12="M"</formula>
    </cfRule>
    <cfRule type="expression" dxfId="19061" priority="26873">
      <formula>I12="B"</formula>
    </cfRule>
    <cfRule type="expression" dxfId="19060" priority="26874">
      <formula>I12="T/P"</formula>
    </cfRule>
    <cfRule type="expression" dxfId="19059" priority="26875">
      <formula>I12="A"</formula>
    </cfRule>
    <cfRule type="expression" dxfId="19058" priority="26876">
      <formula>I12="S"</formula>
    </cfRule>
    <cfRule type="expression" dxfId="19057" priority="26877">
      <formula>I12="M"</formula>
    </cfRule>
    <cfRule type="expression" dxfId="19056" priority="26878">
      <formula>I12="B"</formula>
    </cfRule>
    <cfRule type="expression" dxfId="19055" priority="26879">
      <formula>I12="T/P"</formula>
    </cfRule>
    <cfRule type="expression" dxfId="19054" priority="26881">
      <formula>I12="S"</formula>
    </cfRule>
    <cfRule type="expression" dxfId="19053" priority="26882">
      <formula>I12="M"</formula>
    </cfRule>
    <cfRule type="expression" dxfId="19052" priority="26883">
      <formula>I12="B"</formula>
    </cfRule>
    <cfRule type="expression" dxfId="19051" priority="26884">
      <formula>I12="T/P"</formula>
    </cfRule>
    <cfRule type="expression" dxfId="19050" priority="38949">
      <formula>I12="S"</formula>
    </cfRule>
    <cfRule type="expression" dxfId="19049" priority="38950">
      <formula>I12="M"</formula>
    </cfRule>
    <cfRule type="expression" dxfId="19048" priority="38951">
      <formula>I12="B"</formula>
    </cfRule>
    <cfRule type="expression" dxfId="19047" priority="38952">
      <formula>I12="T/P"</formula>
    </cfRule>
    <cfRule type="expression" dxfId="19046" priority="38953">
      <formula>I12="A"</formula>
    </cfRule>
    <cfRule type="expression" dxfId="19045" priority="38954">
      <formula>I12="S"</formula>
    </cfRule>
    <cfRule type="expression" dxfId="19044" priority="38955">
      <formula>I12="M"</formula>
    </cfRule>
    <cfRule type="expression" dxfId="19043" priority="38956">
      <formula>I12="B"</formula>
    </cfRule>
    <cfRule type="expression" dxfId="19042" priority="38957">
      <formula>I12="T/P"</formula>
    </cfRule>
    <cfRule type="expression" dxfId="19041" priority="38958">
      <formula>I12="A"</formula>
    </cfRule>
    <cfRule type="expression" dxfId="19040" priority="38959">
      <formula>I12="S"</formula>
    </cfRule>
    <cfRule type="expression" dxfId="19039" priority="38960">
      <formula>I12="M"</formula>
    </cfRule>
    <cfRule type="expression" dxfId="19038" priority="38961">
      <formula>I12="B"</formula>
    </cfRule>
    <cfRule type="expression" dxfId="19037" priority="38962">
      <formula>I12="T/P"</formula>
    </cfRule>
    <cfRule type="expression" dxfId="19036" priority="38963">
      <formula>I12="A"</formula>
    </cfRule>
    <cfRule type="expression" dxfId="19035" priority="38964">
      <formula>I12="S"</formula>
    </cfRule>
    <cfRule type="expression" dxfId="19034" priority="38965">
      <formula>I12="M"</formula>
    </cfRule>
    <cfRule type="expression" dxfId="19033" priority="38966">
      <formula>I12="B"</formula>
    </cfRule>
    <cfRule type="expression" dxfId="19032" priority="38967">
      <formula>I12="T/P"</formula>
    </cfRule>
    <cfRule type="expression" dxfId="19031" priority="38968">
      <formula>I12="A"</formula>
    </cfRule>
    <cfRule type="expression" dxfId="19030" priority="38969">
      <formula>I12="S"</formula>
    </cfRule>
    <cfRule type="expression" dxfId="19029" priority="38970">
      <formula>I12="M"</formula>
    </cfRule>
    <cfRule type="expression" dxfId="19028" priority="38971">
      <formula>I12="B"</formula>
    </cfRule>
    <cfRule type="expression" dxfId="19027" priority="38972">
      <formula>I12="T/P"</formula>
    </cfRule>
    <cfRule type="expression" dxfId="19026" priority="38974">
      <formula>I12="S"</formula>
    </cfRule>
    <cfRule type="expression" dxfId="19025" priority="38975">
      <formula>I12="M"</formula>
    </cfRule>
    <cfRule type="expression" dxfId="19024" priority="38976">
      <formula>I12="B"</formula>
    </cfRule>
    <cfRule type="expression" dxfId="19023" priority="38977">
      <formula>I12="T/P"</formula>
    </cfRule>
    <cfRule type="expression" dxfId="19022" priority="39007">
      <formula>I12="S"</formula>
    </cfRule>
    <cfRule type="expression" dxfId="19021" priority="39008">
      <formula>I12="M"</formula>
    </cfRule>
    <cfRule type="expression" dxfId="19020" priority="39009">
      <formula>I12="B"</formula>
    </cfRule>
    <cfRule type="expression" dxfId="19019" priority="39010">
      <formula>I12="T/P"</formula>
    </cfRule>
    <cfRule type="expression" dxfId="19018" priority="39011">
      <formula>I12="A"</formula>
    </cfRule>
    <cfRule type="expression" dxfId="19017" priority="39012">
      <formula>I12="S"</formula>
    </cfRule>
    <cfRule type="expression" dxfId="19016" priority="39013">
      <formula>I12="M"</formula>
    </cfRule>
    <cfRule type="expression" dxfId="19015" priority="39014">
      <formula>I12="B"</formula>
    </cfRule>
    <cfRule type="expression" dxfId="19014" priority="39015">
      <formula>I12="T/P"</formula>
    </cfRule>
    <cfRule type="expression" dxfId="19013" priority="39017">
      <formula>I12="S"</formula>
    </cfRule>
    <cfRule type="expression" dxfId="19012" priority="39018">
      <formula>I12="M"</formula>
    </cfRule>
    <cfRule type="expression" dxfId="19011" priority="39019">
      <formula>I12="B"</formula>
    </cfRule>
    <cfRule type="expression" dxfId="19010" priority="39020">
      <formula>I12="T/P"</formula>
    </cfRule>
  </conditionalFormatting>
  <conditionalFormatting sqref="I12:I18">
    <cfRule type="expression" dxfId="19009" priority="26735">
      <formula>I12="A"</formula>
    </cfRule>
  </conditionalFormatting>
  <conditionalFormatting sqref="I12:I23">
    <cfRule type="expression" dxfId="19008" priority="32187">
      <formula>I12="A"</formula>
    </cfRule>
  </conditionalFormatting>
  <conditionalFormatting sqref="I13:I15">
    <cfRule type="expression" dxfId="19007" priority="26725">
      <formula>I13="A"</formula>
    </cfRule>
    <cfRule type="expression" dxfId="19006" priority="26726">
      <formula>I13="S"</formula>
    </cfRule>
    <cfRule type="expression" dxfId="19005" priority="26727">
      <formula>I13="M"</formula>
    </cfRule>
    <cfRule type="expression" dxfId="19004" priority="26728">
      <formula>I13="B"</formula>
    </cfRule>
    <cfRule type="expression" dxfId="19003" priority="26729">
      <formula>I13="T/P"</formula>
    </cfRule>
    <cfRule type="expression" dxfId="19002" priority="26730">
      <formula>I13="A"</formula>
    </cfRule>
    <cfRule type="expression" dxfId="19001" priority="26731">
      <formula>I13="S"</formula>
    </cfRule>
    <cfRule type="expression" dxfId="19000" priority="26732">
      <formula>I13="M"</formula>
    </cfRule>
    <cfRule type="expression" dxfId="18999" priority="26733">
      <formula>I13="B"</formula>
    </cfRule>
    <cfRule type="expression" dxfId="18998" priority="26734">
      <formula>I13="T/P"</formula>
    </cfRule>
    <cfRule type="expression" dxfId="18997" priority="26736">
      <formula>I13="S"</formula>
    </cfRule>
    <cfRule type="expression" dxfId="18996" priority="26737">
      <formula>I13="M"</formula>
    </cfRule>
    <cfRule type="expression" dxfId="18995" priority="26738">
      <formula>I13="B"</formula>
    </cfRule>
    <cfRule type="expression" dxfId="18994" priority="26739">
      <formula>I13="T/P"</formula>
    </cfRule>
  </conditionalFormatting>
  <conditionalFormatting sqref="I13:I18">
    <cfRule type="expression" dxfId="18993" priority="32094">
      <formula>I13="S"</formula>
    </cfRule>
    <cfRule type="expression" dxfId="18992" priority="32095">
      <formula>I13="M"</formula>
    </cfRule>
    <cfRule type="expression" dxfId="18991" priority="32096">
      <formula>I13="B"</formula>
    </cfRule>
    <cfRule type="expression" dxfId="18990" priority="32097">
      <formula>I13="T/P"</formula>
    </cfRule>
    <cfRule type="expression" dxfId="18989" priority="32098">
      <formula>I13="A"</formula>
    </cfRule>
    <cfRule type="expression" dxfId="18988" priority="32099">
      <formula>I13="S"</formula>
    </cfRule>
    <cfRule type="expression" dxfId="18987" priority="32100">
      <formula>I13="M"</formula>
    </cfRule>
    <cfRule type="expression" dxfId="18986" priority="32101">
      <formula>I13="B"</formula>
    </cfRule>
    <cfRule type="expression" dxfId="18985" priority="32102">
      <formula>I13="T/P"</formula>
    </cfRule>
    <cfRule type="expression" dxfId="18984" priority="32103">
      <formula>I13="A"</formula>
    </cfRule>
    <cfRule type="expression" dxfId="18983" priority="32104">
      <formula>I13="S"</formula>
    </cfRule>
    <cfRule type="expression" dxfId="18982" priority="32105">
      <formula>I13="M"</formula>
    </cfRule>
    <cfRule type="expression" dxfId="18981" priority="32106">
      <formula>I13="B"</formula>
    </cfRule>
    <cfRule type="expression" dxfId="18980" priority="32107">
      <formula>I13="T/P"</formula>
    </cfRule>
    <cfRule type="expression" dxfId="18979" priority="32108">
      <formula>I13="A"</formula>
    </cfRule>
    <cfRule type="expression" dxfId="18978" priority="32109">
      <formula>I13="S"</formula>
    </cfRule>
    <cfRule type="expression" dxfId="18977" priority="32110">
      <formula>I13="M"</formula>
    </cfRule>
    <cfRule type="expression" dxfId="18976" priority="32111">
      <formula>I13="B"</formula>
    </cfRule>
    <cfRule type="expression" dxfId="18975" priority="32112">
      <formula>I13="T/P"</formula>
    </cfRule>
    <cfRule type="expression" dxfId="18974" priority="32113">
      <formula>I13="A"</formula>
    </cfRule>
    <cfRule type="expression" dxfId="18973" priority="32114">
      <formula>I13="S"</formula>
    </cfRule>
    <cfRule type="expression" dxfId="18972" priority="32115">
      <formula>I13="M"</formula>
    </cfRule>
    <cfRule type="expression" dxfId="18971" priority="32116">
      <formula>I13="B"</formula>
    </cfRule>
    <cfRule type="expression" dxfId="18970" priority="32117">
      <formula>I13="T/P"</formula>
    </cfRule>
    <cfRule type="expression" dxfId="18969" priority="32118">
      <formula>I13="S"</formula>
    </cfRule>
    <cfRule type="expression" dxfId="18968" priority="32119">
      <formula>I13="M"</formula>
    </cfRule>
    <cfRule type="expression" dxfId="18967" priority="32120">
      <formula>I13="B"</formula>
    </cfRule>
    <cfRule type="expression" dxfId="18966" priority="32121">
      <formula>I13="T/P"</formula>
    </cfRule>
    <cfRule type="expression" dxfId="18965" priority="32122">
      <formula>I13="A"</formula>
    </cfRule>
    <cfRule type="expression" dxfId="18964" priority="32123">
      <formula>I13="S"</formula>
    </cfRule>
    <cfRule type="expression" dxfId="18963" priority="32124">
      <formula>I13="M"</formula>
    </cfRule>
    <cfRule type="expression" dxfId="18962" priority="32125">
      <formula>I13="B"</formula>
    </cfRule>
    <cfRule type="expression" dxfId="18961" priority="32126">
      <formula>I13="T/P"</formula>
    </cfRule>
    <cfRule type="expression" dxfId="18960" priority="32127">
      <formula>I13="A"</formula>
    </cfRule>
    <cfRule type="expression" dxfId="18959" priority="32128">
      <formula>I13="S"</formula>
    </cfRule>
    <cfRule type="expression" dxfId="18958" priority="32129">
      <formula>I13="M"</formula>
    </cfRule>
    <cfRule type="expression" dxfId="18957" priority="32130">
      <formula>I13="B"</formula>
    </cfRule>
    <cfRule type="expression" dxfId="18956" priority="32131">
      <formula>I13="T/P"</formula>
    </cfRule>
    <cfRule type="expression" dxfId="18955" priority="32132">
      <formula>I13="A"</formula>
    </cfRule>
    <cfRule type="expression" dxfId="18954" priority="32133">
      <formula>I13="S"</formula>
    </cfRule>
    <cfRule type="expression" dxfId="18953" priority="32134">
      <formula>I13="M"</formula>
    </cfRule>
    <cfRule type="expression" dxfId="18952" priority="32135">
      <formula>I13="B"</formula>
    </cfRule>
    <cfRule type="expression" dxfId="18951" priority="32136">
      <formula>I13="T/P"</formula>
    </cfRule>
    <cfRule type="expression" dxfId="18950" priority="32137">
      <formula>I13="A"</formula>
    </cfRule>
    <cfRule type="expression" dxfId="18949" priority="32138">
      <formula>I13="S"</formula>
    </cfRule>
    <cfRule type="expression" dxfId="18948" priority="32139">
      <formula>I13="M"</formula>
    </cfRule>
    <cfRule type="expression" dxfId="18947" priority="32140">
      <formula>I13="B"</formula>
    </cfRule>
    <cfRule type="expression" dxfId="18946" priority="32141">
      <formula>I13="T/P"</formula>
    </cfRule>
    <cfRule type="expression" dxfId="18945" priority="32142">
      <formula>I13="A"</formula>
    </cfRule>
    <cfRule type="expression" dxfId="18944" priority="32143">
      <formula>I13="S"</formula>
    </cfRule>
    <cfRule type="expression" dxfId="18943" priority="32144">
      <formula>I13="M"</formula>
    </cfRule>
    <cfRule type="expression" dxfId="18942" priority="32145">
      <formula>I13="B"</formula>
    </cfRule>
    <cfRule type="expression" dxfId="18941" priority="32146">
      <formula>I13="T/P"</formula>
    </cfRule>
    <cfRule type="expression" dxfId="18940" priority="32147">
      <formula>I13="A"</formula>
    </cfRule>
    <cfRule type="expression" dxfId="18939" priority="32148">
      <formula>I13="S"</formula>
    </cfRule>
    <cfRule type="expression" dxfId="18938" priority="32149">
      <formula>I13="M"</formula>
    </cfRule>
    <cfRule type="expression" dxfId="18937" priority="32150">
      <formula>I13="B"</formula>
    </cfRule>
    <cfRule type="expression" dxfId="18936" priority="32151">
      <formula>I13="T/P"</formula>
    </cfRule>
    <cfRule type="expression" dxfId="18935" priority="32152">
      <formula>I13="A"</formula>
    </cfRule>
    <cfRule type="expression" dxfId="18934" priority="32153">
      <formula>I13="S"</formula>
    </cfRule>
    <cfRule type="expression" dxfId="18933" priority="32154">
      <formula>I13="M"</formula>
    </cfRule>
    <cfRule type="expression" dxfId="18932" priority="32155">
      <formula>I13="B"</formula>
    </cfRule>
    <cfRule type="expression" dxfId="18931" priority="32156">
      <formula>I13="T/P"</formula>
    </cfRule>
    <cfRule type="expression" dxfId="18930" priority="32157">
      <formula>I13="A"</formula>
    </cfRule>
    <cfRule type="expression" dxfId="18929" priority="32158">
      <formula>I13="S"</formula>
    </cfRule>
    <cfRule type="expression" dxfId="18928" priority="32159">
      <formula>I13="M"</formula>
    </cfRule>
    <cfRule type="expression" dxfId="18927" priority="32160">
      <formula>I13="B"</formula>
    </cfRule>
    <cfRule type="expression" dxfId="18926" priority="32161">
      <formula>I13="T/P"</formula>
    </cfRule>
    <cfRule type="expression" dxfId="18925" priority="32162">
      <formula>I13="A"</formula>
    </cfRule>
    <cfRule type="expression" dxfId="18924" priority="32163">
      <formula>I13="S"</formula>
    </cfRule>
    <cfRule type="expression" dxfId="18923" priority="32164">
      <formula>I13="M"</formula>
    </cfRule>
    <cfRule type="expression" dxfId="18922" priority="32165">
      <formula>I13="B"</formula>
    </cfRule>
    <cfRule type="expression" dxfId="18921" priority="32166">
      <formula>I13="T/P"</formula>
    </cfRule>
    <cfRule type="expression" dxfId="18920" priority="32167">
      <formula>I13="A"</formula>
    </cfRule>
    <cfRule type="expression" dxfId="18919" priority="32168">
      <formula>I13="S"</formula>
    </cfRule>
    <cfRule type="expression" dxfId="18918" priority="32169">
      <formula>I13="M"</formula>
    </cfRule>
    <cfRule type="expression" dxfId="18917" priority="32170">
      <formula>I13="B"</formula>
    </cfRule>
    <cfRule type="expression" dxfId="18916" priority="32171">
      <formula>I13="T/P"</formula>
    </cfRule>
    <cfRule type="expression" dxfId="18915" priority="32172">
      <formula>I13="A"</formula>
    </cfRule>
    <cfRule type="expression" dxfId="18914" priority="32173">
      <formula>I13="S"</formula>
    </cfRule>
    <cfRule type="expression" dxfId="18913" priority="32174">
      <formula>I13="M"</formula>
    </cfRule>
    <cfRule type="expression" dxfId="18912" priority="32175">
      <formula>I13="B"</formula>
    </cfRule>
    <cfRule type="expression" dxfId="18911" priority="32176">
      <formula>I13="T/P"</formula>
    </cfRule>
    <cfRule type="expression" dxfId="18910" priority="32177">
      <formula>I13="A"</formula>
    </cfRule>
    <cfRule type="expression" dxfId="18909" priority="32178">
      <formula>I13="S"</formula>
    </cfRule>
    <cfRule type="expression" dxfId="18908" priority="32179">
      <formula>I13="M"</formula>
    </cfRule>
    <cfRule type="expression" dxfId="18907" priority="32180">
      <formula>I13="B"</formula>
    </cfRule>
    <cfRule type="expression" dxfId="18906" priority="32181">
      <formula>I13="T/P"</formula>
    </cfRule>
    <cfRule type="expression" dxfId="18905" priority="32182">
      <formula>I13="A"</formula>
    </cfRule>
    <cfRule type="expression" dxfId="18904" priority="32183">
      <formula>I13="S"</formula>
    </cfRule>
    <cfRule type="expression" dxfId="18903" priority="32184">
      <formula>I13="M"</formula>
    </cfRule>
    <cfRule type="expression" dxfId="18902" priority="32185">
      <formula>I13="B"</formula>
    </cfRule>
    <cfRule type="expression" dxfId="18901" priority="32186">
      <formula>I13="T/P"</formula>
    </cfRule>
    <cfRule type="expression" dxfId="18900" priority="32188">
      <formula>I13="S"</formula>
    </cfRule>
    <cfRule type="expression" dxfId="18899" priority="32189">
      <formula>I13="M"</formula>
    </cfRule>
    <cfRule type="expression" dxfId="18898" priority="32190">
      <formula>I13="B"</formula>
    </cfRule>
    <cfRule type="expression" dxfId="18897" priority="32191">
      <formula>I13="T/P"</formula>
    </cfRule>
  </conditionalFormatting>
  <conditionalFormatting sqref="I16:I18 I21:I23">
    <cfRule type="expression" dxfId="18896" priority="26741">
      <formula>I16="S"</formula>
    </cfRule>
    <cfRule type="expression" dxfId="18895" priority="26742">
      <formula>I16="M"</formula>
    </cfRule>
    <cfRule type="expression" dxfId="18894" priority="26743">
      <formula>I16="B"</formula>
    </cfRule>
    <cfRule type="expression" dxfId="18893" priority="26744">
      <formula>I16="T/P"</formula>
    </cfRule>
    <cfRule type="expression" dxfId="18892" priority="26745">
      <formula>I16="A"</formula>
    </cfRule>
    <cfRule type="expression" dxfId="18891" priority="26746">
      <formula>I16="S"</formula>
    </cfRule>
    <cfRule type="expression" dxfId="18890" priority="26747">
      <formula>I16="M"</formula>
    </cfRule>
    <cfRule type="expression" dxfId="18889" priority="26748">
      <formula>I16="B"</formula>
    </cfRule>
    <cfRule type="expression" dxfId="18888" priority="26749">
      <formula>I16="T/P"</formula>
    </cfRule>
    <cfRule type="expression" dxfId="18887" priority="26750">
      <formula>I16="A"</formula>
    </cfRule>
    <cfRule type="expression" dxfId="18886" priority="26751">
      <formula>I16="S"</formula>
    </cfRule>
    <cfRule type="expression" dxfId="18885" priority="26752">
      <formula>I16="M"</formula>
    </cfRule>
    <cfRule type="expression" dxfId="18884" priority="26753">
      <formula>I16="B"</formula>
    </cfRule>
    <cfRule type="expression" dxfId="18883" priority="26754">
      <formula>I16="T/P"</formula>
    </cfRule>
    <cfRule type="expression" dxfId="18882" priority="26761">
      <formula>I16="S"</formula>
    </cfRule>
    <cfRule type="expression" dxfId="18881" priority="26762">
      <formula>I16="M"</formula>
    </cfRule>
    <cfRule type="expression" dxfId="18880" priority="26763">
      <formula>I16="B"</formula>
    </cfRule>
    <cfRule type="expression" dxfId="18879" priority="26764">
      <formula>I16="T/P"</formula>
    </cfRule>
    <cfRule type="expression" dxfId="18878" priority="26765">
      <formula>I16="A"</formula>
    </cfRule>
    <cfRule type="expression" dxfId="18877" priority="26766">
      <formula>I16="S"</formula>
    </cfRule>
    <cfRule type="expression" dxfId="18876" priority="26767">
      <formula>I16="M"</formula>
    </cfRule>
    <cfRule type="expression" dxfId="18875" priority="26768">
      <formula>I16="B"</formula>
    </cfRule>
    <cfRule type="expression" dxfId="18874" priority="26769">
      <formula>I16="T/P"</formula>
    </cfRule>
    <cfRule type="expression" dxfId="18873" priority="26771">
      <formula>I16="S"</formula>
    </cfRule>
    <cfRule type="expression" dxfId="18872" priority="26772">
      <formula>I16="M"</formula>
    </cfRule>
    <cfRule type="expression" dxfId="18871" priority="26773">
      <formula>I16="B"</formula>
    </cfRule>
    <cfRule type="expression" dxfId="18870" priority="26774">
      <formula>I16="T/P"</formula>
    </cfRule>
  </conditionalFormatting>
  <conditionalFormatting sqref="I16:I18 I21:I27">
    <cfRule type="expression" dxfId="18869" priority="26770">
      <formula>I16="A"</formula>
    </cfRule>
  </conditionalFormatting>
  <conditionalFormatting sqref="I18:I31">
    <cfRule type="expression" dxfId="18868" priority="25320">
      <formula>I18="A"</formula>
    </cfRule>
    <cfRule type="expression" dxfId="18867" priority="25321">
      <formula>I18="S"</formula>
    </cfRule>
    <cfRule type="expression" dxfId="18866" priority="25322">
      <formula>I18="M"</formula>
    </cfRule>
    <cfRule type="expression" dxfId="18865" priority="25323">
      <formula>I18="B"</formula>
    </cfRule>
    <cfRule type="expression" dxfId="18864" priority="25324">
      <formula>I18="T/P"</formula>
    </cfRule>
    <cfRule type="expression" dxfId="18863" priority="25325">
      <formula>I18="A"</formula>
    </cfRule>
    <cfRule type="expression" dxfId="18862" priority="25326">
      <formula>I18="S"</formula>
    </cfRule>
    <cfRule type="expression" dxfId="18861" priority="25327">
      <formula>I18="M"</formula>
    </cfRule>
    <cfRule type="expression" dxfId="18860" priority="25328">
      <formula>I18="B"</formula>
    </cfRule>
    <cfRule type="expression" dxfId="18859" priority="25329">
      <formula>I18="T/P"</formula>
    </cfRule>
    <cfRule type="expression" dxfId="18858" priority="25330">
      <formula>I18="A"</formula>
    </cfRule>
    <cfRule type="expression" dxfId="18857" priority="25331">
      <formula>I18="S"</formula>
    </cfRule>
    <cfRule type="expression" dxfId="18856" priority="25332">
      <formula>I18="M"</formula>
    </cfRule>
    <cfRule type="expression" dxfId="18855" priority="25333">
      <formula>I18="B"</formula>
    </cfRule>
    <cfRule type="expression" dxfId="18854" priority="25334">
      <formula>I18="T/P"</formula>
    </cfRule>
    <cfRule type="expression" dxfId="18853" priority="25335">
      <formula>I18="A"</formula>
    </cfRule>
    <cfRule type="expression" dxfId="18852" priority="25336">
      <formula>I18="S"</formula>
    </cfRule>
    <cfRule type="expression" dxfId="18851" priority="25337">
      <formula>I18="M"</formula>
    </cfRule>
    <cfRule type="expression" dxfId="18850" priority="25338">
      <formula>I18="B"</formula>
    </cfRule>
    <cfRule type="expression" dxfId="18849" priority="25339">
      <formula>I18="T/P"</formula>
    </cfRule>
    <cfRule type="expression" dxfId="18848" priority="25340">
      <formula>I18="A"</formula>
    </cfRule>
    <cfRule type="expression" dxfId="18847" priority="25341">
      <formula>I18="S"</formula>
    </cfRule>
    <cfRule type="expression" dxfId="18846" priority="25342">
      <formula>I18="M"</formula>
    </cfRule>
    <cfRule type="expression" dxfId="18845" priority="25343">
      <formula>I18="B"</formula>
    </cfRule>
    <cfRule type="expression" dxfId="18844" priority="25344">
      <formula>I18="T/P"</formula>
    </cfRule>
    <cfRule type="expression" dxfId="18843" priority="25345">
      <formula>I18="A"</formula>
    </cfRule>
    <cfRule type="expression" dxfId="18842" priority="25346">
      <formula>I18="S"</formula>
    </cfRule>
    <cfRule type="expression" dxfId="18841" priority="25347">
      <formula>I18="M"</formula>
    </cfRule>
    <cfRule type="expression" dxfId="18840" priority="25348">
      <formula>I18="B"</formula>
    </cfRule>
    <cfRule type="expression" dxfId="18839" priority="25349">
      <formula>I18="T/P"</formula>
    </cfRule>
    <cfRule type="expression" dxfId="18838" priority="25350">
      <formula>I18="A"</formula>
    </cfRule>
    <cfRule type="expression" dxfId="18837" priority="25351">
      <formula>I18="S"</formula>
    </cfRule>
    <cfRule type="expression" dxfId="18836" priority="25352">
      <formula>I18="M"</formula>
    </cfRule>
    <cfRule type="expression" dxfId="18835" priority="25353">
      <formula>I18="B"</formula>
    </cfRule>
    <cfRule type="expression" dxfId="18834" priority="25354">
      <formula>I18="T/P"</formula>
    </cfRule>
    <cfRule type="expression" dxfId="18833" priority="25356">
      <formula>I18="S"</formula>
    </cfRule>
    <cfRule type="expression" dxfId="18832" priority="25357">
      <formula>I18="M"</formula>
    </cfRule>
    <cfRule type="expression" dxfId="18831" priority="25358">
      <formula>I18="B"</formula>
    </cfRule>
    <cfRule type="expression" dxfId="18830" priority="25359">
      <formula>I18="T/P"</formula>
    </cfRule>
  </conditionalFormatting>
  <conditionalFormatting sqref="I19:I20">
    <cfRule type="expression" dxfId="18829" priority="26636">
      <formula>I19="A"</formula>
    </cfRule>
    <cfRule type="expression" dxfId="18828" priority="26637">
      <formula>I19="S"</formula>
    </cfRule>
    <cfRule type="expression" dxfId="18827" priority="26638">
      <formula>I19="M"</formula>
    </cfRule>
    <cfRule type="expression" dxfId="18826" priority="26639">
      <formula>I19="B"</formula>
    </cfRule>
    <cfRule type="expression" dxfId="18825" priority="26640">
      <formula>I19="T/P"</formula>
    </cfRule>
    <cfRule type="expression" dxfId="18824" priority="26641">
      <formula>I19="A"</formula>
    </cfRule>
    <cfRule type="expression" dxfId="18823" priority="26642">
      <formula>I19="S"</formula>
    </cfRule>
    <cfRule type="expression" dxfId="18822" priority="26643">
      <formula>I19="M"</formula>
    </cfRule>
    <cfRule type="expression" dxfId="18821" priority="26644">
      <formula>I19="B"</formula>
    </cfRule>
    <cfRule type="expression" dxfId="18820" priority="26645">
      <formula>I19="T/P"</formula>
    </cfRule>
    <cfRule type="expression" dxfId="18819" priority="26646">
      <formula>I19="A"</formula>
    </cfRule>
    <cfRule type="expression" dxfId="18818" priority="26647">
      <formula>I19="S"</formula>
    </cfRule>
    <cfRule type="expression" dxfId="18817" priority="26648">
      <formula>I19="M"</formula>
    </cfRule>
    <cfRule type="expression" dxfId="18816" priority="26649">
      <formula>I19="B"</formula>
    </cfRule>
    <cfRule type="expression" dxfId="18815" priority="26650">
      <formula>I19="T/P"</formula>
    </cfRule>
    <cfRule type="expression" dxfId="18814" priority="26651">
      <formula>I19="A"</formula>
    </cfRule>
    <cfRule type="expression" dxfId="18813" priority="26652">
      <formula>I19="S"</formula>
    </cfRule>
    <cfRule type="expression" dxfId="18812" priority="26653">
      <formula>I19="M"</formula>
    </cfRule>
    <cfRule type="expression" dxfId="18811" priority="26654">
      <formula>I19="B"</formula>
    </cfRule>
    <cfRule type="expression" dxfId="18810" priority="26655">
      <formula>I19="T/P"</formula>
    </cfRule>
    <cfRule type="expression" dxfId="18809" priority="26656">
      <formula>I19="A"</formula>
    </cfRule>
    <cfRule type="expression" dxfId="18808" priority="26657">
      <formula>I19="S"</formula>
    </cfRule>
    <cfRule type="expression" dxfId="18807" priority="26658">
      <formula>I19="M"</formula>
    </cfRule>
    <cfRule type="expression" dxfId="18806" priority="26659">
      <formula>I19="B"</formula>
    </cfRule>
    <cfRule type="expression" dxfId="18805" priority="26660">
      <formula>I19="T/P"</formula>
    </cfRule>
    <cfRule type="expression" dxfId="18804" priority="26661">
      <formula>I19="A"</formula>
    </cfRule>
    <cfRule type="expression" dxfId="18803" priority="26662">
      <formula>I19="S"</formula>
    </cfRule>
    <cfRule type="expression" dxfId="18802" priority="26663">
      <formula>I19="M"</formula>
    </cfRule>
    <cfRule type="expression" dxfId="18801" priority="26664">
      <formula>I19="B"</formula>
    </cfRule>
    <cfRule type="expression" dxfId="18800" priority="26665">
      <formula>I19="T/P"</formula>
    </cfRule>
    <cfRule type="expression" dxfId="18799" priority="26666">
      <formula>I19="A"</formula>
    </cfRule>
    <cfRule type="expression" dxfId="18798" priority="26667">
      <formula>I19="S"</formula>
    </cfRule>
    <cfRule type="expression" dxfId="18797" priority="26668">
      <formula>I19="M"</formula>
    </cfRule>
    <cfRule type="expression" dxfId="18796" priority="26669">
      <formula>I19="B"</formula>
    </cfRule>
    <cfRule type="expression" dxfId="18795" priority="26670">
      <formula>I19="T/P"</formula>
    </cfRule>
    <cfRule type="expression" dxfId="18794" priority="26671">
      <formula>I19="A"</formula>
    </cfRule>
    <cfRule type="expression" dxfId="18793" priority="26672">
      <formula>I19="S"</formula>
    </cfRule>
    <cfRule type="expression" dxfId="18792" priority="26673">
      <formula>I19="M"</formula>
    </cfRule>
    <cfRule type="expression" dxfId="18791" priority="26674">
      <formula>I19="B"</formula>
    </cfRule>
    <cfRule type="expression" dxfId="18790" priority="26675">
      <formula>I19="T/P"</formula>
    </cfRule>
    <cfRule type="expression" dxfId="18789" priority="26676">
      <formula>I19="A"</formula>
    </cfRule>
    <cfRule type="expression" dxfId="18788" priority="26677">
      <formula>I19="S"</formula>
    </cfRule>
    <cfRule type="expression" dxfId="18787" priority="26678">
      <formula>I19="M"</formula>
    </cfRule>
    <cfRule type="expression" dxfId="18786" priority="26679">
      <formula>I19="B"</formula>
    </cfRule>
    <cfRule type="expression" dxfId="18785" priority="26680">
      <formula>I19="T/P"</formula>
    </cfRule>
    <cfRule type="expression" dxfId="18784" priority="26681">
      <formula>I19="A"</formula>
    </cfRule>
    <cfRule type="expression" dxfId="18783" priority="26682">
      <formula>I19="S"</formula>
    </cfRule>
    <cfRule type="expression" dxfId="18782" priority="26683">
      <formula>I19="M"</formula>
    </cfRule>
    <cfRule type="expression" dxfId="18781" priority="26684">
      <formula>I19="B"</formula>
    </cfRule>
    <cfRule type="expression" dxfId="18780" priority="26685">
      <formula>I19="T/P"</formula>
    </cfRule>
    <cfRule type="expression" dxfId="18779" priority="26686">
      <formula>I19="A"</formula>
    </cfRule>
    <cfRule type="expression" dxfId="18778" priority="26687">
      <formula>I19="S"</formula>
    </cfRule>
    <cfRule type="expression" dxfId="18777" priority="26688">
      <formula>I19="M"</formula>
    </cfRule>
    <cfRule type="expression" dxfId="18776" priority="26689">
      <formula>I19="B"</formula>
    </cfRule>
    <cfRule type="expression" dxfId="18775" priority="26690">
      <formula>I19="T/P"</formula>
    </cfRule>
    <cfRule type="expression" dxfId="18774" priority="26692">
      <formula>I19="S"</formula>
    </cfRule>
    <cfRule type="expression" dxfId="18773" priority="26693">
      <formula>I19="M"</formula>
    </cfRule>
    <cfRule type="expression" dxfId="18772" priority="26694">
      <formula>I19="B"</formula>
    </cfRule>
    <cfRule type="expression" dxfId="18771" priority="26695">
      <formula>I19="T/P"</formula>
    </cfRule>
  </conditionalFormatting>
  <conditionalFormatting sqref="I19:I23">
    <cfRule type="expression" dxfId="18770" priority="26691">
      <formula>I19="A"</formula>
    </cfRule>
    <cfRule type="expression" dxfId="18769" priority="36068">
      <formula>I19="S"</formula>
    </cfRule>
    <cfRule type="expression" dxfId="18768" priority="36069">
      <formula>I19="M"</formula>
    </cfRule>
    <cfRule type="expression" dxfId="18767" priority="36070">
      <formula>I19="B"</formula>
    </cfRule>
    <cfRule type="expression" dxfId="18766" priority="36071">
      <formula>I19="T/P"</formula>
    </cfRule>
    <cfRule type="expression" dxfId="18765" priority="36072">
      <formula>I19="A"</formula>
    </cfRule>
    <cfRule type="expression" dxfId="18764" priority="36073">
      <formula>I19="S"</formula>
    </cfRule>
    <cfRule type="expression" dxfId="18763" priority="36074">
      <formula>I19="M"</formula>
    </cfRule>
    <cfRule type="expression" dxfId="18762" priority="36075">
      <formula>I19="B"</formula>
    </cfRule>
    <cfRule type="expression" dxfId="18761" priority="36076">
      <formula>I19="T/P"</formula>
    </cfRule>
    <cfRule type="expression" dxfId="18760" priority="36077">
      <formula>I19="A"</formula>
    </cfRule>
    <cfRule type="expression" dxfId="18759" priority="36078">
      <formula>I19="S"</formula>
    </cfRule>
    <cfRule type="expression" dxfId="18758" priority="36079">
      <formula>I19="M"</formula>
    </cfRule>
    <cfRule type="expression" dxfId="18757" priority="36080">
      <formula>I19="B"</formula>
    </cfRule>
    <cfRule type="expression" dxfId="18756" priority="36081">
      <formula>I19="T/P"</formula>
    </cfRule>
    <cfRule type="expression" dxfId="18755" priority="36082">
      <formula>I19="A"</formula>
    </cfRule>
    <cfRule type="expression" dxfId="18754" priority="36083">
      <formula>I19="S"</formula>
    </cfRule>
    <cfRule type="expression" dxfId="18753" priority="36084">
      <formula>I19="M"</formula>
    </cfRule>
    <cfRule type="expression" dxfId="18752" priority="36085">
      <formula>I19="B"</formula>
    </cfRule>
    <cfRule type="expression" dxfId="18751" priority="36086">
      <formula>I19="T/P"</formula>
    </cfRule>
    <cfRule type="expression" dxfId="18750" priority="36087">
      <formula>I19="A"</formula>
    </cfRule>
    <cfRule type="expression" dxfId="18749" priority="36088">
      <formula>I19="S"</formula>
    </cfRule>
    <cfRule type="expression" dxfId="18748" priority="36089">
      <formula>I19="M"</formula>
    </cfRule>
    <cfRule type="expression" dxfId="18747" priority="36090">
      <formula>I19="B"</formula>
    </cfRule>
    <cfRule type="expression" dxfId="18746" priority="36091">
      <formula>I19="T/P"</formula>
    </cfRule>
    <cfRule type="expression" dxfId="18745" priority="36092">
      <formula>I19="A"</formula>
    </cfRule>
    <cfRule type="expression" dxfId="18744" priority="36093">
      <formula>I19="S"</formula>
    </cfRule>
    <cfRule type="expression" dxfId="18743" priority="36094">
      <formula>I19="M"</formula>
    </cfRule>
    <cfRule type="expression" dxfId="18742" priority="36095">
      <formula>I19="B"</formula>
    </cfRule>
    <cfRule type="expression" dxfId="18741" priority="36096">
      <formula>I19="T/P"</formula>
    </cfRule>
    <cfRule type="expression" dxfId="18740" priority="36097">
      <formula>I19="A"</formula>
    </cfRule>
    <cfRule type="expression" dxfId="18739" priority="36098">
      <formula>I19="S"</formula>
    </cfRule>
    <cfRule type="expression" dxfId="18738" priority="36099">
      <formula>I19="M"</formula>
    </cfRule>
    <cfRule type="expression" dxfId="18737" priority="36100">
      <formula>I19="B"</formula>
    </cfRule>
    <cfRule type="expression" dxfId="18736" priority="36101">
      <formula>I19="T/P"</formula>
    </cfRule>
    <cfRule type="expression" dxfId="18735" priority="36102">
      <formula>I19="A"</formula>
    </cfRule>
    <cfRule type="expression" dxfId="18734" priority="36103">
      <formula>I19="S"</formula>
    </cfRule>
    <cfRule type="expression" dxfId="18733" priority="36104">
      <formula>I19="M"</formula>
    </cfRule>
    <cfRule type="expression" dxfId="18732" priority="36105">
      <formula>I19="B"</formula>
    </cfRule>
    <cfRule type="expression" dxfId="18731" priority="36106">
      <formula>I19="T/P"</formula>
    </cfRule>
    <cfRule type="expression" dxfId="18730" priority="36107">
      <formula>I19="A"</formula>
    </cfRule>
    <cfRule type="expression" dxfId="18729" priority="36108">
      <formula>I19="S"</formula>
    </cfRule>
    <cfRule type="expression" dxfId="18728" priority="36109">
      <formula>I19="M"</formula>
    </cfRule>
    <cfRule type="expression" dxfId="18727" priority="36110">
      <formula>I19="B"</formula>
    </cfRule>
    <cfRule type="expression" dxfId="18726" priority="36111">
      <formula>I19="T/P"</formula>
    </cfRule>
    <cfRule type="expression" dxfId="18725" priority="36112">
      <formula>I19="A"</formula>
    </cfRule>
    <cfRule type="expression" dxfId="18724" priority="36113">
      <formula>I19="S"</formula>
    </cfRule>
    <cfRule type="expression" dxfId="18723" priority="36114">
      <formula>I19="M"</formula>
    </cfRule>
    <cfRule type="expression" dxfId="18722" priority="36115">
      <formula>I19="B"</formula>
    </cfRule>
    <cfRule type="expression" dxfId="18721" priority="36116">
      <formula>I19="T/P"</formula>
    </cfRule>
    <cfRule type="expression" dxfId="18720" priority="36117">
      <formula>I19="A"</formula>
    </cfRule>
    <cfRule type="expression" dxfId="18719" priority="36118">
      <formula>I19="S"</formula>
    </cfRule>
    <cfRule type="expression" dxfId="18718" priority="36119">
      <formula>I19="M"</formula>
    </cfRule>
    <cfRule type="expression" dxfId="18717" priority="36120">
      <formula>I19="B"</formula>
    </cfRule>
    <cfRule type="expression" dxfId="18716" priority="36121">
      <formula>I19="T/P"</formula>
    </cfRule>
    <cfRule type="expression" dxfId="18715" priority="36122">
      <formula>I19="A"</formula>
    </cfRule>
    <cfRule type="expression" dxfId="18714" priority="36123">
      <formula>I19="S"</formula>
    </cfRule>
    <cfRule type="expression" dxfId="18713" priority="36124">
      <formula>I19="M"</formula>
    </cfRule>
    <cfRule type="expression" dxfId="18712" priority="36125">
      <formula>I19="B"</formula>
    </cfRule>
    <cfRule type="expression" dxfId="18711" priority="36126">
      <formula>I19="T/P"</formula>
    </cfRule>
    <cfRule type="expression" dxfId="18710" priority="36127">
      <formula>I19="A"</formula>
    </cfRule>
    <cfRule type="expression" dxfId="18709" priority="36128">
      <formula>I19="S"</formula>
    </cfRule>
    <cfRule type="expression" dxfId="18708" priority="36129">
      <formula>I19="M"</formula>
    </cfRule>
    <cfRule type="expression" dxfId="18707" priority="36130">
      <formula>I19="B"</formula>
    </cfRule>
    <cfRule type="expression" dxfId="18706" priority="36131">
      <formula>I19="T/P"</formula>
    </cfRule>
    <cfRule type="expression" dxfId="18705" priority="36132">
      <formula>I19="A"</formula>
    </cfRule>
    <cfRule type="expression" dxfId="18704" priority="36133">
      <formula>I19="S"</formula>
    </cfRule>
    <cfRule type="expression" dxfId="18703" priority="36134">
      <formula>I19="M"</formula>
    </cfRule>
    <cfRule type="expression" dxfId="18702" priority="36135">
      <formula>I19="B"</formula>
    </cfRule>
    <cfRule type="expression" dxfId="18701" priority="36136">
      <formula>I19="T/P"</formula>
    </cfRule>
    <cfRule type="expression" dxfId="18700" priority="36137">
      <formula>I19="A"</formula>
    </cfRule>
    <cfRule type="expression" dxfId="18699" priority="36138">
      <formula>I19="S"</formula>
    </cfRule>
    <cfRule type="expression" dxfId="18698" priority="36139">
      <formula>I19="M"</formula>
    </cfRule>
    <cfRule type="expression" dxfId="18697" priority="36140">
      <formula>I19="B"</formula>
    </cfRule>
    <cfRule type="expression" dxfId="18696" priority="36141">
      <formula>I19="T/P"</formula>
    </cfRule>
    <cfRule type="expression" dxfId="18695" priority="36142">
      <formula>I19="A"</formula>
    </cfRule>
    <cfRule type="expression" dxfId="18694" priority="36143">
      <formula>I19="S"</formula>
    </cfRule>
    <cfRule type="expression" dxfId="18693" priority="36144">
      <formula>I19="M"</formula>
    </cfRule>
    <cfRule type="expression" dxfId="18692" priority="36145">
      <formula>I19="B"</formula>
    </cfRule>
    <cfRule type="expression" dxfId="18691" priority="36146">
      <formula>I19="T/P"</formula>
    </cfRule>
    <cfRule type="expression" dxfId="18690" priority="36147">
      <formula>I19="A"</formula>
    </cfRule>
    <cfRule type="expression" dxfId="18689" priority="36148">
      <formula>I19="S"</formula>
    </cfRule>
    <cfRule type="expression" dxfId="18688" priority="36149">
      <formula>I19="M"</formula>
    </cfRule>
    <cfRule type="expression" dxfId="18687" priority="36150">
      <formula>I19="B"</formula>
    </cfRule>
    <cfRule type="expression" dxfId="18686" priority="36151">
      <formula>I19="T/P"</formula>
    </cfRule>
    <cfRule type="expression" dxfId="18685" priority="36152">
      <formula>I19="A"</formula>
    </cfRule>
    <cfRule type="expression" dxfId="18684" priority="36153">
      <formula>I19="S"</formula>
    </cfRule>
    <cfRule type="expression" dxfId="18683" priority="36154">
      <formula>I19="M"</formula>
    </cfRule>
    <cfRule type="expression" dxfId="18682" priority="36155">
      <formula>I19="B"</formula>
    </cfRule>
    <cfRule type="expression" dxfId="18681" priority="36156">
      <formula>I19="T/P"</formula>
    </cfRule>
    <cfRule type="expression" dxfId="18680" priority="36157">
      <formula>I19="A"</formula>
    </cfRule>
    <cfRule type="expression" dxfId="18679" priority="36158">
      <formula>I19="S"</formula>
    </cfRule>
    <cfRule type="expression" dxfId="18678" priority="36159">
      <formula>I19="M"</formula>
    </cfRule>
    <cfRule type="expression" dxfId="18677" priority="36160">
      <formula>I19="B"</formula>
    </cfRule>
    <cfRule type="expression" dxfId="18676" priority="36161">
      <formula>I19="T/P"</formula>
    </cfRule>
    <cfRule type="expression" dxfId="18675" priority="36162">
      <formula>I19="A"</formula>
    </cfRule>
    <cfRule type="expression" dxfId="18674" priority="36163">
      <formula>I19="S"</formula>
    </cfRule>
    <cfRule type="expression" dxfId="18673" priority="36164">
      <formula>I19="M"</formula>
    </cfRule>
    <cfRule type="expression" dxfId="18672" priority="36165">
      <formula>I19="B"</formula>
    </cfRule>
    <cfRule type="expression" dxfId="18671" priority="36166">
      <formula>I19="T/P"</formula>
    </cfRule>
    <cfRule type="expression" dxfId="18670" priority="36167">
      <formula>I19="A"</formula>
    </cfRule>
    <cfRule type="expression" dxfId="18669" priority="36168">
      <formula>I19="S"</formula>
    </cfRule>
    <cfRule type="expression" dxfId="18668" priority="36169">
      <formula>I19="M"</formula>
    </cfRule>
    <cfRule type="expression" dxfId="18667" priority="36170">
      <formula>I19="B"</formula>
    </cfRule>
    <cfRule type="expression" dxfId="18666" priority="36171">
      <formula>I19="T/P"</formula>
    </cfRule>
  </conditionalFormatting>
  <conditionalFormatting sqref="I21:I23 I16:I18">
    <cfRule type="expression" dxfId="18665" priority="26760">
      <formula>I16="A"</formula>
    </cfRule>
  </conditionalFormatting>
  <conditionalFormatting sqref="I21:I23">
    <cfRule type="expression" dxfId="18664" priority="26696">
      <formula>I21="S"</formula>
    </cfRule>
    <cfRule type="expression" dxfId="18663" priority="26697">
      <formula>I21="M"</formula>
    </cfRule>
    <cfRule type="expression" dxfId="18662" priority="26698">
      <formula>I21="B"</formula>
    </cfRule>
    <cfRule type="expression" dxfId="18661" priority="26699">
      <formula>I21="T/P"</formula>
    </cfRule>
    <cfRule type="expression" dxfId="18660" priority="26700">
      <formula>I21="A"</formula>
    </cfRule>
    <cfRule type="expression" dxfId="18659" priority="26701">
      <formula>I21="S"</formula>
    </cfRule>
    <cfRule type="expression" dxfId="18658" priority="26702">
      <formula>I21="M"</formula>
    </cfRule>
    <cfRule type="expression" dxfId="18657" priority="26703">
      <formula>I21="B"</formula>
    </cfRule>
    <cfRule type="expression" dxfId="18656" priority="26704">
      <formula>I21="T/P"</formula>
    </cfRule>
    <cfRule type="expression" dxfId="18655" priority="26705">
      <formula>I21="A"</formula>
    </cfRule>
    <cfRule type="expression" dxfId="18654" priority="26706">
      <formula>I21="S"</formula>
    </cfRule>
    <cfRule type="expression" dxfId="18653" priority="26707">
      <formula>I21="M"</formula>
    </cfRule>
    <cfRule type="expression" dxfId="18652" priority="26708">
      <formula>I21="B"</formula>
    </cfRule>
    <cfRule type="expression" dxfId="18651" priority="26709">
      <formula>I21="T/P"</formula>
    </cfRule>
    <cfRule type="expression" dxfId="18650" priority="26710">
      <formula>I21="A"</formula>
    </cfRule>
    <cfRule type="expression" dxfId="18649" priority="26711">
      <formula>I21="S"</formula>
    </cfRule>
    <cfRule type="expression" dxfId="18648" priority="26712">
      <formula>I21="M"</formula>
    </cfRule>
    <cfRule type="expression" dxfId="18647" priority="26713">
      <formula>I21="B"</formula>
    </cfRule>
    <cfRule type="expression" dxfId="18646" priority="26714">
      <formula>I21="T/P"</formula>
    </cfRule>
    <cfRule type="expression" dxfId="18645" priority="26715">
      <formula>I21="A"</formula>
    </cfRule>
    <cfRule type="expression" dxfId="18644" priority="26716">
      <formula>I21="S"</formula>
    </cfRule>
    <cfRule type="expression" dxfId="18643" priority="26717">
      <formula>I21="M"</formula>
    </cfRule>
    <cfRule type="expression" dxfId="18642" priority="26718">
      <formula>I21="B"</formula>
    </cfRule>
    <cfRule type="expression" dxfId="18641" priority="26719">
      <formula>I21="T/P"</formula>
    </cfRule>
    <cfRule type="expression" dxfId="18640" priority="26720">
      <formula>I21="A"</formula>
    </cfRule>
    <cfRule type="expression" dxfId="18639" priority="26721">
      <formula>I21="S"</formula>
    </cfRule>
    <cfRule type="expression" dxfId="18638" priority="26722">
      <formula>I21="M"</formula>
    </cfRule>
    <cfRule type="expression" dxfId="18637" priority="26723">
      <formula>I21="B"</formula>
    </cfRule>
    <cfRule type="expression" dxfId="18636" priority="26724">
      <formula>I21="T/P"</formula>
    </cfRule>
    <cfRule type="expression" dxfId="18635" priority="26740">
      <formula>I21="A"</formula>
    </cfRule>
  </conditionalFormatting>
  <conditionalFormatting sqref="I22:I23">
    <cfRule type="expression" dxfId="18634" priority="26755">
      <formula>I22="A"</formula>
    </cfRule>
    <cfRule type="expression" dxfId="18633" priority="26756">
      <formula>I22="S"</formula>
    </cfRule>
    <cfRule type="expression" dxfId="18632" priority="26757">
      <formula>I22="M"</formula>
    </cfRule>
    <cfRule type="expression" dxfId="18631" priority="26758">
      <formula>I22="B"</formula>
    </cfRule>
    <cfRule type="expression" dxfId="18630" priority="26759">
      <formula>I22="T/P"</formula>
    </cfRule>
  </conditionalFormatting>
  <conditionalFormatting sqref="I24:I27">
    <cfRule type="expression" dxfId="18629" priority="26775">
      <formula>I24="S"</formula>
    </cfRule>
    <cfRule type="expression" dxfId="18628" priority="26776">
      <formula>I24="M"</formula>
    </cfRule>
    <cfRule type="expression" dxfId="18627" priority="26777">
      <formula>I24="B"</formula>
    </cfRule>
    <cfRule type="expression" dxfId="18626" priority="26778">
      <formula>I24="T/P"</formula>
    </cfRule>
    <cfRule type="expression" dxfId="18625" priority="26779">
      <formula>I24="A"</formula>
    </cfRule>
    <cfRule type="expression" dxfId="18624" priority="26780">
      <formula>I24="S"</formula>
    </cfRule>
    <cfRule type="expression" dxfId="18623" priority="26781">
      <formula>I24="M"</formula>
    </cfRule>
    <cfRule type="expression" dxfId="18622" priority="26782">
      <formula>I24="B"</formula>
    </cfRule>
    <cfRule type="expression" dxfId="18621" priority="26783">
      <formula>I24="T/P"</formula>
    </cfRule>
    <cfRule type="expression" dxfId="18620" priority="26785">
      <formula>I24="S"</formula>
    </cfRule>
    <cfRule type="expression" dxfId="18619" priority="26786">
      <formula>I24="M"</formula>
    </cfRule>
    <cfRule type="expression" dxfId="18618" priority="26787">
      <formula>I24="B"</formula>
    </cfRule>
    <cfRule type="expression" dxfId="18617" priority="26788">
      <formula>I24="T/P"</formula>
    </cfRule>
  </conditionalFormatting>
  <conditionalFormatting sqref="I24:I29">
    <cfRule type="expression" dxfId="18616" priority="26784">
      <formula>I24="A"</formula>
    </cfRule>
  </conditionalFormatting>
  <conditionalFormatting sqref="I24:I32">
    <cfRule type="expression" dxfId="18615" priority="31994">
      <formula>I24="A"</formula>
    </cfRule>
    <cfRule type="expression" dxfId="18614" priority="31995">
      <formula>I24="S"</formula>
    </cfRule>
    <cfRule type="expression" dxfId="18613" priority="31996">
      <formula>I24="M"</formula>
    </cfRule>
    <cfRule type="expression" dxfId="18612" priority="31997">
      <formula>I24="B"</formula>
    </cfRule>
    <cfRule type="expression" dxfId="18611" priority="31998">
      <formula>I24="T/P"</formula>
    </cfRule>
    <cfRule type="expression" dxfId="18610" priority="31999">
      <formula>I24="A"</formula>
    </cfRule>
    <cfRule type="expression" dxfId="18609" priority="32000">
      <formula>I24="S"</formula>
    </cfRule>
    <cfRule type="expression" dxfId="18608" priority="32001">
      <formula>I24="M"</formula>
    </cfRule>
    <cfRule type="expression" dxfId="18607" priority="32002">
      <formula>I24="B"</formula>
    </cfRule>
    <cfRule type="expression" dxfId="18606" priority="32003">
      <formula>I24="T/P"</formula>
    </cfRule>
    <cfRule type="expression" dxfId="18605" priority="32004">
      <formula>I24="A"</formula>
    </cfRule>
    <cfRule type="expression" dxfId="18604" priority="32005">
      <formula>I24="S"</formula>
    </cfRule>
    <cfRule type="expression" dxfId="18603" priority="32006">
      <formula>I24="M"</formula>
    </cfRule>
    <cfRule type="expression" dxfId="18602" priority="32007">
      <formula>I24="B"</formula>
    </cfRule>
    <cfRule type="expression" dxfId="18601" priority="32008">
      <formula>I24="T/P"</formula>
    </cfRule>
    <cfRule type="expression" dxfId="18600" priority="32009">
      <formula>I24="A"</formula>
    </cfRule>
    <cfRule type="expression" dxfId="18599" priority="32010">
      <formula>I24="S"</formula>
    </cfRule>
    <cfRule type="expression" dxfId="18598" priority="32011">
      <formula>I24="M"</formula>
    </cfRule>
    <cfRule type="expression" dxfId="18597" priority="32012">
      <formula>I24="B"</formula>
    </cfRule>
    <cfRule type="expression" dxfId="18596" priority="32013">
      <formula>I24="T/P"</formula>
    </cfRule>
    <cfRule type="expression" dxfId="18595" priority="32014">
      <formula>I24="A"</formula>
    </cfRule>
    <cfRule type="expression" dxfId="18594" priority="32015">
      <formula>I24="S"</formula>
    </cfRule>
    <cfRule type="expression" dxfId="18593" priority="32016">
      <formula>I24="M"</formula>
    </cfRule>
    <cfRule type="expression" dxfId="18592" priority="32017">
      <formula>I24="B"</formula>
    </cfRule>
    <cfRule type="expression" dxfId="18591" priority="32018">
      <formula>I24="T/P"</formula>
    </cfRule>
    <cfRule type="expression" dxfId="18590" priority="32019">
      <formula>I24="S"</formula>
    </cfRule>
    <cfRule type="expression" dxfId="18589" priority="32020">
      <formula>I24="M"</formula>
    </cfRule>
    <cfRule type="expression" dxfId="18588" priority="32021">
      <formula>I24="B"</formula>
    </cfRule>
    <cfRule type="expression" dxfId="18587" priority="32022">
      <formula>I24="T/P"</formula>
    </cfRule>
    <cfRule type="expression" dxfId="18586" priority="32023">
      <formula>I24="A"</formula>
    </cfRule>
    <cfRule type="expression" dxfId="18585" priority="32024">
      <formula>I24="S"</formula>
    </cfRule>
    <cfRule type="expression" dxfId="18584" priority="32025">
      <formula>I24="M"</formula>
    </cfRule>
    <cfRule type="expression" dxfId="18583" priority="32026">
      <formula>I24="B"</formula>
    </cfRule>
    <cfRule type="expression" dxfId="18582" priority="32027">
      <formula>I24="T/P"</formula>
    </cfRule>
    <cfRule type="expression" dxfId="18581" priority="32028">
      <formula>I24="A"</formula>
    </cfRule>
    <cfRule type="expression" dxfId="18580" priority="32029">
      <formula>I24="S"</formula>
    </cfRule>
    <cfRule type="expression" dxfId="18579" priority="32030">
      <formula>I24="M"</formula>
    </cfRule>
    <cfRule type="expression" dxfId="18578" priority="32031">
      <formula>I24="B"</formula>
    </cfRule>
    <cfRule type="expression" dxfId="18577" priority="32032">
      <formula>I24="T/P"</formula>
    </cfRule>
    <cfRule type="expression" dxfId="18576" priority="32033">
      <formula>I24="A"</formula>
    </cfRule>
    <cfRule type="expression" dxfId="18575" priority="32034">
      <formula>I24="S"</formula>
    </cfRule>
    <cfRule type="expression" dxfId="18574" priority="32035">
      <formula>I24="M"</formula>
    </cfRule>
    <cfRule type="expression" dxfId="18573" priority="32036">
      <formula>I24="B"</formula>
    </cfRule>
    <cfRule type="expression" dxfId="18572" priority="32037">
      <formula>I24="T/P"</formula>
    </cfRule>
    <cfRule type="expression" dxfId="18571" priority="32038">
      <formula>I24="A"</formula>
    </cfRule>
    <cfRule type="expression" dxfId="18570" priority="32039">
      <formula>I24="S"</formula>
    </cfRule>
    <cfRule type="expression" dxfId="18569" priority="32040">
      <formula>I24="M"</formula>
    </cfRule>
    <cfRule type="expression" dxfId="18568" priority="32041">
      <formula>I24="B"</formula>
    </cfRule>
    <cfRule type="expression" dxfId="18567" priority="32042">
      <formula>I24="T/P"</formula>
    </cfRule>
    <cfRule type="expression" dxfId="18566" priority="32043">
      <formula>I24="A"</formula>
    </cfRule>
    <cfRule type="expression" dxfId="18565" priority="32044">
      <formula>I24="S"</formula>
    </cfRule>
    <cfRule type="expression" dxfId="18564" priority="32045">
      <formula>I24="M"</formula>
    </cfRule>
    <cfRule type="expression" dxfId="18563" priority="32046">
      <formula>I24="B"</formula>
    </cfRule>
    <cfRule type="expression" dxfId="18562" priority="32047">
      <formula>I24="T/P"</formula>
    </cfRule>
    <cfRule type="expression" dxfId="18561" priority="32048">
      <formula>I24="A"</formula>
    </cfRule>
    <cfRule type="expression" dxfId="18560" priority="32049">
      <formula>I24="S"</formula>
    </cfRule>
    <cfRule type="expression" dxfId="18559" priority="32050">
      <formula>I24="M"</formula>
    </cfRule>
    <cfRule type="expression" dxfId="18558" priority="32051">
      <formula>I24="B"</formula>
    </cfRule>
    <cfRule type="expression" dxfId="18557" priority="32052">
      <formula>I24="T/P"</formula>
    </cfRule>
    <cfRule type="expression" dxfId="18556" priority="32053">
      <formula>I24="A"</formula>
    </cfRule>
    <cfRule type="expression" dxfId="18555" priority="32054">
      <formula>I24="S"</formula>
    </cfRule>
    <cfRule type="expression" dxfId="18554" priority="32055">
      <formula>I24="M"</formula>
    </cfRule>
    <cfRule type="expression" dxfId="18553" priority="32056">
      <formula>I24="B"</formula>
    </cfRule>
    <cfRule type="expression" dxfId="18552" priority="32057">
      <formula>I24="T/P"</formula>
    </cfRule>
    <cfRule type="expression" dxfId="18551" priority="32058">
      <formula>I24="A"</formula>
    </cfRule>
    <cfRule type="expression" dxfId="18550" priority="32059">
      <formula>I24="S"</formula>
    </cfRule>
    <cfRule type="expression" dxfId="18549" priority="32060">
      <formula>I24="M"</formula>
    </cfRule>
    <cfRule type="expression" dxfId="18548" priority="32061">
      <formula>I24="B"</formula>
    </cfRule>
    <cfRule type="expression" dxfId="18547" priority="32062">
      <formula>I24="T/P"</formula>
    </cfRule>
    <cfRule type="expression" dxfId="18546" priority="32063">
      <formula>I24="A"</formula>
    </cfRule>
    <cfRule type="expression" dxfId="18545" priority="32064">
      <formula>I24="S"</formula>
    </cfRule>
    <cfRule type="expression" dxfId="18544" priority="32065">
      <formula>I24="M"</formula>
    </cfRule>
    <cfRule type="expression" dxfId="18543" priority="32066">
      <formula>I24="B"</formula>
    </cfRule>
    <cfRule type="expression" dxfId="18542" priority="32067">
      <formula>I24="T/P"</formula>
    </cfRule>
    <cfRule type="expression" dxfId="18541" priority="32068">
      <formula>I24="A"</formula>
    </cfRule>
    <cfRule type="expression" dxfId="18540" priority="32069">
      <formula>I24="S"</formula>
    </cfRule>
    <cfRule type="expression" dxfId="18539" priority="32070">
      <formula>I24="M"</formula>
    </cfRule>
    <cfRule type="expression" dxfId="18538" priority="32071">
      <formula>I24="B"</formula>
    </cfRule>
    <cfRule type="expression" dxfId="18537" priority="32072">
      <formula>I24="T/P"</formula>
    </cfRule>
    <cfRule type="expression" dxfId="18536" priority="32073">
      <formula>I24="A"</formula>
    </cfRule>
    <cfRule type="expression" dxfId="18535" priority="32074">
      <formula>I24="S"</formula>
    </cfRule>
    <cfRule type="expression" dxfId="18534" priority="32075">
      <formula>I24="M"</formula>
    </cfRule>
    <cfRule type="expression" dxfId="18533" priority="32076">
      <formula>I24="B"</formula>
    </cfRule>
    <cfRule type="expression" dxfId="18532" priority="32077">
      <formula>I24="T/P"</formula>
    </cfRule>
    <cfRule type="expression" dxfId="18531" priority="32078">
      <formula>I24="A"</formula>
    </cfRule>
    <cfRule type="expression" dxfId="18530" priority="32079">
      <formula>I24="S"</formula>
    </cfRule>
    <cfRule type="expression" dxfId="18529" priority="32080">
      <formula>I24="M"</formula>
    </cfRule>
    <cfRule type="expression" dxfId="18528" priority="32081">
      <formula>I24="B"</formula>
    </cfRule>
    <cfRule type="expression" dxfId="18527" priority="32082">
      <formula>I24="T/P"</formula>
    </cfRule>
    <cfRule type="expression" dxfId="18526" priority="32083">
      <formula>I24="A"</formula>
    </cfRule>
    <cfRule type="expression" dxfId="18525" priority="32084">
      <formula>I24="S"</formula>
    </cfRule>
    <cfRule type="expression" dxfId="18524" priority="32085">
      <formula>I24="M"</formula>
    </cfRule>
    <cfRule type="expression" dxfId="18523" priority="32086">
      <formula>I24="B"</formula>
    </cfRule>
    <cfRule type="expression" dxfId="18522" priority="32087">
      <formula>I24="T/P"</formula>
    </cfRule>
    <cfRule type="expression" dxfId="18521" priority="32089">
      <formula>I24="S"</formula>
    </cfRule>
    <cfRule type="expression" dxfId="18520" priority="32090">
      <formula>I24="M"</formula>
    </cfRule>
    <cfRule type="expression" dxfId="18519" priority="32091">
      <formula>I24="B"</formula>
    </cfRule>
    <cfRule type="expression" dxfId="18518" priority="32092">
      <formula>I24="T/P"</formula>
    </cfRule>
  </conditionalFormatting>
  <conditionalFormatting sqref="I24:I35">
    <cfRule type="expression" dxfId="18517" priority="32088">
      <formula>I24="A"</formula>
    </cfRule>
  </conditionalFormatting>
  <conditionalFormatting sqref="I28:I29">
    <cfRule type="expression" dxfId="18516" priority="26789">
      <formula>I28="S"</formula>
    </cfRule>
    <cfRule type="expression" dxfId="18515" priority="26790">
      <formula>I28="M"</formula>
    </cfRule>
    <cfRule type="expression" dxfId="18514" priority="26791">
      <formula>I28="B"</formula>
    </cfRule>
    <cfRule type="expression" dxfId="18513" priority="26792">
      <formula>I28="T/P"</formula>
    </cfRule>
    <cfRule type="expression" dxfId="18512" priority="26793">
      <formula>I28="A"</formula>
    </cfRule>
    <cfRule type="expression" dxfId="18511" priority="26794">
      <formula>I28="S"</formula>
    </cfRule>
    <cfRule type="expression" dxfId="18510" priority="26795">
      <formula>I28="M"</formula>
    </cfRule>
    <cfRule type="expression" dxfId="18509" priority="26796">
      <formula>I28="B"</formula>
    </cfRule>
    <cfRule type="expression" dxfId="18508" priority="26797">
      <formula>I28="T/P"</formula>
    </cfRule>
    <cfRule type="expression" dxfId="18507" priority="26798">
      <formula>I28="A"</formula>
    </cfRule>
    <cfRule type="expression" dxfId="18506" priority="26799">
      <formula>I28="S"</formula>
    </cfRule>
    <cfRule type="expression" dxfId="18505" priority="26800">
      <formula>I28="M"</formula>
    </cfRule>
    <cfRule type="expression" dxfId="18504" priority="26801">
      <formula>I28="B"</formula>
    </cfRule>
    <cfRule type="expression" dxfId="18503" priority="26802">
      <formula>I28="T/P"</formula>
    </cfRule>
    <cfRule type="expression" dxfId="18502" priority="26803">
      <formula>I28="A"</formula>
    </cfRule>
    <cfRule type="expression" dxfId="18501" priority="26804">
      <formula>I28="S"</formula>
    </cfRule>
    <cfRule type="expression" dxfId="18500" priority="26805">
      <formula>I28="M"</formula>
    </cfRule>
    <cfRule type="expression" dxfId="18499" priority="26806">
      <formula>I28="B"</formula>
    </cfRule>
    <cfRule type="expression" dxfId="18498" priority="26807">
      <formula>I28="T/P"</formula>
    </cfRule>
    <cfRule type="expression" dxfId="18497" priority="26808">
      <formula>I28="A"</formula>
    </cfRule>
    <cfRule type="expression" dxfId="18496" priority="26809">
      <formula>I28="S"</formula>
    </cfRule>
    <cfRule type="expression" dxfId="18495" priority="26810">
      <formula>I28="M"</formula>
    </cfRule>
    <cfRule type="expression" dxfId="18494" priority="26811">
      <formula>I28="B"</formula>
    </cfRule>
    <cfRule type="expression" dxfId="18493" priority="26812">
      <formula>I28="T/P"</formula>
    </cfRule>
  </conditionalFormatting>
  <conditionalFormatting sqref="I30:I32">
    <cfRule type="expression" dxfId="18492" priority="26548">
      <formula>I30="S"</formula>
    </cfRule>
    <cfRule type="expression" dxfId="18491" priority="26549">
      <formula>I30="M"</formula>
    </cfRule>
    <cfRule type="expression" dxfId="18490" priority="26550">
      <formula>I30="B"</formula>
    </cfRule>
    <cfRule type="expression" dxfId="18489" priority="26551">
      <formula>I30="T/P"</formula>
    </cfRule>
    <cfRule type="expression" dxfId="18488" priority="26552">
      <formula>I30="A"</formula>
    </cfRule>
    <cfRule type="expression" dxfId="18487" priority="26553">
      <formula>I30="S"</formula>
    </cfRule>
    <cfRule type="expression" dxfId="18486" priority="26554">
      <formula>I30="M"</formula>
    </cfRule>
    <cfRule type="expression" dxfId="18485" priority="26555">
      <formula>I30="B"</formula>
    </cfRule>
    <cfRule type="expression" dxfId="18484" priority="26556">
      <formula>I30="T/P"</formula>
    </cfRule>
    <cfRule type="expression" dxfId="18483" priority="26557">
      <formula>I30="A"</formula>
    </cfRule>
    <cfRule type="expression" dxfId="18482" priority="26558">
      <formula>I30="S"</formula>
    </cfRule>
    <cfRule type="expression" dxfId="18481" priority="26559">
      <formula>I30="M"</formula>
    </cfRule>
    <cfRule type="expression" dxfId="18480" priority="26560">
      <formula>I30="B"</formula>
    </cfRule>
    <cfRule type="expression" dxfId="18479" priority="26561">
      <formula>I30="T/P"</formula>
    </cfRule>
    <cfRule type="expression" dxfId="18478" priority="26562">
      <formula>I30="A"</formula>
    </cfRule>
    <cfRule type="expression" dxfId="18477" priority="26563">
      <formula>I30="S"</formula>
    </cfRule>
    <cfRule type="expression" dxfId="18476" priority="26564">
      <formula>I30="M"</formula>
    </cfRule>
    <cfRule type="expression" dxfId="18475" priority="26565">
      <formula>I30="B"</formula>
    </cfRule>
    <cfRule type="expression" dxfId="18474" priority="26566">
      <formula>I30="T/P"</formula>
    </cfRule>
    <cfRule type="expression" dxfId="18473" priority="26567">
      <formula>I30="A"</formula>
    </cfRule>
    <cfRule type="expression" dxfId="18472" priority="26568">
      <formula>I30="S"</formula>
    </cfRule>
    <cfRule type="expression" dxfId="18471" priority="26569">
      <formula>I30="M"</formula>
    </cfRule>
    <cfRule type="expression" dxfId="18470" priority="26570">
      <formula>I30="B"</formula>
    </cfRule>
    <cfRule type="expression" dxfId="18469" priority="26571">
      <formula>I30="T/P"</formula>
    </cfRule>
    <cfRule type="expression" dxfId="18468" priority="26572">
      <formula>I30="A"</formula>
    </cfRule>
    <cfRule type="expression" dxfId="18467" priority="26573">
      <formula>I30="S"</formula>
    </cfRule>
    <cfRule type="expression" dxfId="18466" priority="26574">
      <formula>I30="M"</formula>
    </cfRule>
    <cfRule type="expression" dxfId="18465" priority="26575">
      <formula>I30="B"</formula>
    </cfRule>
    <cfRule type="expression" dxfId="18464" priority="26576">
      <formula>I30="T/P"</formula>
    </cfRule>
    <cfRule type="expression" dxfId="18463" priority="26577">
      <formula>I30="A"</formula>
    </cfRule>
    <cfRule type="expression" dxfId="18462" priority="26578">
      <formula>I30="S"</formula>
    </cfRule>
    <cfRule type="expression" dxfId="18461" priority="26579">
      <formula>I30="M"</formula>
    </cfRule>
    <cfRule type="expression" dxfId="18460" priority="26580">
      <formula>I30="B"</formula>
    </cfRule>
    <cfRule type="expression" dxfId="18459" priority="26581">
      <formula>I30="T/P"</formula>
    </cfRule>
    <cfRule type="expression" dxfId="18458" priority="26582">
      <formula>I30="A"</formula>
    </cfRule>
    <cfRule type="expression" dxfId="18457" priority="26583">
      <formula>I30="S"</formula>
    </cfRule>
    <cfRule type="expression" dxfId="18456" priority="26584">
      <formula>I30="M"</formula>
    </cfRule>
    <cfRule type="expression" dxfId="18455" priority="26585">
      <formula>I30="B"</formula>
    </cfRule>
    <cfRule type="expression" dxfId="18454" priority="26586">
      <formula>I30="T/P"</formula>
    </cfRule>
    <cfRule type="expression" dxfId="18453" priority="26587">
      <formula>I30="A"</formula>
    </cfRule>
    <cfRule type="expression" dxfId="18452" priority="26588">
      <formula>I30="S"</formula>
    </cfRule>
    <cfRule type="expression" dxfId="18451" priority="26589">
      <formula>I30="M"</formula>
    </cfRule>
    <cfRule type="expression" dxfId="18450" priority="26590">
      <formula>I30="B"</formula>
    </cfRule>
    <cfRule type="expression" dxfId="18449" priority="26591">
      <formula>I30="T/P"</formula>
    </cfRule>
  </conditionalFormatting>
  <conditionalFormatting sqref="I30:I38">
    <cfRule type="expression" dxfId="18448" priority="26543">
      <formula>I30="A"</formula>
    </cfRule>
  </conditionalFormatting>
  <conditionalFormatting sqref="I32:I38">
    <cfRule type="expression" dxfId="18447" priority="25517">
      <formula>I32="S"</formula>
    </cfRule>
    <cfRule type="expression" dxfId="18446" priority="25518">
      <formula>I32="M"</formula>
    </cfRule>
    <cfRule type="expression" dxfId="18445" priority="25519">
      <formula>I32="B"</formula>
    </cfRule>
    <cfRule type="expression" dxfId="18444" priority="25520">
      <formula>I32="T/P"</formula>
    </cfRule>
    <cfRule type="expression" dxfId="18443" priority="25521">
      <formula>I32="A"</formula>
    </cfRule>
    <cfRule type="expression" dxfId="18442" priority="25522">
      <formula>I32="S"</formula>
    </cfRule>
    <cfRule type="expression" dxfId="18441" priority="25523">
      <formula>I32="M"</formula>
    </cfRule>
    <cfRule type="expression" dxfId="18440" priority="25524">
      <formula>I32="B"</formula>
    </cfRule>
    <cfRule type="expression" dxfId="18439" priority="25525">
      <formula>I32="T/P"</formula>
    </cfRule>
    <cfRule type="expression" dxfId="18438" priority="25526">
      <formula>I32="A"</formula>
    </cfRule>
    <cfRule type="expression" dxfId="18437" priority="25527">
      <formula>I32="S"</formula>
    </cfRule>
    <cfRule type="expression" dxfId="18436" priority="25528">
      <formula>I32="M"</formula>
    </cfRule>
    <cfRule type="expression" dxfId="18435" priority="25529">
      <formula>I32="B"</formula>
    </cfRule>
    <cfRule type="expression" dxfId="18434" priority="25530">
      <formula>I32="T/P"</formula>
    </cfRule>
    <cfRule type="expression" dxfId="18433" priority="25531">
      <formula>I32="A"</formula>
    </cfRule>
    <cfRule type="expression" dxfId="18432" priority="25532">
      <formula>I32="S"</formula>
    </cfRule>
    <cfRule type="expression" dxfId="18431" priority="25533">
      <formula>I32="M"</formula>
    </cfRule>
    <cfRule type="expression" dxfId="18430" priority="25534">
      <formula>I32="B"</formula>
    </cfRule>
    <cfRule type="expression" dxfId="18429" priority="25535">
      <formula>I32="T/P"</formula>
    </cfRule>
    <cfRule type="expression" dxfId="18428" priority="25536">
      <formula>I32="A"</formula>
    </cfRule>
    <cfRule type="expression" dxfId="18427" priority="25537">
      <formula>I32="S"</formula>
    </cfRule>
    <cfRule type="expression" dxfId="18426" priority="25538">
      <formula>I32="M"</formula>
    </cfRule>
    <cfRule type="expression" dxfId="18425" priority="25539">
      <formula>I32="B"</formula>
    </cfRule>
    <cfRule type="expression" dxfId="18424" priority="25540">
      <formula>I32="T/P"</formula>
    </cfRule>
    <cfRule type="expression" dxfId="18423" priority="25541">
      <formula>I32="A"</formula>
    </cfRule>
    <cfRule type="expression" dxfId="18422" priority="25542">
      <formula>I32="S"</formula>
    </cfRule>
    <cfRule type="expression" dxfId="18421" priority="25543">
      <formula>I32="M"</formula>
    </cfRule>
    <cfRule type="expression" dxfId="18420" priority="25544">
      <formula>I32="B"</formula>
    </cfRule>
    <cfRule type="expression" dxfId="18419" priority="25545">
      <formula>I32="T/P"</formula>
    </cfRule>
    <cfRule type="expression" dxfId="18418" priority="25546">
      <formula>I32="A"</formula>
    </cfRule>
    <cfRule type="expression" dxfId="18417" priority="25547">
      <formula>I32="S"</formula>
    </cfRule>
    <cfRule type="expression" dxfId="18416" priority="25548">
      <formula>I32="M"</formula>
    </cfRule>
    <cfRule type="expression" dxfId="18415" priority="25549">
      <formula>I32="B"</formula>
    </cfRule>
    <cfRule type="expression" dxfId="18414" priority="25550">
      <formula>I32="T/P"</formula>
    </cfRule>
    <cfRule type="expression" dxfId="18413" priority="25551">
      <formula>I32="A"</formula>
    </cfRule>
    <cfRule type="expression" dxfId="18412" priority="25552">
      <formula>I32="S"</formula>
    </cfRule>
    <cfRule type="expression" dxfId="18411" priority="25553">
      <formula>I32="M"</formula>
    </cfRule>
    <cfRule type="expression" dxfId="18410" priority="25554">
      <formula>I32="B"</formula>
    </cfRule>
    <cfRule type="expression" dxfId="18409" priority="25555">
      <formula>I32="T/P"</formula>
    </cfRule>
  </conditionalFormatting>
  <conditionalFormatting sqref="I33:I35">
    <cfRule type="expression" dxfId="18408" priority="26503">
      <formula>I33="A"</formula>
    </cfRule>
    <cfRule type="expression" dxfId="18407" priority="26504">
      <formula>I33="S"</formula>
    </cfRule>
    <cfRule type="expression" dxfId="18406" priority="26505">
      <formula>I33="M"</formula>
    </cfRule>
    <cfRule type="expression" dxfId="18405" priority="26506">
      <formula>I33="B"</formula>
    </cfRule>
    <cfRule type="expression" dxfId="18404" priority="26507">
      <formula>I33="T/P"</formula>
    </cfRule>
    <cfRule type="expression" dxfId="18403" priority="26508">
      <formula>I33="A"</formula>
    </cfRule>
    <cfRule type="expression" dxfId="18402" priority="26509">
      <formula>I33="S"</formula>
    </cfRule>
    <cfRule type="expression" dxfId="18401" priority="26510">
      <formula>I33="M"</formula>
    </cfRule>
    <cfRule type="expression" dxfId="18400" priority="26511">
      <formula>I33="B"</formula>
    </cfRule>
    <cfRule type="expression" dxfId="18399" priority="26512">
      <formula>I33="T/P"</formula>
    </cfRule>
    <cfRule type="expression" dxfId="18398" priority="26513">
      <formula>I33="A"</formula>
    </cfRule>
    <cfRule type="expression" dxfId="18397" priority="26514">
      <formula>I33="S"</formula>
    </cfRule>
    <cfRule type="expression" dxfId="18396" priority="26515">
      <formula>I33="M"</formula>
    </cfRule>
    <cfRule type="expression" dxfId="18395" priority="26516">
      <formula>I33="B"</formula>
    </cfRule>
    <cfRule type="expression" dxfId="18394" priority="26517">
      <formula>I33="T/P"</formula>
    </cfRule>
    <cfRule type="expression" dxfId="18393" priority="26518">
      <formula>I33="A"</formula>
    </cfRule>
    <cfRule type="expression" dxfId="18392" priority="26519">
      <formula>I33="S"</formula>
    </cfRule>
    <cfRule type="expression" dxfId="18391" priority="26520">
      <formula>I33="M"</formula>
    </cfRule>
    <cfRule type="expression" dxfId="18390" priority="26521">
      <formula>I33="B"</formula>
    </cfRule>
    <cfRule type="expression" dxfId="18389" priority="26522">
      <formula>I33="T/P"</formula>
    </cfRule>
    <cfRule type="expression" dxfId="18388" priority="26523">
      <formula>I33="A"</formula>
    </cfRule>
    <cfRule type="expression" dxfId="18387" priority="26524">
      <formula>I33="S"</formula>
    </cfRule>
    <cfRule type="expression" dxfId="18386" priority="26525">
      <formula>I33="M"</formula>
    </cfRule>
    <cfRule type="expression" dxfId="18385" priority="26526">
      <formula>I33="B"</formula>
    </cfRule>
    <cfRule type="expression" dxfId="18384" priority="26527">
      <formula>I33="T/P"</formula>
    </cfRule>
    <cfRule type="expression" dxfId="18383" priority="26528">
      <formula>I33="A"</formula>
    </cfRule>
    <cfRule type="expression" dxfId="18382" priority="26529">
      <formula>I33="S"</formula>
    </cfRule>
    <cfRule type="expression" dxfId="18381" priority="26530">
      <formula>I33="M"</formula>
    </cfRule>
    <cfRule type="expression" dxfId="18380" priority="26531">
      <formula>I33="B"</formula>
    </cfRule>
    <cfRule type="expression" dxfId="18379" priority="26532">
      <formula>I33="T/P"</formula>
    </cfRule>
    <cfRule type="expression" dxfId="18378" priority="26533">
      <formula>I33="A"</formula>
    </cfRule>
    <cfRule type="expression" dxfId="18377" priority="26534">
      <formula>I33="S"</formula>
    </cfRule>
    <cfRule type="expression" dxfId="18376" priority="26535">
      <formula>I33="M"</formula>
    </cfRule>
    <cfRule type="expression" dxfId="18375" priority="26536">
      <formula>I33="B"</formula>
    </cfRule>
    <cfRule type="expression" dxfId="18374" priority="26537">
      <formula>I33="T/P"</formula>
    </cfRule>
    <cfRule type="expression" dxfId="18373" priority="26538">
      <formula>I33="A"</formula>
    </cfRule>
    <cfRule type="expression" dxfId="18372" priority="26539">
      <formula>I33="S"</formula>
    </cfRule>
    <cfRule type="expression" dxfId="18371" priority="26540">
      <formula>I33="M"</formula>
    </cfRule>
    <cfRule type="expression" dxfId="18370" priority="26541">
      <formula>I33="B"</formula>
    </cfRule>
    <cfRule type="expression" dxfId="18369" priority="26542">
      <formula>I33="T/P"</formula>
    </cfRule>
    <cfRule type="expression" dxfId="18368" priority="26544">
      <formula>I33="S"</formula>
    </cfRule>
    <cfRule type="expression" dxfId="18367" priority="26545">
      <formula>I33="M"</formula>
    </cfRule>
    <cfRule type="expression" dxfId="18366" priority="26546">
      <formula>I33="B"</formula>
    </cfRule>
    <cfRule type="expression" dxfId="18365" priority="26547">
      <formula>I33="T/P"</formula>
    </cfRule>
    <cfRule type="expression" dxfId="18364" priority="38640">
      <formula>I33="S"</formula>
    </cfRule>
    <cfRule type="expression" dxfId="18363" priority="38641">
      <formula>I33="M"</formula>
    </cfRule>
    <cfRule type="expression" dxfId="18362" priority="38642">
      <formula>I33="B"</formula>
    </cfRule>
    <cfRule type="expression" dxfId="18361" priority="38643">
      <formula>I33="T/P"</formula>
    </cfRule>
    <cfRule type="expression" dxfId="18360" priority="38644">
      <formula>I33="A"</formula>
    </cfRule>
    <cfRule type="expression" dxfId="18359" priority="38645">
      <formula>I33="S"</formula>
    </cfRule>
    <cfRule type="expression" dxfId="18358" priority="38646">
      <formula>I33="M"</formula>
    </cfRule>
    <cfRule type="expression" dxfId="18357" priority="38647">
      <formula>I33="B"</formula>
    </cfRule>
    <cfRule type="expression" dxfId="18356" priority="38648">
      <formula>I33="T/P"</formula>
    </cfRule>
    <cfRule type="expression" dxfId="18355" priority="38649">
      <formula>I33="A"</formula>
    </cfRule>
    <cfRule type="expression" dxfId="18354" priority="38650">
      <formula>I33="S"</formula>
    </cfRule>
    <cfRule type="expression" dxfId="18353" priority="38651">
      <formula>I33="M"</formula>
    </cfRule>
    <cfRule type="expression" dxfId="18352" priority="38652">
      <formula>I33="B"</formula>
    </cfRule>
    <cfRule type="expression" dxfId="18351" priority="38653">
      <formula>I33="T/P"</formula>
    </cfRule>
    <cfRule type="expression" dxfId="18350" priority="38654">
      <formula>I33="A"</formula>
    </cfRule>
    <cfRule type="expression" dxfId="18349" priority="38655">
      <formula>I33="S"</formula>
    </cfRule>
    <cfRule type="expression" dxfId="18348" priority="38656">
      <formula>I33="M"</formula>
    </cfRule>
    <cfRule type="expression" dxfId="18347" priority="38657">
      <formula>I33="B"</formula>
    </cfRule>
    <cfRule type="expression" dxfId="18346" priority="38658">
      <formula>I33="T/P"</formula>
    </cfRule>
    <cfRule type="expression" dxfId="18345" priority="38659">
      <formula>I33="A"</formula>
    </cfRule>
    <cfRule type="expression" dxfId="18344" priority="38660">
      <formula>I33="S"</formula>
    </cfRule>
    <cfRule type="expression" dxfId="18343" priority="38661">
      <formula>I33="M"</formula>
    </cfRule>
    <cfRule type="expression" dxfId="18342" priority="38662">
      <formula>I33="B"</formula>
    </cfRule>
    <cfRule type="expression" dxfId="18341" priority="38663">
      <formula>I33="T/P"</formula>
    </cfRule>
    <cfRule type="expression" dxfId="18340" priority="38664">
      <formula>I33="A"</formula>
    </cfRule>
    <cfRule type="expression" dxfId="18339" priority="38665">
      <formula>I33="S"</formula>
    </cfRule>
    <cfRule type="expression" dxfId="18338" priority="38666">
      <formula>I33="M"</formula>
    </cfRule>
    <cfRule type="expression" dxfId="18337" priority="38667">
      <formula>I33="B"</formula>
    </cfRule>
    <cfRule type="expression" dxfId="18336" priority="38668">
      <formula>I33="T/P"</formula>
    </cfRule>
    <cfRule type="expression" dxfId="18335" priority="38669">
      <formula>I33="A"</formula>
    </cfRule>
    <cfRule type="expression" dxfId="18334" priority="38670">
      <formula>I33="S"</formula>
    </cfRule>
    <cfRule type="expression" dxfId="18333" priority="38671">
      <formula>I33="M"</formula>
    </cfRule>
    <cfRule type="expression" dxfId="18332" priority="38672">
      <formula>I33="B"</formula>
    </cfRule>
    <cfRule type="expression" dxfId="18331" priority="38673">
      <formula>I33="T/P"</formula>
    </cfRule>
    <cfRule type="expression" dxfId="18330" priority="38674">
      <formula>I33="A"</formula>
    </cfRule>
    <cfRule type="expression" dxfId="18329" priority="38675">
      <formula>I33="S"</formula>
    </cfRule>
    <cfRule type="expression" dxfId="18328" priority="38676">
      <formula>I33="M"</formula>
    </cfRule>
    <cfRule type="expression" dxfId="18327" priority="38677">
      <formula>I33="B"</formula>
    </cfRule>
    <cfRule type="expression" dxfId="18326" priority="38678">
      <formula>I33="T/P"</formula>
    </cfRule>
    <cfRule type="expression" dxfId="18325" priority="38680">
      <formula>I33="S"</formula>
    </cfRule>
    <cfRule type="expression" dxfId="18324" priority="38681">
      <formula>I33="M"</formula>
    </cfRule>
    <cfRule type="expression" dxfId="18323" priority="38682">
      <formula>I33="B"</formula>
    </cfRule>
    <cfRule type="expression" dxfId="18322" priority="38683">
      <formula>I33="T/P"</formula>
    </cfRule>
    <cfRule type="expression" dxfId="18321" priority="45264">
      <formula>I33="S"</formula>
    </cfRule>
    <cfRule type="expression" dxfId="18320" priority="45265">
      <formula>I33="M"</formula>
    </cfRule>
    <cfRule type="expression" dxfId="18319" priority="45266">
      <formula>I33="B"</formula>
    </cfRule>
    <cfRule type="expression" dxfId="18318" priority="45267">
      <formula>I33="T/P"</formula>
    </cfRule>
    <cfRule type="expression" dxfId="18317" priority="45268">
      <formula>I33="A"</formula>
    </cfRule>
    <cfRule type="expression" dxfId="18316" priority="45269">
      <formula>I33="S"</formula>
    </cfRule>
    <cfRule type="expression" dxfId="18315" priority="45270">
      <formula>I33="M"</formula>
    </cfRule>
    <cfRule type="expression" dxfId="18314" priority="45271">
      <formula>I33="B"</formula>
    </cfRule>
    <cfRule type="expression" dxfId="18313" priority="45272">
      <formula>I33="T/P"</formula>
    </cfRule>
    <cfRule type="expression" dxfId="18312" priority="45274">
      <formula>I33="S"</formula>
    </cfRule>
    <cfRule type="expression" dxfId="18311" priority="45275">
      <formula>I33="M"</formula>
    </cfRule>
    <cfRule type="expression" dxfId="18310" priority="45276">
      <formula>I33="B"</formula>
    </cfRule>
    <cfRule type="expression" dxfId="18309" priority="45277">
      <formula>I33="T/P"</formula>
    </cfRule>
  </conditionalFormatting>
  <conditionalFormatting sqref="I33:I38">
    <cfRule type="expression" dxfId="18308" priority="38679">
      <formula>I33="A"</formula>
    </cfRule>
    <cfRule type="expression" dxfId="18307" priority="38767">
      <formula>I33="A"</formula>
    </cfRule>
    <cfRule type="expression" dxfId="18306" priority="45273">
      <formula>I33="A"</formula>
    </cfRule>
  </conditionalFormatting>
  <conditionalFormatting sqref="I36:I38">
    <cfRule type="expression" dxfId="18305" priority="26592">
      <formula>I36="S"</formula>
    </cfRule>
    <cfRule type="expression" dxfId="18304" priority="26593">
      <formula>I36="M"</formula>
    </cfRule>
    <cfRule type="expression" dxfId="18303" priority="26594">
      <formula>I36="B"</formula>
    </cfRule>
    <cfRule type="expression" dxfId="18302" priority="26595">
      <formula>I36="T/P"</formula>
    </cfRule>
    <cfRule type="expression" dxfId="18301" priority="26596">
      <formula>I36="A"</formula>
    </cfRule>
    <cfRule type="expression" dxfId="18300" priority="26597">
      <formula>I36="S"</formula>
    </cfRule>
    <cfRule type="expression" dxfId="18299" priority="26598">
      <formula>I36="M"</formula>
    </cfRule>
    <cfRule type="expression" dxfId="18298" priority="26599">
      <formula>I36="B"</formula>
    </cfRule>
    <cfRule type="expression" dxfId="18297" priority="26600">
      <formula>I36="T/P"</formula>
    </cfRule>
    <cfRule type="expression" dxfId="18296" priority="26601">
      <formula>I36="A"</formula>
    </cfRule>
    <cfRule type="expression" dxfId="18295" priority="26602">
      <formula>I36="S"</formula>
    </cfRule>
    <cfRule type="expression" dxfId="18294" priority="26603">
      <formula>I36="M"</formula>
    </cfRule>
    <cfRule type="expression" dxfId="18293" priority="26604">
      <formula>I36="B"</formula>
    </cfRule>
    <cfRule type="expression" dxfId="18292" priority="26605">
      <formula>I36="T/P"</formula>
    </cfRule>
    <cfRule type="expression" dxfId="18291" priority="26606">
      <formula>I36="A"</formula>
    </cfRule>
    <cfRule type="expression" dxfId="18290" priority="26607">
      <formula>I36="S"</formula>
    </cfRule>
    <cfRule type="expression" dxfId="18289" priority="26608">
      <formula>I36="M"</formula>
    </cfRule>
    <cfRule type="expression" dxfId="18288" priority="26609">
      <formula>I36="B"</formula>
    </cfRule>
    <cfRule type="expression" dxfId="18287" priority="26610">
      <formula>I36="T/P"</formula>
    </cfRule>
    <cfRule type="expression" dxfId="18286" priority="26611">
      <formula>I36="A"</formula>
    </cfRule>
    <cfRule type="expression" dxfId="18285" priority="26612">
      <formula>I36="S"</formula>
    </cfRule>
    <cfRule type="expression" dxfId="18284" priority="26613">
      <formula>I36="M"</formula>
    </cfRule>
    <cfRule type="expression" dxfId="18283" priority="26614">
      <formula>I36="B"</formula>
    </cfRule>
    <cfRule type="expression" dxfId="18282" priority="26615">
      <formula>I36="T/P"</formula>
    </cfRule>
    <cfRule type="expression" dxfId="18281" priority="26616">
      <formula>I36="A"</formula>
    </cfRule>
    <cfRule type="expression" dxfId="18280" priority="26617">
      <formula>I36="S"</formula>
    </cfRule>
    <cfRule type="expression" dxfId="18279" priority="26618">
      <formula>I36="M"</formula>
    </cfRule>
    <cfRule type="expression" dxfId="18278" priority="26619">
      <formula>I36="B"</formula>
    </cfRule>
    <cfRule type="expression" dxfId="18277" priority="26620">
      <formula>I36="T/P"</formula>
    </cfRule>
    <cfRule type="expression" dxfId="18276" priority="26621">
      <formula>I36="A"</formula>
    </cfRule>
    <cfRule type="expression" dxfId="18275" priority="26622">
      <formula>I36="S"</formula>
    </cfRule>
    <cfRule type="expression" dxfId="18274" priority="26623">
      <formula>I36="M"</formula>
    </cfRule>
    <cfRule type="expression" dxfId="18273" priority="26624">
      <formula>I36="B"</formula>
    </cfRule>
    <cfRule type="expression" dxfId="18272" priority="26625">
      <formula>I36="T/P"</formula>
    </cfRule>
    <cfRule type="expression" dxfId="18271" priority="26626">
      <formula>I36="A"</formula>
    </cfRule>
    <cfRule type="expression" dxfId="18270" priority="26627">
      <formula>I36="S"</formula>
    </cfRule>
    <cfRule type="expression" dxfId="18269" priority="26628">
      <formula>I36="M"</formula>
    </cfRule>
    <cfRule type="expression" dxfId="18268" priority="26629">
      <formula>I36="B"</formula>
    </cfRule>
    <cfRule type="expression" dxfId="18267" priority="26630">
      <formula>I36="T/P"</formula>
    </cfRule>
    <cfRule type="expression" dxfId="18266" priority="26631">
      <formula>I36="A"</formula>
    </cfRule>
    <cfRule type="expression" dxfId="18265" priority="26632">
      <formula>I36="S"</formula>
    </cfRule>
    <cfRule type="expression" dxfId="18264" priority="26633">
      <formula>I36="M"</formula>
    </cfRule>
    <cfRule type="expression" dxfId="18263" priority="26634">
      <formula>I36="B"</formula>
    </cfRule>
    <cfRule type="expression" dxfId="18262" priority="26635">
      <formula>I36="T/P"</formula>
    </cfRule>
    <cfRule type="expression" dxfId="18261" priority="38728">
      <formula>I36="S"</formula>
    </cfRule>
    <cfRule type="expression" dxfId="18260" priority="38729">
      <formula>I36="M"</formula>
    </cfRule>
    <cfRule type="expression" dxfId="18259" priority="38730">
      <formula>I36="B"</formula>
    </cfRule>
    <cfRule type="expression" dxfId="18258" priority="38731">
      <formula>I36="T/P"</formula>
    </cfRule>
    <cfRule type="expression" dxfId="18257" priority="38732">
      <formula>I36="A"</formula>
    </cfRule>
    <cfRule type="expression" dxfId="18256" priority="38733">
      <formula>I36="S"</formula>
    </cfRule>
    <cfRule type="expression" dxfId="18255" priority="38734">
      <formula>I36="M"</formula>
    </cfRule>
    <cfRule type="expression" dxfId="18254" priority="38735">
      <formula>I36="B"</formula>
    </cfRule>
    <cfRule type="expression" dxfId="18253" priority="38736">
      <formula>I36="T/P"</formula>
    </cfRule>
    <cfRule type="expression" dxfId="18252" priority="38737">
      <formula>I36="A"</formula>
    </cfRule>
    <cfRule type="expression" dxfId="18251" priority="38738">
      <formula>I36="S"</formula>
    </cfRule>
    <cfRule type="expression" dxfId="18250" priority="38739">
      <formula>I36="M"</formula>
    </cfRule>
    <cfRule type="expression" dxfId="18249" priority="38740">
      <formula>I36="B"</formula>
    </cfRule>
    <cfRule type="expression" dxfId="18248" priority="38741">
      <formula>I36="T/P"</formula>
    </cfRule>
    <cfRule type="expression" dxfId="18247" priority="38742">
      <formula>I36="A"</formula>
    </cfRule>
    <cfRule type="expression" dxfId="18246" priority="38743">
      <formula>I36="S"</formula>
    </cfRule>
    <cfRule type="expression" dxfId="18245" priority="38744">
      <formula>I36="M"</formula>
    </cfRule>
    <cfRule type="expression" dxfId="18244" priority="38745">
      <formula>I36="B"</formula>
    </cfRule>
    <cfRule type="expression" dxfId="18243" priority="38746">
      <formula>I36="T/P"</formula>
    </cfRule>
    <cfRule type="expression" dxfId="18242" priority="38747">
      <formula>I36="A"</formula>
    </cfRule>
    <cfRule type="expression" dxfId="18241" priority="38748">
      <formula>I36="S"</formula>
    </cfRule>
    <cfRule type="expression" dxfId="18240" priority="38749">
      <formula>I36="M"</formula>
    </cfRule>
    <cfRule type="expression" dxfId="18239" priority="38750">
      <formula>I36="B"</formula>
    </cfRule>
    <cfRule type="expression" dxfId="18238" priority="38751">
      <formula>I36="T/P"</formula>
    </cfRule>
    <cfRule type="expression" dxfId="18237" priority="38752">
      <formula>I36="A"</formula>
    </cfRule>
    <cfRule type="expression" dxfId="18236" priority="38753">
      <formula>I36="S"</formula>
    </cfRule>
    <cfRule type="expression" dxfId="18235" priority="38754">
      <formula>I36="M"</formula>
    </cfRule>
    <cfRule type="expression" dxfId="18234" priority="38755">
      <formula>I36="B"</formula>
    </cfRule>
    <cfRule type="expression" dxfId="18233" priority="38756">
      <formula>I36="T/P"</formula>
    </cfRule>
    <cfRule type="expression" dxfId="18232" priority="38757">
      <formula>I36="A"</formula>
    </cfRule>
    <cfRule type="expression" dxfId="18231" priority="38758">
      <formula>I36="S"</formula>
    </cfRule>
    <cfRule type="expression" dxfId="18230" priority="38759">
      <formula>I36="M"</formula>
    </cfRule>
    <cfRule type="expression" dxfId="18229" priority="38760">
      <formula>I36="B"</formula>
    </cfRule>
    <cfRule type="expression" dxfId="18228" priority="38761">
      <formula>I36="T/P"</formula>
    </cfRule>
    <cfRule type="expression" dxfId="18227" priority="38762">
      <formula>I36="A"</formula>
    </cfRule>
    <cfRule type="expression" dxfId="18226" priority="38763">
      <formula>I36="S"</formula>
    </cfRule>
    <cfRule type="expression" dxfId="18225" priority="38764">
      <formula>I36="M"</formula>
    </cfRule>
    <cfRule type="expression" dxfId="18224" priority="38765">
      <formula>I36="B"</formula>
    </cfRule>
    <cfRule type="expression" dxfId="18223" priority="38766">
      <formula>I36="T/P"</formula>
    </cfRule>
    <cfRule type="expression" dxfId="18222" priority="38768">
      <formula>I36="S"</formula>
    </cfRule>
    <cfRule type="expression" dxfId="18221" priority="38769">
      <formula>I36="M"</formula>
    </cfRule>
    <cfRule type="expression" dxfId="18220" priority="38770">
      <formula>I36="B"</formula>
    </cfRule>
    <cfRule type="expression" dxfId="18219" priority="38771">
      <formula>I36="T/P"</formula>
    </cfRule>
    <cfRule type="expression" dxfId="18218" priority="50627">
      <formula>I36="S"</formula>
    </cfRule>
    <cfRule type="expression" dxfId="18217" priority="50628">
      <formula>I36="M"</formula>
    </cfRule>
    <cfRule type="expression" dxfId="18216" priority="50629">
      <formula>I36="B"</formula>
    </cfRule>
    <cfRule type="expression" dxfId="18215" priority="50630">
      <formula>I36="T/P"</formula>
    </cfRule>
    <cfRule type="expression" dxfId="18214" priority="50631">
      <formula>I36="A"</formula>
    </cfRule>
    <cfRule type="expression" dxfId="18213" priority="50632">
      <formula>I36="S"</formula>
    </cfRule>
    <cfRule type="expression" dxfId="18212" priority="50633">
      <formula>I36="M"</formula>
    </cfRule>
    <cfRule type="expression" dxfId="18211" priority="50634">
      <formula>I36="B"</formula>
    </cfRule>
    <cfRule type="expression" dxfId="18210" priority="50635">
      <formula>I36="T/P"</formula>
    </cfRule>
    <cfRule type="expression" dxfId="18209" priority="50636">
      <formula>I36="A"</formula>
    </cfRule>
    <cfRule type="expression" dxfId="18208" priority="50637">
      <formula>I36="S"</formula>
    </cfRule>
    <cfRule type="expression" dxfId="18207" priority="50638">
      <formula>I36="M"</formula>
    </cfRule>
    <cfRule type="expression" dxfId="18206" priority="50639">
      <formula>I36="B"</formula>
    </cfRule>
    <cfRule type="expression" dxfId="18205" priority="50640">
      <formula>I36="T/P"</formula>
    </cfRule>
    <cfRule type="expression" dxfId="18204" priority="50641">
      <formula>I36="A"</formula>
    </cfRule>
    <cfRule type="expression" dxfId="18203" priority="50642">
      <formula>I36="S"</formula>
    </cfRule>
    <cfRule type="expression" dxfId="18202" priority="50643">
      <formula>I36="M"</formula>
    </cfRule>
    <cfRule type="expression" dxfId="18201" priority="50644">
      <formula>I36="B"</formula>
    </cfRule>
    <cfRule type="expression" dxfId="18200" priority="50645">
      <formula>I36="T/P"</formula>
    </cfRule>
    <cfRule type="expression" dxfId="18199" priority="50646">
      <formula>I36="A"</formula>
    </cfRule>
    <cfRule type="expression" dxfId="18198" priority="50647">
      <formula>I36="S"</formula>
    </cfRule>
    <cfRule type="expression" dxfId="18197" priority="50648">
      <formula>I36="M"</formula>
    </cfRule>
    <cfRule type="expression" dxfId="18196" priority="50649">
      <formula>I36="B"</formula>
    </cfRule>
    <cfRule type="expression" dxfId="18195" priority="50650">
      <formula>I36="T/P"</formula>
    </cfRule>
  </conditionalFormatting>
  <conditionalFormatting sqref="J8">
    <cfRule type="expression" dxfId="18194" priority="65038">
      <formula>J8="M"</formula>
    </cfRule>
    <cfRule type="expression" dxfId="18193" priority="65039">
      <formula>J8="B"</formula>
    </cfRule>
    <cfRule type="expression" dxfId="18192" priority="65040">
      <formula>J8="T/P"</formula>
    </cfRule>
  </conditionalFormatting>
  <conditionalFormatting sqref="J8:J9">
    <cfRule type="expression" dxfId="18191" priority="25872">
      <formula>J8="S"</formula>
    </cfRule>
    <cfRule type="expression" dxfId="18190" priority="25873">
      <formula>J8="M"</formula>
    </cfRule>
    <cfRule type="expression" dxfId="18189" priority="25874">
      <formula>J8="B"</formula>
    </cfRule>
    <cfRule type="expression" dxfId="18188" priority="25875">
      <formula>J8="T/P"</formula>
    </cfRule>
    <cfRule type="expression" dxfId="18187" priority="25918">
      <formula>J8="A"</formula>
    </cfRule>
    <cfRule type="expression" dxfId="18186" priority="25919">
      <formula>J8="S"</formula>
    </cfRule>
    <cfRule type="expression" dxfId="18185" priority="25920">
      <formula>J8="M"</formula>
    </cfRule>
    <cfRule type="expression" dxfId="18184" priority="25921">
      <formula>J8="B"</formula>
    </cfRule>
    <cfRule type="expression" dxfId="18183" priority="25922">
      <formula>J8="T/P"</formula>
    </cfRule>
    <cfRule type="expression" dxfId="18182" priority="25953">
      <formula>J8="A"</formula>
    </cfRule>
    <cfRule type="expression" dxfId="18181" priority="25954">
      <formula>J8="S"</formula>
    </cfRule>
    <cfRule type="expression" dxfId="18180" priority="25955">
      <formula>J8="M"</formula>
    </cfRule>
    <cfRule type="expression" dxfId="18179" priority="25956">
      <formula>J8="B"</formula>
    </cfRule>
    <cfRule type="expression" dxfId="18178" priority="25957">
      <formula>J8="T/P"</formula>
    </cfRule>
    <cfRule type="expression" dxfId="18177" priority="26017">
      <formula>J8="A"</formula>
    </cfRule>
    <cfRule type="expression" dxfId="18176" priority="26018">
      <formula>J8="S"</formula>
    </cfRule>
    <cfRule type="expression" dxfId="18175" priority="26019">
      <formula>J8="M"</formula>
    </cfRule>
    <cfRule type="expression" dxfId="18174" priority="26020">
      <formula>J8="B"</formula>
    </cfRule>
    <cfRule type="expression" dxfId="18173" priority="26021">
      <formula>J8="T/P"</formula>
    </cfRule>
    <cfRule type="expression" dxfId="18172" priority="26140">
      <formula>J8="A"</formula>
    </cfRule>
    <cfRule type="expression" dxfId="18171" priority="26141">
      <formula>J8="S"</formula>
    </cfRule>
    <cfRule type="expression" dxfId="18170" priority="26142">
      <formula>J8="M"</formula>
    </cfRule>
    <cfRule type="expression" dxfId="18169" priority="26143">
      <formula>J8="B"</formula>
    </cfRule>
    <cfRule type="expression" dxfId="18168" priority="26144">
      <formula>J8="T/P"</formula>
    </cfRule>
    <cfRule type="expression" dxfId="18167" priority="26225">
      <formula>J8="A"</formula>
    </cfRule>
    <cfRule type="expression" dxfId="18166" priority="26226">
      <formula>J8="S"</formula>
    </cfRule>
    <cfRule type="expression" dxfId="18165" priority="26227">
      <formula>J8="M"</formula>
    </cfRule>
    <cfRule type="expression" dxfId="18164" priority="26228">
      <formula>J8="B"</formula>
    </cfRule>
    <cfRule type="expression" dxfId="18163" priority="26229">
      <formula>J8="T/P"</formula>
    </cfRule>
    <cfRule type="expression" dxfId="18162" priority="26258">
      <formula>J8="A"</formula>
    </cfRule>
    <cfRule type="expression" dxfId="18161" priority="26259">
      <formula>J8="S"</formula>
    </cfRule>
    <cfRule type="expression" dxfId="18160" priority="26260">
      <formula>J8="M"</formula>
    </cfRule>
    <cfRule type="expression" dxfId="18159" priority="26261">
      <formula>J8="B"</formula>
    </cfRule>
    <cfRule type="expression" dxfId="18158" priority="26262">
      <formula>J8="T/P"</formula>
    </cfRule>
    <cfRule type="expression" dxfId="18157" priority="26333">
      <formula>J8="A"</formula>
    </cfRule>
    <cfRule type="expression" dxfId="18156" priority="26334">
      <formula>J8="S"</formula>
    </cfRule>
    <cfRule type="expression" dxfId="18155" priority="26335">
      <formula>J8="M"</formula>
    </cfRule>
    <cfRule type="expression" dxfId="18154" priority="26336">
      <formula>J8="B"</formula>
    </cfRule>
    <cfRule type="expression" dxfId="18153" priority="26337">
      <formula>J8="T/P"</formula>
    </cfRule>
    <cfRule type="expression" dxfId="18152" priority="26502">
      <formula>J8="A"</formula>
    </cfRule>
    <cfRule type="expression" dxfId="18151" priority="28063">
      <formula>J8="S"</formula>
    </cfRule>
    <cfRule type="expression" dxfId="18150" priority="28064">
      <formula>J8="M"</formula>
    </cfRule>
    <cfRule type="expression" dxfId="18149" priority="28065">
      <formula>J8="B"</formula>
    </cfRule>
    <cfRule type="expression" dxfId="18148" priority="28066">
      <formula>J8="T/P"</formula>
    </cfRule>
    <cfRule type="expression" dxfId="18147" priority="28121">
      <formula>J8="A"</formula>
    </cfRule>
    <cfRule type="expression" dxfId="18146" priority="28122">
      <formula>J8="S"</formula>
    </cfRule>
    <cfRule type="expression" dxfId="18145" priority="28123">
      <formula>J8="M"</formula>
    </cfRule>
    <cfRule type="expression" dxfId="18144" priority="28124">
      <formula>J8="B"</formula>
    </cfRule>
    <cfRule type="expression" dxfId="18143" priority="28125">
      <formula>J8="T/P"</formula>
    </cfRule>
    <cfRule type="expression" dxfId="18142" priority="28146">
      <formula>J8="A"</formula>
    </cfRule>
    <cfRule type="expression" dxfId="18141" priority="28147">
      <formula>J8="S"</formula>
    </cfRule>
    <cfRule type="expression" dxfId="18140" priority="28148">
      <formula>J8="M"</formula>
    </cfRule>
    <cfRule type="expression" dxfId="18139" priority="28149">
      <formula>J8="B"</formula>
    </cfRule>
    <cfRule type="expression" dxfId="18138" priority="28150">
      <formula>J8="T/P"</formula>
    </cfRule>
    <cfRule type="expression" dxfId="18137" priority="28193">
      <formula>J8="A"</formula>
    </cfRule>
    <cfRule type="expression" dxfId="18136" priority="28194">
      <formula>J8="S"</formula>
    </cfRule>
    <cfRule type="expression" dxfId="18135" priority="28195">
      <formula>J8="M"</formula>
    </cfRule>
    <cfRule type="expression" dxfId="18134" priority="28196">
      <formula>J8="B"</formula>
    </cfRule>
    <cfRule type="expression" dxfId="18133" priority="28197">
      <formula>J8="T/P"</formula>
    </cfRule>
    <cfRule type="expression" dxfId="18132" priority="28401">
      <formula>J8="A"</formula>
    </cfRule>
    <cfRule type="expression" dxfId="18131" priority="28402">
      <formula>J8="S"</formula>
    </cfRule>
    <cfRule type="expression" dxfId="18130" priority="28403">
      <formula>J8="M"</formula>
    </cfRule>
    <cfRule type="expression" dxfId="18129" priority="28404">
      <formula>J8="B"</formula>
    </cfRule>
    <cfRule type="expression" dxfId="18128" priority="28405">
      <formula>J8="T/P"</formula>
    </cfRule>
    <cfRule type="expression" dxfId="18127" priority="28446">
      <formula>J8="A"</formula>
    </cfRule>
    <cfRule type="expression" dxfId="18126" priority="28447">
      <formula>J8="S"</formula>
    </cfRule>
    <cfRule type="expression" dxfId="18125" priority="28448">
      <formula>J8="M"</formula>
    </cfRule>
    <cfRule type="expression" dxfId="18124" priority="28449">
      <formula>J8="B"</formula>
    </cfRule>
    <cfRule type="expression" dxfId="18123" priority="28450">
      <formula>J8="T/P"</formula>
    </cfRule>
    <cfRule type="expression" dxfId="18122" priority="28494">
      <formula>J8="A"</formula>
    </cfRule>
    <cfRule type="expression" dxfId="18121" priority="28495">
      <formula>J8="S"</formula>
    </cfRule>
    <cfRule type="expression" dxfId="18120" priority="28496">
      <formula>J8="M"</formula>
    </cfRule>
    <cfRule type="expression" dxfId="18119" priority="28497">
      <formula>J8="B"</formula>
    </cfRule>
    <cfRule type="expression" dxfId="18118" priority="28498">
      <formula>J8="T/P"</formula>
    </cfRule>
    <cfRule type="expression" dxfId="18117" priority="28522">
      <formula>J8="A"</formula>
    </cfRule>
    <cfRule type="expression" dxfId="18116" priority="28523">
      <formula>J8="S"</formula>
    </cfRule>
    <cfRule type="expression" dxfId="18115" priority="28524">
      <formula>J8="M"</formula>
    </cfRule>
    <cfRule type="expression" dxfId="18114" priority="28525">
      <formula>J8="B"</formula>
    </cfRule>
    <cfRule type="expression" dxfId="18113" priority="28526">
      <formula>J8="T/P"</formula>
    </cfRule>
    <cfRule type="expression" dxfId="18112" priority="38634">
      <formula>J8="A"</formula>
    </cfRule>
    <cfRule type="expression" dxfId="18111" priority="42203">
      <formula>J8="S"</formula>
    </cfRule>
    <cfRule type="expression" dxfId="18110" priority="42204">
      <formula>J8="M"</formula>
    </cfRule>
    <cfRule type="expression" dxfId="18109" priority="42205">
      <formula>J8="B"</formula>
    </cfRule>
    <cfRule type="expression" dxfId="18108" priority="42206">
      <formula>J8="T/P"</formula>
    </cfRule>
    <cfRule type="expression" dxfId="18107" priority="42261">
      <formula>J8="A"</formula>
    </cfRule>
    <cfRule type="expression" dxfId="18106" priority="42262">
      <formula>J8="S"</formula>
    </cfRule>
    <cfRule type="expression" dxfId="18105" priority="42263">
      <formula>J8="M"</formula>
    </cfRule>
    <cfRule type="expression" dxfId="18104" priority="42264">
      <formula>J8="B"</formula>
    </cfRule>
    <cfRule type="expression" dxfId="18103" priority="42265">
      <formula>J8="T/P"</formula>
    </cfRule>
    <cfRule type="expression" dxfId="18102" priority="42286">
      <formula>J8="A"</formula>
    </cfRule>
    <cfRule type="expression" dxfId="18101" priority="42287">
      <formula>J8="S"</formula>
    </cfRule>
    <cfRule type="expression" dxfId="18100" priority="42288">
      <formula>J8="M"</formula>
    </cfRule>
    <cfRule type="expression" dxfId="18099" priority="42289">
      <formula>J8="B"</formula>
    </cfRule>
    <cfRule type="expression" dxfId="18098" priority="42290">
      <formula>J8="T/P"</formula>
    </cfRule>
    <cfRule type="expression" dxfId="18097" priority="42333">
      <formula>J8="A"</formula>
    </cfRule>
    <cfRule type="expression" dxfId="18096" priority="42334">
      <formula>J8="S"</formula>
    </cfRule>
    <cfRule type="expression" dxfId="18095" priority="42335">
      <formula>J8="M"</formula>
    </cfRule>
    <cfRule type="expression" dxfId="18094" priority="42336">
      <formula>J8="B"</formula>
    </cfRule>
    <cfRule type="expression" dxfId="18093" priority="42337">
      <formula>J8="T/P"</formula>
    </cfRule>
    <cfRule type="expression" dxfId="18092" priority="42621">
      <formula>J8="A"</formula>
    </cfRule>
    <cfRule type="expression" dxfId="18091" priority="42622">
      <formula>J8="S"</formula>
    </cfRule>
    <cfRule type="expression" dxfId="18090" priority="42623">
      <formula>J8="M"</formula>
    </cfRule>
    <cfRule type="expression" dxfId="18089" priority="42624">
      <formula>J8="B"</formula>
    </cfRule>
    <cfRule type="expression" dxfId="18088" priority="42625">
      <formula>J8="T/P"</formula>
    </cfRule>
    <cfRule type="expression" dxfId="18087" priority="42681">
      <formula>J8="A"</formula>
    </cfRule>
    <cfRule type="expression" dxfId="18086" priority="42682">
      <formula>J8="S"</formula>
    </cfRule>
    <cfRule type="expression" dxfId="18085" priority="42683">
      <formula>J8="M"</formula>
    </cfRule>
    <cfRule type="expression" dxfId="18084" priority="42684">
      <formula>J8="B"</formula>
    </cfRule>
    <cfRule type="expression" dxfId="18083" priority="42685">
      <formula>J8="T/P"</formula>
    </cfRule>
    <cfRule type="expression" dxfId="18082" priority="42742">
      <formula>J8="A"</formula>
    </cfRule>
    <cfRule type="expression" dxfId="18081" priority="42743">
      <formula>J8="S"</formula>
    </cfRule>
    <cfRule type="expression" dxfId="18080" priority="42744">
      <formula>J8="M"</formula>
    </cfRule>
    <cfRule type="expression" dxfId="18079" priority="42745">
      <formula>J8="B"</formula>
    </cfRule>
    <cfRule type="expression" dxfId="18078" priority="42746">
      <formula>J8="T/P"</formula>
    </cfRule>
    <cfRule type="expression" dxfId="18077" priority="42797">
      <formula>J8="A"</formula>
    </cfRule>
    <cfRule type="expression" dxfId="18076" priority="42798">
      <formula>J8="S"</formula>
    </cfRule>
    <cfRule type="expression" dxfId="18075" priority="42799">
      <formula>J8="M"</formula>
    </cfRule>
    <cfRule type="expression" dxfId="18074" priority="42800">
      <formula>J8="B"</formula>
    </cfRule>
    <cfRule type="expression" dxfId="18073" priority="42801">
      <formula>J8="T/P"</formula>
    </cfRule>
    <cfRule type="expression" dxfId="18072" priority="57126">
      <formula>J8="A"</formula>
    </cfRule>
    <cfRule type="expression" dxfId="18071" priority="57127">
      <formula>J8="S"</formula>
    </cfRule>
    <cfRule type="expression" dxfId="18070" priority="57128">
      <formula>J8="M"</formula>
    </cfRule>
    <cfRule type="expression" dxfId="18069" priority="57129">
      <formula>J8="B"</formula>
    </cfRule>
    <cfRule type="expression" dxfId="18068" priority="57130">
      <formula>J8="T/P"</formula>
    </cfRule>
    <cfRule type="expression" dxfId="18067" priority="57261">
      <formula>J8="A"</formula>
    </cfRule>
    <cfRule type="expression" dxfId="18066" priority="57262">
      <formula>J8="S"</formula>
    </cfRule>
    <cfRule type="expression" dxfId="18065" priority="57263">
      <formula>J8="M"</formula>
    </cfRule>
    <cfRule type="expression" dxfId="18064" priority="57264">
      <formula>J8="B"</formula>
    </cfRule>
    <cfRule type="expression" dxfId="18063" priority="57265">
      <formula>J8="T/P"</formula>
    </cfRule>
    <cfRule type="expression" dxfId="18062" priority="57436">
      <formula>J8="A"</formula>
    </cfRule>
    <cfRule type="expression" dxfId="18061" priority="57437">
      <formula>J8="S"</formula>
    </cfRule>
    <cfRule type="expression" dxfId="18060" priority="57438">
      <formula>J8="M"</formula>
    </cfRule>
    <cfRule type="expression" dxfId="18059" priority="57439">
      <formula>J8="B"</formula>
    </cfRule>
    <cfRule type="expression" dxfId="18058" priority="57440">
      <formula>J8="T/P"</formula>
    </cfRule>
    <cfRule type="expression" dxfId="18057" priority="57501">
      <formula>J8="A"</formula>
    </cfRule>
    <cfRule type="expression" dxfId="18056" priority="57502">
      <formula>J8="S"</formula>
    </cfRule>
    <cfRule type="expression" dxfId="18055" priority="57503">
      <formula>J8="M"</formula>
    </cfRule>
    <cfRule type="expression" dxfId="18054" priority="57504">
      <formula>J8="B"</formula>
    </cfRule>
    <cfRule type="expression" dxfId="18053" priority="57505">
      <formula>J8="T/P"</formula>
    </cfRule>
    <cfRule type="expression" dxfId="18052" priority="62116">
      <formula>J8="A"</formula>
    </cfRule>
    <cfRule type="expression" dxfId="18051" priority="62117">
      <formula>J8="S"</formula>
    </cfRule>
    <cfRule type="expression" dxfId="18050" priority="62118">
      <formula>J8="M"</formula>
    </cfRule>
    <cfRule type="expression" dxfId="18049" priority="62119">
      <formula>J8="B"</formula>
    </cfRule>
    <cfRule type="expression" dxfId="18048" priority="62120">
      <formula>J8="T/P"</formula>
    </cfRule>
    <cfRule type="expression" dxfId="18047" priority="62391">
      <formula>J8="A"</formula>
    </cfRule>
    <cfRule type="expression" dxfId="18046" priority="62392">
      <formula>J8="S"</formula>
    </cfRule>
    <cfRule type="expression" dxfId="18045" priority="62393">
      <formula>J8="M"</formula>
    </cfRule>
    <cfRule type="expression" dxfId="18044" priority="62394">
      <formula>J8="B"</formula>
    </cfRule>
    <cfRule type="expression" dxfId="18043" priority="62395">
      <formula>J8="T/P"</formula>
    </cfRule>
    <cfRule type="expression" dxfId="18042" priority="65006">
      <formula>J8="A"</formula>
    </cfRule>
    <cfRule type="expression" dxfId="18041" priority="65007">
      <formula>J8="S"</formula>
    </cfRule>
    <cfRule type="expression" dxfId="18040" priority="66081">
      <formula>J8="A"</formula>
    </cfRule>
    <cfRule type="expression" dxfId="18039" priority="66082">
      <formula>J8="S"</formula>
    </cfRule>
    <cfRule type="expression" dxfId="18038" priority="66083">
      <formula>J8="M"</formula>
    </cfRule>
    <cfRule type="expression" dxfId="18037" priority="66084">
      <formula>J8="B"</formula>
    </cfRule>
    <cfRule type="expression" dxfId="18036" priority="66085">
      <formula>J8="T/P"</formula>
    </cfRule>
  </conditionalFormatting>
  <conditionalFormatting sqref="J9">
    <cfRule type="expression" dxfId="18035" priority="65008">
      <formula>J9="M"</formula>
    </cfRule>
    <cfRule type="expression" dxfId="18034" priority="65009">
      <formula>J9="B"</formula>
    </cfRule>
    <cfRule type="expression" dxfId="18033" priority="65010">
      <formula>J9="T/P"</formula>
    </cfRule>
  </conditionalFormatting>
  <conditionalFormatting sqref="J10:J19">
    <cfRule type="expression" dxfId="18032" priority="16679">
      <formula>J10="A"</formula>
    </cfRule>
    <cfRule type="expression" dxfId="18031" priority="16680">
      <formula>J10="S"</formula>
    </cfRule>
    <cfRule type="expression" dxfId="18030" priority="16681">
      <formula>J10="M"</formula>
    </cfRule>
    <cfRule type="expression" dxfId="18029" priority="16682">
      <formula>J10="B"</formula>
    </cfRule>
    <cfRule type="expression" dxfId="18028" priority="16683">
      <formula>J10="T/P"</formula>
    </cfRule>
    <cfRule type="expression" dxfId="18027" priority="16684">
      <formula>J10="A"</formula>
    </cfRule>
    <cfRule type="expression" dxfId="18026" priority="16685">
      <formula>J10="S"</formula>
    </cfRule>
    <cfRule type="expression" dxfId="18025" priority="16686">
      <formula>J10="M"</formula>
    </cfRule>
    <cfRule type="expression" dxfId="18024" priority="16687">
      <formula>J10="B"</formula>
    </cfRule>
    <cfRule type="expression" dxfId="18023" priority="16688">
      <formula>J10="T/P"</formula>
    </cfRule>
    <cfRule type="expression" dxfId="18022" priority="16689">
      <formula>J10="A"</formula>
    </cfRule>
    <cfRule type="expression" dxfId="18021" priority="16690">
      <formula>J10="S"</formula>
    </cfRule>
    <cfRule type="expression" dxfId="18020" priority="16691">
      <formula>J10="M"</formula>
    </cfRule>
    <cfRule type="expression" dxfId="18019" priority="16692">
      <formula>J10="B"</formula>
    </cfRule>
    <cfRule type="expression" dxfId="18018" priority="16693">
      <formula>J10="T/P"</formula>
    </cfRule>
    <cfRule type="expression" dxfId="18017" priority="16694">
      <formula>J10="A"</formula>
    </cfRule>
    <cfRule type="expression" dxfId="18016" priority="16695">
      <formula>J10="S"</formula>
    </cfRule>
    <cfRule type="expression" dxfId="18015" priority="16696">
      <formula>J10="M"</formula>
    </cfRule>
    <cfRule type="expression" dxfId="18014" priority="16697">
      <formula>J10="B"</formula>
    </cfRule>
    <cfRule type="expression" dxfId="18013" priority="16698">
      <formula>J10="T/P"</formula>
    </cfRule>
    <cfRule type="expression" dxfId="18012" priority="16699">
      <formula>J10="A"</formula>
    </cfRule>
    <cfRule type="expression" dxfId="18011" priority="16700">
      <formula>J10="S"</formula>
    </cfRule>
    <cfRule type="expression" dxfId="18010" priority="16701">
      <formula>J10="M"</formula>
    </cfRule>
    <cfRule type="expression" dxfId="18009" priority="16702">
      <formula>J10="B"</formula>
    </cfRule>
    <cfRule type="expression" dxfId="18008" priority="16703">
      <formula>J10="T/P"</formula>
    </cfRule>
    <cfRule type="expression" dxfId="18007" priority="16704">
      <formula>J10="A"</formula>
    </cfRule>
    <cfRule type="expression" dxfId="18006" priority="16705">
      <formula>J10="S"</formula>
    </cfRule>
    <cfRule type="expression" dxfId="18005" priority="16706">
      <formula>J10="M"</formula>
    </cfRule>
    <cfRule type="expression" dxfId="18004" priority="16707">
      <formula>J10="B"</formula>
    </cfRule>
    <cfRule type="expression" dxfId="18003" priority="16708">
      <formula>J10="T/P"</formula>
    </cfRule>
    <cfRule type="expression" dxfId="18002" priority="16709">
      <formula>J10="A"</formula>
    </cfRule>
    <cfRule type="expression" dxfId="18001" priority="16710">
      <formula>J10="S"</formula>
    </cfRule>
    <cfRule type="expression" dxfId="18000" priority="16711">
      <formula>J10="M"</formula>
    </cfRule>
    <cfRule type="expression" dxfId="17999" priority="16712">
      <formula>J10="B"</formula>
    </cfRule>
    <cfRule type="expression" dxfId="17998" priority="16713">
      <formula>J10="T/P"</formula>
    </cfRule>
    <cfRule type="expression" dxfId="17997" priority="16714">
      <formula>J10="A"</formula>
    </cfRule>
    <cfRule type="expression" dxfId="17996" priority="16715">
      <formula>J10="S"</formula>
    </cfRule>
    <cfRule type="expression" dxfId="17995" priority="16716">
      <formula>J10="M"</formula>
    </cfRule>
    <cfRule type="expression" dxfId="17994" priority="16717">
      <formula>J10="B"</formula>
    </cfRule>
    <cfRule type="expression" dxfId="17993" priority="16718">
      <formula>J10="T/P"</formula>
    </cfRule>
    <cfRule type="expression" dxfId="17992" priority="16719">
      <formula>J10="A"</formula>
    </cfRule>
    <cfRule type="expression" dxfId="17991" priority="16720">
      <formula>J10="S"</formula>
    </cfRule>
    <cfRule type="expression" dxfId="17990" priority="16721">
      <formula>J10="M"</formula>
    </cfRule>
    <cfRule type="expression" dxfId="17989" priority="16722">
      <formula>J10="B"</formula>
    </cfRule>
    <cfRule type="expression" dxfId="17988" priority="16723">
      <formula>J10="T/P"</formula>
    </cfRule>
    <cfRule type="expression" dxfId="17987" priority="16724">
      <formula>J10="A"</formula>
    </cfRule>
    <cfRule type="expression" dxfId="17986" priority="16725">
      <formula>J10="S"</formula>
    </cfRule>
    <cfRule type="expression" dxfId="17985" priority="16726">
      <formula>J10="M"</formula>
    </cfRule>
    <cfRule type="expression" dxfId="17984" priority="16727">
      <formula>J10="B"</formula>
    </cfRule>
    <cfRule type="expression" dxfId="17983" priority="16728">
      <formula>J10="T/P"</formula>
    </cfRule>
    <cfRule type="expression" dxfId="17982" priority="16729">
      <formula>J10="A"</formula>
    </cfRule>
    <cfRule type="expression" dxfId="17981" priority="16730">
      <formula>J10="S"</formula>
    </cfRule>
    <cfRule type="expression" dxfId="17980" priority="16731">
      <formula>J10="M"</formula>
    </cfRule>
    <cfRule type="expression" dxfId="17979" priority="16732">
      <formula>J10="B"</formula>
    </cfRule>
    <cfRule type="expression" dxfId="17978" priority="16733">
      <formula>J10="T/P"</formula>
    </cfRule>
    <cfRule type="expression" dxfId="17977" priority="16734">
      <formula>J10="A"</formula>
    </cfRule>
    <cfRule type="expression" dxfId="17976" priority="16735">
      <formula>J10="S"</formula>
    </cfRule>
    <cfRule type="expression" dxfId="17975" priority="16736">
      <formula>J10="M"</formula>
    </cfRule>
    <cfRule type="expression" dxfId="17974" priority="16737">
      <formula>J10="B"</formula>
    </cfRule>
    <cfRule type="expression" dxfId="17973" priority="16738">
      <formula>J10="T/P"</formula>
    </cfRule>
    <cfRule type="expression" dxfId="17972" priority="16739">
      <formula>J10="A"</formula>
    </cfRule>
    <cfRule type="expression" dxfId="17971" priority="16740">
      <formula>J10="S"</formula>
    </cfRule>
    <cfRule type="expression" dxfId="17970" priority="16741">
      <formula>J10="M"</formula>
    </cfRule>
    <cfRule type="expression" dxfId="17969" priority="16742">
      <formula>J10="B"</formula>
    </cfRule>
    <cfRule type="expression" dxfId="17968" priority="16743">
      <formula>J10="T/P"</formula>
    </cfRule>
    <cfRule type="expression" dxfId="17967" priority="16744">
      <formula>J10="A"</formula>
    </cfRule>
    <cfRule type="expression" dxfId="17966" priority="16745">
      <formula>J10="S"</formula>
    </cfRule>
    <cfRule type="expression" dxfId="17965" priority="16746">
      <formula>J10="M"</formula>
    </cfRule>
    <cfRule type="expression" dxfId="17964" priority="16747">
      <formula>J10="B"</formula>
    </cfRule>
    <cfRule type="expression" dxfId="17963" priority="16748">
      <formula>J10="T/P"</formula>
    </cfRule>
    <cfRule type="expression" dxfId="17962" priority="16749">
      <formula>J10="A"</formula>
    </cfRule>
    <cfRule type="expression" dxfId="17961" priority="16750">
      <formula>J10="S"</formula>
    </cfRule>
    <cfRule type="expression" dxfId="17960" priority="16751">
      <formula>J10="M"</formula>
    </cfRule>
    <cfRule type="expression" dxfId="17959" priority="16752">
      <formula>J10="B"</formula>
    </cfRule>
    <cfRule type="expression" dxfId="17958" priority="16753">
      <formula>J10="T/P"</formula>
    </cfRule>
    <cfRule type="expression" dxfId="17957" priority="16754">
      <formula>J10="A"</formula>
    </cfRule>
    <cfRule type="expression" dxfId="17956" priority="16755">
      <formula>J10="S"</formula>
    </cfRule>
    <cfRule type="expression" dxfId="17955" priority="16756">
      <formula>J10="M"</formula>
    </cfRule>
    <cfRule type="expression" dxfId="17954" priority="16757">
      <formula>J10="B"</formula>
    </cfRule>
    <cfRule type="expression" dxfId="17953" priority="16758">
      <formula>J10="T/P"</formula>
    </cfRule>
    <cfRule type="expression" dxfId="17952" priority="16759">
      <formula>J10="A"</formula>
    </cfRule>
    <cfRule type="expression" dxfId="17951" priority="16760">
      <formula>J10="S"</formula>
    </cfRule>
    <cfRule type="expression" dxfId="17950" priority="16761">
      <formula>J10="M"</formula>
    </cfRule>
    <cfRule type="expression" dxfId="17949" priority="16762">
      <formula>J10="B"</formula>
    </cfRule>
    <cfRule type="expression" dxfId="17948" priority="16763">
      <formula>J10="T/P"</formula>
    </cfRule>
    <cfRule type="expression" dxfId="17947" priority="16764">
      <formula>J10="A"</formula>
    </cfRule>
    <cfRule type="expression" dxfId="17946" priority="16765">
      <formula>J10="S"</formula>
    </cfRule>
    <cfRule type="expression" dxfId="17945" priority="16766">
      <formula>J10="M"</formula>
    </cfRule>
    <cfRule type="expression" dxfId="17944" priority="16767">
      <formula>J10="B"</formula>
    </cfRule>
    <cfRule type="expression" dxfId="17943" priority="16768">
      <formula>J10="T/P"</formula>
    </cfRule>
    <cfRule type="expression" dxfId="17942" priority="16769">
      <formula>J10="A"</formula>
    </cfRule>
    <cfRule type="expression" dxfId="17941" priority="16770">
      <formula>J10="S"</formula>
    </cfRule>
    <cfRule type="expression" dxfId="17940" priority="16771">
      <formula>J10="M"</formula>
    </cfRule>
    <cfRule type="expression" dxfId="17939" priority="16772">
      <formula>J10="B"</formula>
    </cfRule>
    <cfRule type="expression" dxfId="17938" priority="16773">
      <formula>J10="T/P"</formula>
    </cfRule>
    <cfRule type="expression" dxfId="17937" priority="16774">
      <formula>J10="A"</formula>
    </cfRule>
    <cfRule type="expression" dxfId="17936" priority="16775">
      <formula>J10="S"</formula>
    </cfRule>
    <cfRule type="expression" dxfId="17935" priority="16776">
      <formula>J10="M"</formula>
    </cfRule>
    <cfRule type="expression" dxfId="17934" priority="16777">
      <formula>J10="B"</formula>
    </cfRule>
    <cfRule type="expression" dxfId="17933" priority="16778">
      <formula>J10="T/P"</formula>
    </cfRule>
    <cfRule type="expression" dxfId="17932" priority="16779">
      <formula>J10="A"</formula>
    </cfRule>
    <cfRule type="expression" dxfId="17931" priority="16780">
      <formula>J10="S"</formula>
    </cfRule>
    <cfRule type="expression" dxfId="17930" priority="16781">
      <formula>J10="M"</formula>
    </cfRule>
    <cfRule type="expression" dxfId="17929" priority="16782">
      <formula>J10="B"</formula>
    </cfRule>
    <cfRule type="expression" dxfId="17928" priority="16783">
      <formula>J10="T/P"</formula>
    </cfRule>
    <cfRule type="expression" dxfId="17927" priority="16784">
      <formula>J10="A"</formula>
    </cfRule>
    <cfRule type="expression" dxfId="17926" priority="16785">
      <formula>J10="S"</formula>
    </cfRule>
    <cfRule type="expression" dxfId="17925" priority="16786">
      <formula>J10="M"</formula>
    </cfRule>
    <cfRule type="expression" dxfId="17924" priority="16787">
      <formula>J10="B"</formula>
    </cfRule>
    <cfRule type="expression" dxfId="17923" priority="16788">
      <formula>J10="T/P"</formula>
    </cfRule>
    <cfRule type="expression" dxfId="17922" priority="16789">
      <formula>J10="A"</formula>
    </cfRule>
    <cfRule type="expression" dxfId="17921" priority="16790">
      <formula>J10="S"</formula>
    </cfRule>
    <cfRule type="expression" dxfId="17920" priority="16791">
      <formula>J10="M"</formula>
    </cfRule>
    <cfRule type="expression" dxfId="17919" priority="16792">
      <formula>J10="B"</formula>
    </cfRule>
    <cfRule type="expression" dxfId="17918" priority="16793">
      <formula>J10="T/P"</formula>
    </cfRule>
    <cfRule type="expression" dxfId="17917" priority="16794">
      <formula>J10="A"</formula>
    </cfRule>
    <cfRule type="expression" dxfId="17916" priority="16795">
      <formula>J10="S"</formula>
    </cfRule>
    <cfRule type="expression" dxfId="17915" priority="16796">
      <formula>J10="M"</formula>
    </cfRule>
    <cfRule type="expression" dxfId="17914" priority="16797">
      <formula>J10="B"</formula>
    </cfRule>
    <cfRule type="expression" dxfId="17913" priority="16798">
      <formula>J10="T/P"</formula>
    </cfRule>
    <cfRule type="expression" dxfId="17912" priority="16799">
      <formula>J10="A"</formula>
    </cfRule>
    <cfRule type="expression" dxfId="17911" priority="16800">
      <formula>J10="S"</formula>
    </cfRule>
    <cfRule type="expression" dxfId="17910" priority="16801">
      <formula>J10="M"</formula>
    </cfRule>
    <cfRule type="expression" dxfId="17909" priority="16802">
      <formula>J10="B"</formula>
    </cfRule>
    <cfRule type="expression" dxfId="17908" priority="16803">
      <formula>J10="T/P"</formula>
    </cfRule>
    <cfRule type="expression" dxfId="17907" priority="16804">
      <formula>J10="A"</formula>
    </cfRule>
    <cfRule type="expression" dxfId="17906" priority="16805">
      <formula>J10="S"</formula>
    </cfRule>
    <cfRule type="expression" dxfId="17905" priority="16806">
      <formula>J10="M"</formula>
    </cfRule>
    <cfRule type="expression" dxfId="17904" priority="16807">
      <formula>J10="B"</formula>
    </cfRule>
    <cfRule type="expression" dxfId="17903" priority="16808">
      <formula>J10="T/P"</formula>
    </cfRule>
    <cfRule type="expression" dxfId="17902" priority="16809">
      <formula>J10="A"</formula>
    </cfRule>
    <cfRule type="expression" dxfId="17901" priority="16810">
      <formula>J10="S"</formula>
    </cfRule>
    <cfRule type="expression" dxfId="17900" priority="16811">
      <formula>J10="M"</formula>
    </cfRule>
    <cfRule type="expression" dxfId="17899" priority="16812">
      <formula>J10="B"</formula>
    </cfRule>
    <cfRule type="expression" dxfId="17898" priority="16813">
      <formula>J10="T/P"</formula>
    </cfRule>
    <cfRule type="expression" dxfId="17897" priority="16814">
      <formula>J10="A"</formula>
    </cfRule>
    <cfRule type="expression" dxfId="17896" priority="16815">
      <formula>J10="S"</formula>
    </cfRule>
    <cfRule type="expression" dxfId="17895" priority="16816">
      <formula>J10="M"</formula>
    </cfRule>
    <cfRule type="expression" dxfId="17894" priority="16817">
      <formula>J10="B"</formula>
    </cfRule>
    <cfRule type="expression" dxfId="17893" priority="16818">
      <formula>J10="T/P"</formula>
    </cfRule>
    <cfRule type="expression" dxfId="17892" priority="16819">
      <formula>J10="A"</formula>
    </cfRule>
    <cfRule type="expression" dxfId="17891" priority="16820">
      <formula>J10="S"</formula>
    </cfRule>
    <cfRule type="expression" dxfId="17890" priority="16821">
      <formula>J10="M"</formula>
    </cfRule>
    <cfRule type="expression" dxfId="17889" priority="16822">
      <formula>J10="B"</formula>
    </cfRule>
    <cfRule type="expression" dxfId="17888" priority="16823">
      <formula>J10="T/P"</formula>
    </cfRule>
    <cfRule type="expression" dxfId="17887" priority="16824">
      <formula>J10="A"</formula>
    </cfRule>
    <cfRule type="expression" dxfId="17886" priority="16825">
      <formula>J10="S"</formula>
    </cfRule>
    <cfRule type="expression" dxfId="17885" priority="16826">
      <formula>J10="M"</formula>
    </cfRule>
    <cfRule type="expression" dxfId="17884" priority="16827">
      <formula>J10="B"</formula>
    </cfRule>
    <cfRule type="expression" dxfId="17883" priority="16828">
      <formula>J10="T/P"</formula>
    </cfRule>
    <cfRule type="expression" dxfId="17882" priority="16829">
      <formula>J10="A"</formula>
    </cfRule>
    <cfRule type="expression" dxfId="17881" priority="16830">
      <formula>J10="S"</formula>
    </cfRule>
    <cfRule type="expression" dxfId="17880" priority="16831">
      <formula>J10="M"</formula>
    </cfRule>
    <cfRule type="expression" dxfId="17879" priority="16832">
      <formula>J10="B"</formula>
    </cfRule>
    <cfRule type="expression" dxfId="17878" priority="16833">
      <formula>J10="T/P"</formula>
    </cfRule>
    <cfRule type="expression" dxfId="17877" priority="16834">
      <formula>J10="A"</formula>
    </cfRule>
    <cfRule type="expression" dxfId="17876" priority="16835">
      <formula>J10="S"</formula>
    </cfRule>
    <cfRule type="expression" dxfId="17875" priority="16836">
      <formula>J10="M"</formula>
    </cfRule>
    <cfRule type="expression" dxfId="17874" priority="16837">
      <formula>J10="B"</formula>
    </cfRule>
    <cfRule type="expression" dxfId="17873" priority="16838">
      <formula>J10="T/P"</formula>
    </cfRule>
  </conditionalFormatting>
  <conditionalFormatting sqref="J20:J27 J8:J9">
    <cfRule type="expression" dxfId="17872" priority="24026">
      <formula>J8="A"</formula>
    </cfRule>
  </conditionalFormatting>
  <conditionalFormatting sqref="J20:J27">
    <cfRule type="expression" dxfId="17871" priority="23926">
      <formula>J20="A"</formula>
    </cfRule>
    <cfRule type="expression" dxfId="17870" priority="23927">
      <formula>J20="S"</formula>
    </cfRule>
    <cfRule type="expression" dxfId="17869" priority="23928">
      <formula>J20="M"</formula>
    </cfRule>
    <cfRule type="expression" dxfId="17868" priority="23929">
      <formula>J20="B"</formula>
    </cfRule>
    <cfRule type="expression" dxfId="17867" priority="23930">
      <formula>J20="T/P"</formula>
    </cfRule>
    <cfRule type="expression" dxfId="17866" priority="23931">
      <formula>J20="A"</formula>
    </cfRule>
    <cfRule type="expression" dxfId="17865" priority="23932">
      <formula>J20="S"</formula>
    </cfRule>
    <cfRule type="expression" dxfId="17864" priority="23933">
      <formula>J20="M"</formula>
    </cfRule>
    <cfRule type="expression" dxfId="17863" priority="23934">
      <formula>J20="B"</formula>
    </cfRule>
    <cfRule type="expression" dxfId="17862" priority="23935">
      <formula>J20="T/P"</formula>
    </cfRule>
    <cfRule type="expression" dxfId="17861" priority="23936">
      <formula>J20="A"</formula>
    </cfRule>
    <cfRule type="expression" dxfId="17860" priority="23937">
      <formula>J20="S"</formula>
    </cfRule>
    <cfRule type="expression" dxfId="17859" priority="23938">
      <formula>J20="M"</formula>
    </cfRule>
    <cfRule type="expression" dxfId="17858" priority="23939">
      <formula>J20="B"</formula>
    </cfRule>
    <cfRule type="expression" dxfId="17857" priority="23940">
      <formula>J20="T/P"</formula>
    </cfRule>
    <cfRule type="expression" dxfId="17856" priority="23941">
      <formula>J20="A"</formula>
    </cfRule>
    <cfRule type="expression" dxfId="17855" priority="23942">
      <formula>J20="S"</formula>
    </cfRule>
    <cfRule type="expression" dxfId="17854" priority="23943">
      <formula>J20="M"</formula>
    </cfRule>
    <cfRule type="expression" dxfId="17853" priority="23944">
      <formula>J20="B"</formula>
    </cfRule>
    <cfRule type="expression" dxfId="17852" priority="23945">
      <formula>J20="T/P"</formula>
    </cfRule>
    <cfRule type="expression" dxfId="17851" priority="23946">
      <formula>J20="A"</formula>
    </cfRule>
    <cfRule type="expression" dxfId="17850" priority="23947">
      <formula>J20="S"</formula>
    </cfRule>
    <cfRule type="expression" dxfId="17849" priority="23948">
      <formula>J20="M"</formula>
    </cfRule>
    <cfRule type="expression" dxfId="17848" priority="23949">
      <formula>J20="B"</formula>
    </cfRule>
    <cfRule type="expression" dxfId="17847" priority="23950">
      <formula>J20="T/P"</formula>
    </cfRule>
    <cfRule type="expression" dxfId="17846" priority="23951">
      <formula>J20="A"</formula>
    </cfRule>
    <cfRule type="expression" dxfId="17845" priority="23952">
      <formula>J20="S"</formula>
    </cfRule>
    <cfRule type="expression" dxfId="17844" priority="23953">
      <formula>J20="M"</formula>
    </cfRule>
    <cfRule type="expression" dxfId="17843" priority="23954">
      <formula>J20="B"</formula>
    </cfRule>
    <cfRule type="expression" dxfId="17842" priority="23955">
      <formula>J20="T/P"</formula>
    </cfRule>
    <cfRule type="expression" dxfId="17841" priority="23956">
      <formula>J20="A"</formula>
    </cfRule>
    <cfRule type="expression" dxfId="17840" priority="23957">
      <formula>J20="S"</formula>
    </cfRule>
    <cfRule type="expression" dxfId="17839" priority="23958">
      <formula>J20="M"</formula>
    </cfRule>
    <cfRule type="expression" dxfId="17838" priority="23959">
      <formula>J20="B"</formula>
    </cfRule>
    <cfRule type="expression" dxfId="17837" priority="23960">
      <formula>J20="T/P"</formula>
    </cfRule>
    <cfRule type="expression" dxfId="17836" priority="23961">
      <formula>J20="A"</formula>
    </cfRule>
    <cfRule type="expression" dxfId="17835" priority="23962">
      <formula>J20="S"</formula>
    </cfRule>
    <cfRule type="expression" dxfId="17834" priority="23963">
      <formula>J20="M"</formula>
    </cfRule>
    <cfRule type="expression" dxfId="17833" priority="23964">
      <formula>J20="B"</formula>
    </cfRule>
    <cfRule type="expression" dxfId="17832" priority="23965">
      <formula>J20="T/P"</formula>
    </cfRule>
    <cfRule type="expression" dxfId="17831" priority="23966">
      <formula>J20="A"</formula>
    </cfRule>
    <cfRule type="expression" dxfId="17830" priority="23967">
      <formula>J20="S"</formula>
    </cfRule>
    <cfRule type="expression" dxfId="17829" priority="23968">
      <formula>J20="M"</formula>
    </cfRule>
    <cfRule type="expression" dxfId="17828" priority="23969">
      <formula>J20="B"</formula>
    </cfRule>
    <cfRule type="expression" dxfId="17827" priority="23970">
      <formula>J20="T/P"</formula>
    </cfRule>
    <cfRule type="expression" dxfId="17826" priority="23971">
      <formula>J20="A"</formula>
    </cfRule>
    <cfRule type="expression" dxfId="17825" priority="23972">
      <formula>J20="S"</formula>
    </cfRule>
    <cfRule type="expression" dxfId="17824" priority="23973">
      <formula>J20="M"</formula>
    </cfRule>
    <cfRule type="expression" dxfId="17823" priority="23974">
      <formula>J20="B"</formula>
    </cfRule>
    <cfRule type="expression" dxfId="17822" priority="23975">
      <formula>J20="T/P"</formula>
    </cfRule>
    <cfRule type="expression" dxfId="17821" priority="23976">
      <formula>J20="A"</formula>
    </cfRule>
    <cfRule type="expression" dxfId="17820" priority="23977">
      <formula>J20="S"</formula>
    </cfRule>
    <cfRule type="expression" dxfId="17819" priority="23978">
      <formula>J20="M"</formula>
    </cfRule>
    <cfRule type="expression" dxfId="17818" priority="23979">
      <formula>J20="B"</formula>
    </cfRule>
    <cfRule type="expression" dxfId="17817" priority="23980">
      <formula>J20="T/P"</formula>
    </cfRule>
    <cfRule type="expression" dxfId="17816" priority="23981">
      <formula>J20="A"</formula>
    </cfRule>
    <cfRule type="expression" dxfId="17815" priority="23982">
      <formula>J20="S"</formula>
    </cfRule>
    <cfRule type="expression" dxfId="17814" priority="23983">
      <formula>J20="M"</formula>
    </cfRule>
    <cfRule type="expression" dxfId="17813" priority="23984">
      <formula>J20="B"</formula>
    </cfRule>
    <cfRule type="expression" dxfId="17812" priority="23985">
      <formula>J20="T/P"</formula>
    </cfRule>
    <cfRule type="expression" dxfId="17811" priority="23986">
      <formula>J20="A"</formula>
    </cfRule>
    <cfRule type="expression" dxfId="17810" priority="23987">
      <formula>J20="S"</formula>
    </cfRule>
    <cfRule type="expression" dxfId="17809" priority="23988">
      <formula>J20="M"</formula>
    </cfRule>
    <cfRule type="expression" dxfId="17808" priority="23989">
      <formula>J20="B"</formula>
    </cfRule>
    <cfRule type="expression" dxfId="17807" priority="23990">
      <formula>J20="T/P"</formula>
    </cfRule>
    <cfRule type="expression" dxfId="17806" priority="23991">
      <formula>J20="A"</formula>
    </cfRule>
    <cfRule type="expression" dxfId="17805" priority="23992">
      <formula>J20="S"</formula>
    </cfRule>
    <cfRule type="expression" dxfId="17804" priority="23993">
      <formula>J20="M"</formula>
    </cfRule>
    <cfRule type="expression" dxfId="17803" priority="23994">
      <formula>J20="B"</formula>
    </cfRule>
    <cfRule type="expression" dxfId="17802" priority="23995">
      <formula>J20="T/P"</formula>
    </cfRule>
    <cfRule type="expression" dxfId="17801" priority="23996">
      <formula>J20="A"</formula>
    </cfRule>
    <cfRule type="expression" dxfId="17800" priority="23997">
      <formula>J20="S"</formula>
    </cfRule>
    <cfRule type="expression" dxfId="17799" priority="23998">
      <formula>J20="M"</formula>
    </cfRule>
    <cfRule type="expression" dxfId="17798" priority="23999">
      <formula>J20="B"</formula>
    </cfRule>
    <cfRule type="expression" dxfId="17797" priority="24000">
      <formula>J20="T/P"</formula>
    </cfRule>
    <cfRule type="expression" dxfId="17796" priority="24001">
      <formula>J20="A"</formula>
    </cfRule>
    <cfRule type="expression" dxfId="17795" priority="24002">
      <formula>J20="S"</formula>
    </cfRule>
    <cfRule type="expression" dxfId="17794" priority="24003">
      <formula>J20="M"</formula>
    </cfRule>
    <cfRule type="expression" dxfId="17793" priority="24004">
      <formula>J20="B"</formula>
    </cfRule>
    <cfRule type="expression" dxfId="17792" priority="24005">
      <formula>J20="T/P"</formula>
    </cfRule>
    <cfRule type="expression" dxfId="17791" priority="24006">
      <formula>J20="A"</formula>
    </cfRule>
    <cfRule type="expression" dxfId="17790" priority="24007">
      <formula>J20="S"</formula>
    </cfRule>
    <cfRule type="expression" dxfId="17789" priority="24008">
      <formula>J20="M"</formula>
    </cfRule>
    <cfRule type="expression" dxfId="17788" priority="24009">
      <formula>J20="B"</formula>
    </cfRule>
    <cfRule type="expression" dxfId="17787" priority="24010">
      <formula>J20="T/P"</formula>
    </cfRule>
    <cfRule type="expression" dxfId="17786" priority="24011">
      <formula>J20="A"</formula>
    </cfRule>
    <cfRule type="expression" dxfId="17785" priority="24012">
      <formula>J20="S"</formula>
    </cfRule>
    <cfRule type="expression" dxfId="17784" priority="24013">
      <formula>J20="M"</formula>
    </cfRule>
    <cfRule type="expression" dxfId="17783" priority="24014">
      <formula>J20="B"</formula>
    </cfRule>
    <cfRule type="expression" dxfId="17782" priority="24015">
      <formula>J20="T/P"</formula>
    </cfRule>
    <cfRule type="expression" dxfId="17781" priority="24016">
      <formula>J20="A"</formula>
    </cfRule>
    <cfRule type="expression" dxfId="17780" priority="24017">
      <formula>J20="S"</formula>
    </cfRule>
    <cfRule type="expression" dxfId="17779" priority="24018">
      <formula>J20="M"</formula>
    </cfRule>
    <cfRule type="expression" dxfId="17778" priority="24019">
      <formula>J20="B"</formula>
    </cfRule>
    <cfRule type="expression" dxfId="17777" priority="24020">
      <formula>J20="T/P"</formula>
    </cfRule>
    <cfRule type="expression" dxfId="17776" priority="24021">
      <formula>J20="A"</formula>
    </cfRule>
    <cfRule type="expression" dxfId="17775" priority="24022">
      <formula>J20="S"</formula>
    </cfRule>
    <cfRule type="expression" dxfId="17774" priority="24023">
      <formula>J20="M"</formula>
    </cfRule>
    <cfRule type="expression" dxfId="17773" priority="24024">
      <formula>J20="B"</formula>
    </cfRule>
    <cfRule type="expression" dxfId="17772" priority="24025">
      <formula>J20="T/P"</formula>
    </cfRule>
    <cfRule type="expression" dxfId="17771" priority="24027">
      <formula>J20="S"</formula>
    </cfRule>
    <cfRule type="expression" dxfId="17770" priority="24028">
      <formula>J20="M"</formula>
    </cfRule>
    <cfRule type="expression" dxfId="17769" priority="24029">
      <formula>J20="B"</formula>
    </cfRule>
    <cfRule type="expression" dxfId="17768" priority="24030">
      <formula>J20="T/P"</formula>
    </cfRule>
  </conditionalFormatting>
  <conditionalFormatting sqref="J32">
    <cfRule type="expression" dxfId="17767" priority="24031">
      <formula>J32="A"</formula>
    </cfRule>
    <cfRule type="expression" dxfId="17766" priority="24032">
      <formula>J32="S"</formula>
    </cfRule>
    <cfRule type="expression" dxfId="17765" priority="24033">
      <formula>J32="M"</formula>
    </cfRule>
    <cfRule type="expression" dxfId="17764" priority="24034">
      <formula>J32="B"</formula>
    </cfRule>
    <cfRule type="expression" dxfId="17763" priority="24035">
      <formula>J32="T/P"</formula>
    </cfRule>
    <cfRule type="expression" dxfId="17762" priority="24036">
      <formula>J32="A"</formula>
    </cfRule>
    <cfRule type="expression" dxfId="17761" priority="24037">
      <formula>J32="S"</formula>
    </cfRule>
    <cfRule type="expression" dxfId="17760" priority="24038">
      <formula>J32="M"</formula>
    </cfRule>
    <cfRule type="expression" dxfId="17759" priority="24039">
      <formula>J32="B"</formula>
    </cfRule>
    <cfRule type="expression" dxfId="17758" priority="24040">
      <formula>J32="T/P"</formula>
    </cfRule>
    <cfRule type="expression" dxfId="17757" priority="24041">
      <formula>J32="A"</formula>
    </cfRule>
    <cfRule type="expression" dxfId="17756" priority="24042">
      <formula>J32="S"</formula>
    </cfRule>
    <cfRule type="expression" dxfId="17755" priority="24043">
      <formula>J32="M"</formula>
    </cfRule>
    <cfRule type="expression" dxfId="17754" priority="24044">
      <formula>J32="B"</formula>
    </cfRule>
    <cfRule type="expression" dxfId="17753" priority="24045">
      <formula>J32="T/P"</formula>
    </cfRule>
    <cfRule type="expression" dxfId="17752" priority="24046">
      <formula>J32="A"</formula>
    </cfRule>
    <cfRule type="expression" dxfId="17751" priority="24047">
      <formula>J32="S"</formula>
    </cfRule>
    <cfRule type="expression" dxfId="17750" priority="24048">
      <formula>J32="M"</formula>
    </cfRule>
    <cfRule type="expression" dxfId="17749" priority="24049">
      <formula>J32="B"</formula>
    </cfRule>
    <cfRule type="expression" dxfId="17748" priority="24050">
      <formula>J32="T/P"</formula>
    </cfRule>
    <cfRule type="expression" dxfId="17747" priority="24051">
      <formula>J32="A"</formula>
    </cfRule>
    <cfRule type="expression" dxfId="17746" priority="24052">
      <formula>J32="S"</formula>
    </cfRule>
    <cfRule type="expression" dxfId="17745" priority="24053">
      <formula>J32="M"</formula>
    </cfRule>
    <cfRule type="expression" dxfId="17744" priority="24054">
      <formula>J32="B"</formula>
    </cfRule>
    <cfRule type="expression" dxfId="17743" priority="24055">
      <formula>J32="T/P"</formula>
    </cfRule>
    <cfRule type="expression" dxfId="17742" priority="24056">
      <formula>J32="A"</formula>
    </cfRule>
    <cfRule type="expression" dxfId="17741" priority="24057">
      <formula>J32="S"</formula>
    </cfRule>
    <cfRule type="expression" dxfId="17740" priority="24058">
      <formula>J32="M"</formula>
    </cfRule>
    <cfRule type="expression" dxfId="17739" priority="24059">
      <formula>J32="B"</formula>
    </cfRule>
    <cfRule type="expression" dxfId="17738" priority="24060">
      <formula>J32="T/P"</formula>
    </cfRule>
  </conditionalFormatting>
  <conditionalFormatting sqref="J33:J34">
    <cfRule type="expression" dxfId="17737" priority="21029">
      <formula>J33="S"</formula>
    </cfRule>
    <cfRule type="expression" dxfId="17736" priority="21030">
      <formula>J33="M"</formula>
    </cfRule>
    <cfRule type="expression" dxfId="17735" priority="21031">
      <formula>J33="B"</formula>
    </cfRule>
    <cfRule type="expression" dxfId="17734" priority="21032">
      <formula>J33="T/P"</formula>
    </cfRule>
    <cfRule type="expression" dxfId="17733" priority="21075">
      <formula>J33="S"</formula>
    </cfRule>
    <cfRule type="expression" dxfId="17732" priority="21076">
      <formula>J33="M"</formula>
    </cfRule>
    <cfRule type="expression" dxfId="17731" priority="21077">
      <formula>J33="B"</formula>
    </cfRule>
    <cfRule type="expression" dxfId="17730" priority="21078">
      <formula>J33="T/P"</formula>
    </cfRule>
  </conditionalFormatting>
  <conditionalFormatting sqref="J33:J35">
    <cfRule type="expression" dxfId="17729" priority="21018">
      <formula>J33="A"</formula>
    </cfRule>
    <cfRule type="expression" dxfId="17728" priority="21019">
      <formula>J33="S"</formula>
    </cfRule>
    <cfRule type="expression" dxfId="17727" priority="21020">
      <formula>J33="M"</formula>
    </cfRule>
    <cfRule type="expression" dxfId="17726" priority="21021">
      <formula>J33="B"</formula>
    </cfRule>
    <cfRule type="expression" dxfId="17725" priority="21022">
      <formula>J33="T/P"</formula>
    </cfRule>
    <cfRule type="expression" dxfId="17724" priority="21023">
      <formula>J33="A"</formula>
    </cfRule>
    <cfRule type="expression" dxfId="17723" priority="21024">
      <formula>J33="S"</formula>
    </cfRule>
    <cfRule type="expression" dxfId="17722" priority="21025">
      <formula>J33="M"</formula>
    </cfRule>
    <cfRule type="expression" dxfId="17721" priority="21026">
      <formula>J33="B"</formula>
    </cfRule>
    <cfRule type="expression" dxfId="17720" priority="21027">
      <formula>J33="T/P"</formula>
    </cfRule>
    <cfRule type="expression" dxfId="17719" priority="21028">
      <formula>J33="A"</formula>
    </cfRule>
    <cfRule type="expression" dxfId="17718" priority="21060">
      <formula>J33="A"</formula>
    </cfRule>
    <cfRule type="expression" dxfId="17717" priority="21065">
      <formula>J33="S"</formula>
    </cfRule>
    <cfRule type="expression" dxfId="17716" priority="21066">
      <formula>J33="M"</formula>
    </cfRule>
    <cfRule type="expression" dxfId="17715" priority="21067">
      <formula>J33="B"</formula>
    </cfRule>
    <cfRule type="expression" dxfId="17714" priority="21068">
      <formula>J33="T/P"</formula>
    </cfRule>
    <cfRule type="expression" dxfId="17713" priority="21069">
      <formula>J33="A"</formula>
    </cfRule>
    <cfRule type="expression" dxfId="17712" priority="21070">
      <formula>J33="S"</formula>
    </cfRule>
    <cfRule type="expression" dxfId="17711" priority="21071">
      <formula>J33="M"</formula>
    </cfRule>
    <cfRule type="expression" dxfId="17710" priority="21072">
      <formula>J33="B"</formula>
    </cfRule>
    <cfRule type="expression" dxfId="17709" priority="21073">
      <formula>J33="T/P"</formula>
    </cfRule>
    <cfRule type="expression" dxfId="17708" priority="21074">
      <formula>J33="A"</formula>
    </cfRule>
  </conditionalFormatting>
  <conditionalFormatting sqref="J34">
    <cfRule type="expression" dxfId="17707" priority="45216">
      <formula>J34="S"</formula>
    </cfRule>
    <cfRule type="expression" dxfId="17706" priority="45217">
      <formula>J34="M"</formula>
    </cfRule>
    <cfRule type="expression" dxfId="17705" priority="45218">
      <formula>J34="B"</formula>
    </cfRule>
    <cfRule type="expression" dxfId="17704" priority="45219">
      <formula>J34="T/P"</formula>
    </cfRule>
  </conditionalFormatting>
  <conditionalFormatting sqref="J34:J35">
    <cfRule type="expression" dxfId="17703" priority="38487">
      <formula>J34="A"</formula>
    </cfRule>
    <cfRule type="expression" dxfId="17702" priority="38488">
      <formula>J34="S"</formula>
    </cfRule>
    <cfRule type="expression" dxfId="17701" priority="38489">
      <formula>J34="M"</formula>
    </cfRule>
    <cfRule type="expression" dxfId="17700" priority="38490">
      <formula>J34="B"</formula>
    </cfRule>
    <cfRule type="expression" dxfId="17699" priority="38491">
      <formula>J34="T/P"</formula>
    </cfRule>
    <cfRule type="expression" dxfId="17698" priority="38492">
      <formula>J34="A"</formula>
    </cfRule>
    <cfRule type="expression" dxfId="17697" priority="38493">
      <formula>J34="S"</formula>
    </cfRule>
    <cfRule type="expression" dxfId="17696" priority="38494">
      <formula>J34="M"</formula>
    </cfRule>
    <cfRule type="expression" dxfId="17695" priority="38495">
      <formula>J34="B"</formula>
    </cfRule>
    <cfRule type="expression" dxfId="17694" priority="38496">
      <formula>J34="T/P"</formula>
    </cfRule>
    <cfRule type="expression" dxfId="17693" priority="38497">
      <formula>J34="A"</formula>
    </cfRule>
    <cfRule type="expression" dxfId="17692" priority="38498">
      <formula>J34="S"</formula>
    </cfRule>
    <cfRule type="expression" dxfId="17691" priority="38499">
      <formula>J34="M"</formula>
    </cfRule>
    <cfRule type="expression" dxfId="17690" priority="38500">
      <formula>J34="B"</formula>
    </cfRule>
    <cfRule type="expression" dxfId="17689" priority="38501">
      <formula>J34="T/P"</formula>
    </cfRule>
    <cfRule type="expression" dxfId="17688" priority="38536">
      <formula>J34="A"</formula>
    </cfRule>
    <cfRule type="expression" dxfId="17687" priority="45202">
      <formula>J34="S"</formula>
    </cfRule>
    <cfRule type="expression" dxfId="17686" priority="45203">
      <formula>J34="M"</formula>
    </cfRule>
    <cfRule type="expression" dxfId="17685" priority="45204">
      <formula>J34="B"</formula>
    </cfRule>
    <cfRule type="expression" dxfId="17684" priority="45205">
      <formula>J34="T/P"</formula>
    </cfRule>
    <cfRule type="expression" dxfId="17683" priority="45206">
      <formula>J34="A"</formula>
    </cfRule>
    <cfRule type="expression" dxfId="17682" priority="45207">
      <formula>J34="S"</formula>
    </cfRule>
    <cfRule type="expression" dxfId="17681" priority="45208">
      <formula>J34="M"</formula>
    </cfRule>
    <cfRule type="expression" dxfId="17680" priority="45209">
      <formula>J34="B"</formula>
    </cfRule>
    <cfRule type="expression" dxfId="17679" priority="45210">
      <formula>J34="T/P"</formula>
    </cfRule>
    <cfRule type="expression" dxfId="17678" priority="45211">
      <formula>J34="A"</formula>
    </cfRule>
    <cfRule type="expression" dxfId="17677" priority="45224">
      <formula>J34="A"</formula>
    </cfRule>
    <cfRule type="expression" dxfId="17676" priority="45225">
      <formula>J34="S"</formula>
    </cfRule>
    <cfRule type="expression" dxfId="17675" priority="45226">
      <formula>J34="M"</formula>
    </cfRule>
    <cfRule type="expression" dxfId="17674" priority="45227">
      <formula>J34="B"</formula>
    </cfRule>
    <cfRule type="expression" dxfId="17673" priority="45228">
      <formula>J34="T/P"</formula>
    </cfRule>
  </conditionalFormatting>
  <conditionalFormatting sqref="J35">
    <cfRule type="expression" dxfId="17672" priority="21033">
      <formula>J35="S"</formula>
    </cfRule>
    <cfRule type="expression" dxfId="17671" priority="21034">
      <formula>J35="M"</formula>
    </cfRule>
    <cfRule type="expression" dxfId="17670" priority="21035">
      <formula>J35="B"</formula>
    </cfRule>
    <cfRule type="expression" dxfId="17669" priority="21036">
      <formula>J35="T/P"</formula>
    </cfRule>
    <cfRule type="expression" dxfId="17668" priority="21041">
      <formula>J35="A"</formula>
    </cfRule>
    <cfRule type="expression" dxfId="17667" priority="21042">
      <formula>J35="S"</formula>
    </cfRule>
    <cfRule type="expression" dxfId="17666" priority="21043">
      <formula>J35="M"</formula>
    </cfRule>
    <cfRule type="expression" dxfId="17665" priority="21044">
      <formula>J35="B"</formula>
    </cfRule>
    <cfRule type="expression" dxfId="17664" priority="21045">
      <formula>J35="T/P"</formula>
    </cfRule>
    <cfRule type="expression" dxfId="17663" priority="21079">
      <formula>J35="S"</formula>
    </cfRule>
    <cfRule type="expression" dxfId="17662" priority="21080">
      <formula>J35="M"</formula>
    </cfRule>
    <cfRule type="expression" dxfId="17661" priority="21081">
      <formula>J35="B"</formula>
    </cfRule>
    <cfRule type="expression" dxfId="17660" priority="21082">
      <formula>J35="T/P"</formula>
    </cfRule>
    <cfRule type="expression" dxfId="17659" priority="21087">
      <formula>J35="A"</formula>
    </cfRule>
    <cfRule type="expression" dxfId="17658" priority="21088">
      <formula>J35="S"</formula>
    </cfRule>
    <cfRule type="expression" dxfId="17657" priority="21089">
      <formula>J35="M"</formula>
    </cfRule>
    <cfRule type="expression" dxfId="17656" priority="21090">
      <formula>J35="B"</formula>
    </cfRule>
    <cfRule type="expression" dxfId="17655" priority="21091">
      <formula>J35="T/P"</formula>
    </cfRule>
    <cfRule type="expression" dxfId="17654" priority="45220">
      <formula>J35="S"</formula>
    </cfRule>
    <cfRule type="expression" dxfId="17653" priority="45221">
      <formula>J35="M"</formula>
    </cfRule>
    <cfRule type="expression" dxfId="17652" priority="45222">
      <formula>J35="B"</formula>
    </cfRule>
    <cfRule type="expression" dxfId="17651" priority="45223">
      <formula>J35="T/P"</formula>
    </cfRule>
  </conditionalFormatting>
  <conditionalFormatting sqref="J36:J38">
    <cfRule type="expression" dxfId="17650" priority="16429">
      <formula>J36="A"</formula>
    </cfRule>
    <cfRule type="expression" dxfId="17649" priority="16430">
      <formula>J36="S"</formula>
    </cfRule>
    <cfRule type="expression" dxfId="17648" priority="16431">
      <formula>J36="M"</formula>
    </cfRule>
    <cfRule type="expression" dxfId="17647" priority="16432">
      <formula>J36="B"</formula>
    </cfRule>
    <cfRule type="expression" dxfId="17646" priority="16433">
      <formula>J36="T/P"</formula>
    </cfRule>
    <cfRule type="expression" dxfId="17645" priority="16434">
      <formula>J36="A"</formula>
    </cfRule>
    <cfRule type="expression" dxfId="17644" priority="16435">
      <formula>J36="S"</formula>
    </cfRule>
    <cfRule type="expression" dxfId="17643" priority="16436">
      <formula>J36="M"</formula>
    </cfRule>
    <cfRule type="expression" dxfId="17642" priority="16437">
      <formula>J36="B"</formula>
    </cfRule>
    <cfRule type="expression" dxfId="17641" priority="16438">
      <formula>J36="T/P"</formula>
    </cfRule>
    <cfRule type="expression" dxfId="17640" priority="16439">
      <formula>J36="A"</formula>
    </cfRule>
    <cfRule type="expression" dxfId="17639" priority="16440">
      <formula>J36="S"</formula>
    </cfRule>
    <cfRule type="expression" dxfId="17638" priority="16441">
      <formula>J36="M"</formula>
    </cfRule>
    <cfRule type="expression" dxfId="17637" priority="16442">
      <formula>J36="B"</formula>
    </cfRule>
    <cfRule type="expression" dxfId="17636" priority="16443">
      <formula>J36="T/P"</formula>
    </cfRule>
    <cfRule type="expression" dxfId="17635" priority="16444">
      <formula>J36="A"</formula>
    </cfRule>
    <cfRule type="expression" dxfId="17634" priority="16445">
      <formula>J36="S"</formula>
    </cfRule>
    <cfRule type="expression" dxfId="17633" priority="16446">
      <formula>J36="M"</formula>
    </cfRule>
    <cfRule type="expression" dxfId="17632" priority="16447">
      <formula>J36="B"</formula>
    </cfRule>
    <cfRule type="expression" dxfId="17631" priority="16448">
      <formula>J36="T/P"</formula>
    </cfRule>
    <cfRule type="expression" dxfId="17630" priority="16449">
      <formula>J36="A"</formula>
    </cfRule>
    <cfRule type="expression" dxfId="17629" priority="16450">
      <formula>J36="S"</formula>
    </cfRule>
    <cfRule type="expression" dxfId="17628" priority="16451">
      <formula>J36="M"</formula>
    </cfRule>
    <cfRule type="expression" dxfId="17627" priority="16452">
      <formula>J36="B"</formula>
    </cfRule>
    <cfRule type="expression" dxfId="17626" priority="16453">
      <formula>J36="T/P"</formula>
    </cfRule>
    <cfRule type="expression" dxfId="17625" priority="16454">
      <formula>J36="A"</formula>
    </cfRule>
    <cfRule type="expression" dxfId="17624" priority="16455">
      <formula>J36="S"</formula>
    </cfRule>
    <cfRule type="expression" dxfId="17623" priority="16456">
      <formula>J36="M"</formula>
    </cfRule>
    <cfRule type="expression" dxfId="17622" priority="16457">
      <formula>J36="B"</formula>
    </cfRule>
    <cfRule type="expression" dxfId="17621" priority="16458">
      <formula>J36="T/P"</formula>
    </cfRule>
    <cfRule type="expression" dxfId="17620" priority="16459">
      <formula>J36="A"</formula>
    </cfRule>
    <cfRule type="expression" dxfId="17619" priority="16460">
      <formula>J36="S"</formula>
    </cfRule>
    <cfRule type="expression" dxfId="17618" priority="16461">
      <formula>J36="M"</formula>
    </cfRule>
    <cfRule type="expression" dxfId="17617" priority="16462">
      <formula>J36="B"</formula>
    </cfRule>
    <cfRule type="expression" dxfId="17616" priority="16463">
      <formula>J36="T/P"</formula>
    </cfRule>
    <cfRule type="expression" dxfId="17615" priority="16464">
      <formula>J36="A"</formula>
    </cfRule>
    <cfRule type="expression" dxfId="17614" priority="16465">
      <formula>J36="S"</formula>
    </cfRule>
    <cfRule type="expression" dxfId="17613" priority="16466">
      <formula>J36="M"</formula>
    </cfRule>
    <cfRule type="expression" dxfId="17612" priority="16467">
      <formula>J36="B"</formula>
    </cfRule>
    <cfRule type="expression" dxfId="17611" priority="16468">
      <formula>J36="T/P"</formula>
    </cfRule>
    <cfRule type="expression" dxfId="17610" priority="16469">
      <formula>J36="A"</formula>
    </cfRule>
    <cfRule type="expression" dxfId="17609" priority="16470">
      <formula>J36="S"</formula>
    </cfRule>
    <cfRule type="expression" dxfId="17608" priority="16471">
      <formula>J36="M"</formula>
    </cfRule>
    <cfRule type="expression" dxfId="17607" priority="16472">
      <formula>J36="B"</formula>
    </cfRule>
    <cfRule type="expression" dxfId="17606" priority="16473">
      <formula>J36="T/P"</formula>
    </cfRule>
    <cfRule type="expression" dxfId="17605" priority="16474">
      <formula>J36="A"</formula>
    </cfRule>
    <cfRule type="expression" dxfId="17604" priority="16475">
      <formula>J36="S"</formula>
    </cfRule>
    <cfRule type="expression" dxfId="17603" priority="16476">
      <formula>J36="M"</formula>
    </cfRule>
    <cfRule type="expression" dxfId="17602" priority="16477">
      <formula>J36="B"</formula>
    </cfRule>
    <cfRule type="expression" dxfId="17601" priority="16478">
      <formula>J36="T/P"</formula>
    </cfRule>
    <cfRule type="expression" dxfId="17600" priority="16479">
      <formula>J36="A"</formula>
    </cfRule>
    <cfRule type="expression" dxfId="17599" priority="16480">
      <formula>J36="S"</formula>
    </cfRule>
    <cfRule type="expression" dxfId="17598" priority="16481">
      <formula>J36="M"</formula>
    </cfRule>
    <cfRule type="expression" dxfId="17597" priority="16482">
      <formula>J36="B"</formula>
    </cfRule>
    <cfRule type="expression" dxfId="17596" priority="16483">
      <formula>J36="T/P"</formula>
    </cfRule>
    <cfRule type="expression" dxfId="17595" priority="16484">
      <formula>J36="A"</formula>
    </cfRule>
    <cfRule type="expression" dxfId="17594" priority="16485">
      <formula>J36="S"</formula>
    </cfRule>
    <cfRule type="expression" dxfId="17593" priority="16486">
      <formula>J36="M"</formula>
    </cfRule>
    <cfRule type="expression" dxfId="17592" priority="16487">
      <formula>J36="B"</formula>
    </cfRule>
    <cfRule type="expression" dxfId="17591" priority="16488">
      <formula>J36="T/P"</formula>
    </cfRule>
    <cfRule type="expression" dxfId="17590" priority="16489">
      <formula>J36="A"</formula>
    </cfRule>
    <cfRule type="expression" dxfId="17589" priority="16490">
      <formula>J36="S"</formula>
    </cfRule>
    <cfRule type="expression" dxfId="17588" priority="16491">
      <formula>J36="M"</formula>
    </cfRule>
    <cfRule type="expression" dxfId="17587" priority="16492">
      <formula>J36="B"</formula>
    </cfRule>
    <cfRule type="expression" dxfId="17586" priority="16493">
      <formula>J36="T/P"</formula>
    </cfRule>
    <cfRule type="expression" dxfId="17585" priority="16494">
      <formula>J36="A"</formula>
    </cfRule>
    <cfRule type="expression" dxfId="17584" priority="16495">
      <formula>J36="S"</formula>
    </cfRule>
    <cfRule type="expression" dxfId="17583" priority="16496">
      <formula>J36="M"</formula>
    </cfRule>
    <cfRule type="expression" dxfId="17582" priority="16497">
      <formula>J36="B"</formula>
    </cfRule>
    <cfRule type="expression" dxfId="17581" priority="16498">
      <formula>J36="T/P"</formula>
    </cfRule>
    <cfRule type="expression" dxfId="17580" priority="16499">
      <formula>J36="A"</formula>
    </cfRule>
    <cfRule type="expression" dxfId="17579" priority="16500">
      <formula>J36="S"</formula>
    </cfRule>
    <cfRule type="expression" dxfId="17578" priority="16501">
      <formula>J36="M"</formula>
    </cfRule>
    <cfRule type="expression" dxfId="17577" priority="16502">
      <formula>J36="B"</formula>
    </cfRule>
    <cfRule type="expression" dxfId="17576" priority="16503">
      <formula>J36="T/P"</formula>
    </cfRule>
    <cfRule type="expression" dxfId="17575" priority="16504">
      <formula>J36="A"</formula>
    </cfRule>
    <cfRule type="expression" dxfId="17574" priority="16505">
      <formula>J36="S"</formula>
    </cfRule>
    <cfRule type="expression" dxfId="17573" priority="16506">
      <formula>J36="M"</formula>
    </cfRule>
    <cfRule type="expression" dxfId="17572" priority="16507">
      <formula>J36="B"</formula>
    </cfRule>
    <cfRule type="expression" dxfId="17571" priority="16508">
      <formula>J36="T/P"</formula>
    </cfRule>
    <cfRule type="expression" dxfId="17570" priority="16509">
      <formula>J36="A"</formula>
    </cfRule>
    <cfRule type="expression" dxfId="17569" priority="16510">
      <formula>J36="S"</formula>
    </cfRule>
    <cfRule type="expression" dxfId="17568" priority="16511">
      <formula>J36="M"</formula>
    </cfRule>
    <cfRule type="expression" dxfId="17567" priority="16512">
      <formula>J36="B"</formula>
    </cfRule>
    <cfRule type="expression" dxfId="17566" priority="16513">
      <formula>J36="T/P"</formula>
    </cfRule>
    <cfRule type="expression" dxfId="17565" priority="16514">
      <formula>J36="A"</formula>
    </cfRule>
    <cfRule type="expression" dxfId="17564" priority="16515">
      <formula>J36="S"</formula>
    </cfRule>
    <cfRule type="expression" dxfId="17563" priority="16516">
      <formula>J36="M"</formula>
    </cfRule>
    <cfRule type="expression" dxfId="17562" priority="16517">
      <formula>J36="B"</formula>
    </cfRule>
    <cfRule type="expression" dxfId="17561" priority="16518">
      <formula>J36="T/P"</formula>
    </cfRule>
    <cfRule type="expression" dxfId="17560" priority="16519">
      <formula>J36="A"</formula>
    </cfRule>
    <cfRule type="expression" dxfId="17559" priority="16520">
      <formula>J36="S"</formula>
    </cfRule>
    <cfRule type="expression" dxfId="17558" priority="16521">
      <formula>J36="M"</formula>
    </cfRule>
    <cfRule type="expression" dxfId="17557" priority="16522">
      <formula>J36="B"</formula>
    </cfRule>
    <cfRule type="expression" dxfId="17556" priority="16523">
      <formula>J36="T/P"</formula>
    </cfRule>
    <cfRule type="expression" dxfId="17555" priority="16524">
      <formula>J36="A"</formula>
    </cfRule>
    <cfRule type="expression" dxfId="17554" priority="16525">
      <formula>J36="S"</formula>
    </cfRule>
    <cfRule type="expression" dxfId="17553" priority="16526">
      <formula>J36="M"</formula>
    </cfRule>
    <cfRule type="expression" dxfId="17552" priority="16527">
      <formula>J36="B"</formula>
    </cfRule>
    <cfRule type="expression" dxfId="17551" priority="16528">
      <formula>J36="T/P"</formula>
    </cfRule>
    <cfRule type="expression" dxfId="17550" priority="16529">
      <formula>J36="A"</formula>
    </cfRule>
    <cfRule type="expression" dxfId="17549" priority="16530">
      <formula>J36="S"</formula>
    </cfRule>
    <cfRule type="expression" dxfId="17548" priority="16531">
      <formula>J36="M"</formula>
    </cfRule>
    <cfRule type="expression" dxfId="17547" priority="16532">
      <formula>J36="B"</formula>
    </cfRule>
    <cfRule type="expression" dxfId="17546" priority="16533">
      <formula>J36="T/P"</formula>
    </cfRule>
    <cfRule type="expression" dxfId="17545" priority="16534">
      <formula>J36="A"</formula>
    </cfRule>
    <cfRule type="expression" dxfId="17544" priority="16535">
      <formula>J36="S"</formula>
    </cfRule>
    <cfRule type="expression" dxfId="17543" priority="16536">
      <formula>J36="M"</formula>
    </cfRule>
    <cfRule type="expression" dxfId="17542" priority="16537">
      <formula>J36="B"</formula>
    </cfRule>
    <cfRule type="expression" dxfId="17541" priority="16538">
      <formula>J36="T/P"</formula>
    </cfRule>
    <cfRule type="expression" dxfId="17540" priority="16539">
      <formula>J36="A"</formula>
    </cfRule>
    <cfRule type="expression" dxfId="17539" priority="16540">
      <formula>J36="S"</formula>
    </cfRule>
    <cfRule type="expression" dxfId="17538" priority="16541">
      <formula>J36="M"</formula>
    </cfRule>
    <cfRule type="expression" dxfId="17537" priority="16542">
      <formula>J36="B"</formula>
    </cfRule>
    <cfRule type="expression" dxfId="17536" priority="16543">
      <formula>J36="T/P"</formula>
    </cfRule>
    <cfRule type="expression" dxfId="17535" priority="16544">
      <formula>J36="A"</formula>
    </cfRule>
    <cfRule type="expression" dxfId="17534" priority="16545">
      <formula>J36="S"</formula>
    </cfRule>
    <cfRule type="expression" dxfId="17533" priority="16546">
      <formula>J36="M"</formula>
    </cfRule>
    <cfRule type="expression" dxfId="17532" priority="16547">
      <formula>J36="B"</formula>
    </cfRule>
    <cfRule type="expression" dxfId="17531" priority="16548">
      <formula>J36="T/P"</formula>
    </cfRule>
    <cfRule type="expression" dxfId="17530" priority="16549">
      <formula>J36="A"</formula>
    </cfRule>
    <cfRule type="expression" dxfId="17529" priority="16550">
      <formula>J36="S"</formula>
    </cfRule>
    <cfRule type="expression" dxfId="17528" priority="16551">
      <formula>J36="M"</formula>
    </cfRule>
    <cfRule type="expression" dxfId="17527" priority="16552">
      <formula>J36="B"</formula>
    </cfRule>
    <cfRule type="expression" dxfId="17526" priority="16553">
      <formula>J36="T/P"</formula>
    </cfRule>
    <cfRule type="expression" dxfId="17525" priority="16554">
      <formula>J36="A"</formula>
    </cfRule>
    <cfRule type="expression" dxfId="17524" priority="16555">
      <formula>J36="S"</formula>
    </cfRule>
    <cfRule type="expression" dxfId="17523" priority="16556">
      <formula>J36="M"</formula>
    </cfRule>
    <cfRule type="expression" dxfId="17522" priority="16557">
      <formula>J36="B"</formula>
    </cfRule>
    <cfRule type="expression" dxfId="17521" priority="16558">
      <formula>J36="T/P"</formula>
    </cfRule>
    <cfRule type="expression" dxfId="17520" priority="16559">
      <formula>J36="A"</formula>
    </cfRule>
    <cfRule type="expression" dxfId="17519" priority="16560">
      <formula>J36="S"</formula>
    </cfRule>
    <cfRule type="expression" dxfId="17518" priority="16561">
      <formula>J36="M"</formula>
    </cfRule>
    <cfRule type="expression" dxfId="17517" priority="16562">
      <formula>J36="B"</formula>
    </cfRule>
    <cfRule type="expression" dxfId="17516" priority="16563">
      <formula>J36="T/P"</formula>
    </cfRule>
    <cfRule type="expression" dxfId="17515" priority="16564">
      <formula>J36="A"</formula>
    </cfRule>
    <cfRule type="expression" dxfId="17514" priority="16565">
      <formula>J36="S"</formula>
    </cfRule>
    <cfRule type="expression" dxfId="17513" priority="16566">
      <formula>J36="M"</formula>
    </cfRule>
    <cfRule type="expression" dxfId="17512" priority="16567">
      <formula>J36="B"</formula>
    </cfRule>
    <cfRule type="expression" dxfId="17511" priority="16568">
      <formula>J36="T/P"</formula>
    </cfRule>
    <cfRule type="expression" dxfId="17510" priority="16569">
      <formula>J36="A"</formula>
    </cfRule>
    <cfRule type="expression" dxfId="17509" priority="16570">
      <formula>J36="S"</formula>
    </cfRule>
    <cfRule type="expression" dxfId="17508" priority="16571">
      <formula>J36="M"</formula>
    </cfRule>
    <cfRule type="expression" dxfId="17507" priority="16572">
      <formula>J36="B"</formula>
    </cfRule>
    <cfRule type="expression" dxfId="17506" priority="16573">
      <formula>J36="T/P"</formula>
    </cfRule>
  </conditionalFormatting>
  <conditionalFormatting sqref="K8:K9">
    <cfRule type="expression" dxfId="17505" priority="25720">
      <formula>K8="A"</formula>
    </cfRule>
    <cfRule type="expression" dxfId="17504" priority="25721">
      <formula>K8="S"</formula>
    </cfRule>
    <cfRule type="expression" dxfId="17503" priority="25722">
      <formula>K8="M"</formula>
    </cfRule>
    <cfRule type="expression" dxfId="17502" priority="25723">
      <formula>K8="B"</formula>
    </cfRule>
    <cfRule type="expression" dxfId="17501" priority="25724">
      <formula>K8="T/P"</formula>
    </cfRule>
    <cfRule type="expression" dxfId="17500" priority="25725">
      <formula>K8="A"</formula>
    </cfRule>
    <cfRule type="expression" dxfId="17499" priority="25726">
      <formula>K8="S"</formula>
    </cfRule>
    <cfRule type="expression" dxfId="17498" priority="25727">
      <formula>K8="M"</formula>
    </cfRule>
    <cfRule type="expression" dxfId="17497" priority="25728">
      <formula>K8="B"</formula>
    </cfRule>
    <cfRule type="expression" dxfId="17496" priority="25729">
      <formula>K8="T/P"</formula>
    </cfRule>
    <cfRule type="expression" dxfId="17495" priority="25730">
      <formula>K8="A"</formula>
    </cfRule>
    <cfRule type="expression" dxfId="17494" priority="25731">
      <formula>K8="S"</formula>
    </cfRule>
    <cfRule type="expression" dxfId="17493" priority="25732">
      <formula>K8="M"</formula>
    </cfRule>
    <cfRule type="expression" dxfId="17492" priority="25733">
      <formula>K8="B"</formula>
    </cfRule>
    <cfRule type="expression" dxfId="17491" priority="25734">
      <formula>K8="T/P"</formula>
    </cfRule>
    <cfRule type="expression" dxfId="17490" priority="25735">
      <formula>K8="A"</formula>
    </cfRule>
    <cfRule type="expression" dxfId="17489" priority="25736">
      <formula>K8="S"</formula>
    </cfRule>
    <cfRule type="expression" dxfId="17488" priority="25737">
      <formula>K8="M"</formula>
    </cfRule>
    <cfRule type="expression" dxfId="17487" priority="25738">
      <formula>K8="B"</formula>
    </cfRule>
    <cfRule type="expression" dxfId="17486" priority="25739">
      <formula>K8="T/P"</formula>
    </cfRule>
    <cfRule type="expression" dxfId="17485" priority="26155">
      <formula>K8="A"</formula>
    </cfRule>
    <cfRule type="expression" dxfId="17484" priority="26156">
      <formula>K8="S"</formula>
    </cfRule>
    <cfRule type="expression" dxfId="17483" priority="26157">
      <formula>K8="M"</formula>
    </cfRule>
    <cfRule type="expression" dxfId="17482" priority="26158">
      <formula>K8="B"</formula>
    </cfRule>
    <cfRule type="expression" dxfId="17481" priority="26159">
      <formula>K8="T/P"</formula>
    </cfRule>
    <cfRule type="expression" dxfId="17480" priority="26220">
      <formula>K8="A"</formula>
    </cfRule>
    <cfRule type="expression" dxfId="17479" priority="26221">
      <formula>K8="S"</formula>
    </cfRule>
    <cfRule type="expression" dxfId="17478" priority="26222">
      <formula>K8="M"</formula>
    </cfRule>
    <cfRule type="expression" dxfId="17477" priority="26223">
      <formula>K8="B"</formula>
    </cfRule>
    <cfRule type="expression" dxfId="17476" priority="26224">
      <formula>K8="T/P"</formula>
    </cfRule>
    <cfRule type="expression" dxfId="17475" priority="26283">
      <formula>K8="A"</formula>
    </cfRule>
    <cfRule type="expression" dxfId="17474" priority="26284">
      <formula>K8="S"</formula>
    </cfRule>
    <cfRule type="expression" dxfId="17473" priority="26285">
      <formula>K8="M"</formula>
    </cfRule>
    <cfRule type="expression" dxfId="17472" priority="26286">
      <formula>K8="B"</formula>
    </cfRule>
    <cfRule type="expression" dxfId="17471" priority="26287">
      <formula>K8="T/P"</formula>
    </cfRule>
    <cfRule type="expression" dxfId="17470" priority="26308">
      <formula>K8="A"</formula>
    </cfRule>
    <cfRule type="expression" dxfId="17469" priority="26309">
      <formula>K8="S"</formula>
    </cfRule>
    <cfRule type="expression" dxfId="17468" priority="26310">
      <formula>K8="M"</formula>
    </cfRule>
    <cfRule type="expression" dxfId="17467" priority="26311">
      <formula>K8="B"</formula>
    </cfRule>
    <cfRule type="expression" dxfId="17466" priority="26312">
      <formula>K8="T/P"</formula>
    </cfRule>
    <cfRule type="expression" dxfId="17465" priority="27676">
      <formula>K8="A"</formula>
    </cfRule>
    <cfRule type="expression" dxfId="17464" priority="27677">
      <formula>K8="S"</formula>
    </cfRule>
    <cfRule type="expression" dxfId="17463" priority="28072">
      <formula>K8="M"</formula>
    </cfRule>
    <cfRule type="expression" dxfId="17462" priority="28073">
      <formula>K8="B"</formula>
    </cfRule>
    <cfRule type="expression" dxfId="17461" priority="28074">
      <formula>K8="T/P"</formula>
    </cfRule>
    <cfRule type="expression" dxfId="17460" priority="28116">
      <formula>K8="A"</formula>
    </cfRule>
    <cfRule type="expression" dxfId="17459" priority="28117">
      <formula>K8="S"</formula>
    </cfRule>
    <cfRule type="expression" dxfId="17458" priority="28118">
      <formula>K8="M"</formula>
    </cfRule>
    <cfRule type="expression" dxfId="17457" priority="28119">
      <formula>K8="B"</formula>
    </cfRule>
    <cfRule type="expression" dxfId="17456" priority="28120">
      <formula>K8="T/P"</formula>
    </cfRule>
    <cfRule type="expression" dxfId="17455" priority="28161">
      <formula>K8="A"</formula>
    </cfRule>
    <cfRule type="expression" dxfId="17454" priority="28162">
      <formula>K8="S"</formula>
    </cfRule>
    <cfRule type="expression" dxfId="17453" priority="28163">
      <formula>K8="M"</formula>
    </cfRule>
    <cfRule type="expression" dxfId="17452" priority="28164">
      <formula>K8="B"</formula>
    </cfRule>
    <cfRule type="expression" dxfId="17451" priority="28165">
      <formula>K8="T/P"</formula>
    </cfRule>
    <cfRule type="expression" dxfId="17450" priority="28178">
      <formula>K8="A"</formula>
    </cfRule>
    <cfRule type="expression" dxfId="17449" priority="28179">
      <formula>K8="S"</formula>
    </cfRule>
    <cfRule type="expression" dxfId="17448" priority="28180">
      <formula>K8="M"</formula>
    </cfRule>
    <cfRule type="expression" dxfId="17447" priority="28181">
      <formula>K8="B"</formula>
    </cfRule>
    <cfRule type="expression" dxfId="17446" priority="28182">
      <formula>K8="T/P"</formula>
    </cfRule>
    <cfRule type="expression" dxfId="17445" priority="28421">
      <formula>K8="A"</formula>
    </cfRule>
    <cfRule type="expression" dxfId="17444" priority="28422">
      <formula>K8="S"</formula>
    </cfRule>
    <cfRule type="expression" dxfId="17443" priority="28423">
      <formula>K8="M"</formula>
    </cfRule>
    <cfRule type="expression" dxfId="17442" priority="28424">
      <formula>K8="B"</formula>
    </cfRule>
    <cfRule type="expression" dxfId="17441" priority="28425">
      <formula>K8="T/P"</formula>
    </cfRule>
    <cfRule type="expression" dxfId="17440" priority="28431">
      <formula>K8="A"</formula>
    </cfRule>
    <cfRule type="expression" dxfId="17439" priority="28432">
      <formula>K8="S"</formula>
    </cfRule>
    <cfRule type="expression" dxfId="17438" priority="28433">
      <formula>K8="M"</formula>
    </cfRule>
    <cfRule type="expression" dxfId="17437" priority="28434">
      <formula>K8="B"</formula>
    </cfRule>
    <cfRule type="expression" dxfId="17436" priority="28435">
      <formula>K8="T/P"</formula>
    </cfRule>
    <cfRule type="expression" dxfId="17435" priority="28499">
      <formula>K8="A"</formula>
    </cfRule>
    <cfRule type="expression" dxfId="17434" priority="28500">
      <formula>K8="S"</formula>
    </cfRule>
    <cfRule type="expression" dxfId="17433" priority="28501">
      <formula>K8="M"</formula>
    </cfRule>
    <cfRule type="expression" dxfId="17432" priority="28502">
      <formula>K8="B"</formula>
    </cfRule>
    <cfRule type="expression" dxfId="17431" priority="28503">
      <formula>K8="T/P"</formula>
    </cfRule>
    <cfRule type="expression" dxfId="17430" priority="28537">
      <formula>K8="A"</formula>
    </cfRule>
    <cfRule type="expression" dxfId="17429" priority="28538">
      <formula>K8="S"</formula>
    </cfRule>
    <cfRule type="expression" dxfId="17428" priority="28539">
      <formula>K8="M"</formula>
    </cfRule>
    <cfRule type="expression" dxfId="17427" priority="28540">
      <formula>K8="B"</formula>
    </cfRule>
    <cfRule type="expression" dxfId="17426" priority="28541">
      <formula>K8="T/P"</formula>
    </cfRule>
    <cfRule type="expression" dxfId="17425" priority="36062">
      <formula>K8="A"</formula>
    </cfRule>
    <cfRule type="expression" dxfId="17424" priority="41306">
      <formula>K8="S"</formula>
    </cfRule>
    <cfRule type="expression" dxfId="17423" priority="42212">
      <formula>K8="M"</formula>
    </cfRule>
    <cfRule type="expression" dxfId="17422" priority="42213">
      <formula>K8="B"</formula>
    </cfRule>
    <cfRule type="expression" dxfId="17421" priority="42214">
      <formula>K8="T/P"</formula>
    </cfRule>
    <cfRule type="expression" dxfId="17420" priority="42256">
      <formula>K8="A"</formula>
    </cfRule>
    <cfRule type="expression" dxfId="17419" priority="42257">
      <formula>K8="S"</formula>
    </cfRule>
    <cfRule type="expression" dxfId="17418" priority="42258">
      <formula>K8="M"</formula>
    </cfRule>
    <cfRule type="expression" dxfId="17417" priority="42259">
      <formula>K8="B"</formula>
    </cfRule>
    <cfRule type="expression" dxfId="17416" priority="42260">
      <formula>K8="T/P"</formula>
    </cfRule>
    <cfRule type="expression" dxfId="17415" priority="42301">
      <formula>K8="A"</formula>
    </cfRule>
    <cfRule type="expression" dxfId="17414" priority="42302">
      <formula>K8="S"</formula>
    </cfRule>
    <cfRule type="expression" dxfId="17413" priority="42303">
      <formula>K8="M"</formula>
    </cfRule>
    <cfRule type="expression" dxfId="17412" priority="42304">
      <formula>K8="B"</formula>
    </cfRule>
    <cfRule type="expression" dxfId="17411" priority="42305">
      <formula>K8="T/P"</formula>
    </cfRule>
    <cfRule type="expression" dxfId="17410" priority="42318">
      <formula>K8="A"</formula>
    </cfRule>
    <cfRule type="expression" dxfId="17409" priority="42319">
      <formula>K8="S"</formula>
    </cfRule>
    <cfRule type="expression" dxfId="17408" priority="42320">
      <formula>K8="M"</formula>
    </cfRule>
    <cfRule type="expression" dxfId="17407" priority="42321">
      <formula>K8="B"</formula>
    </cfRule>
    <cfRule type="expression" dxfId="17406" priority="42322">
      <formula>K8="T/P"</formula>
    </cfRule>
    <cfRule type="expression" dxfId="17405" priority="42646">
      <formula>K8="A"</formula>
    </cfRule>
    <cfRule type="expression" dxfId="17404" priority="42647">
      <formula>K8="S"</formula>
    </cfRule>
    <cfRule type="expression" dxfId="17403" priority="42648">
      <formula>K8="M"</formula>
    </cfRule>
    <cfRule type="expression" dxfId="17402" priority="42649">
      <formula>K8="B"</formula>
    </cfRule>
    <cfRule type="expression" dxfId="17401" priority="42650">
      <formula>K8="T/P"</formula>
    </cfRule>
    <cfRule type="expression" dxfId="17400" priority="42656">
      <formula>K8="A"</formula>
    </cfRule>
    <cfRule type="expression" dxfId="17399" priority="42657">
      <formula>K8="S"</formula>
    </cfRule>
    <cfRule type="expression" dxfId="17398" priority="42658">
      <formula>K8="M"</formula>
    </cfRule>
    <cfRule type="expression" dxfId="17397" priority="42659">
      <formula>K8="B"</formula>
    </cfRule>
    <cfRule type="expression" dxfId="17396" priority="42660">
      <formula>K8="T/P"</formula>
    </cfRule>
    <cfRule type="expression" dxfId="17395" priority="42747">
      <formula>K8="A"</formula>
    </cfRule>
    <cfRule type="expression" dxfId="17394" priority="42748">
      <formula>K8="S"</formula>
    </cfRule>
    <cfRule type="expression" dxfId="17393" priority="42749">
      <formula>K8="M"</formula>
    </cfRule>
    <cfRule type="expression" dxfId="17392" priority="42750">
      <formula>K8="B"</formula>
    </cfRule>
    <cfRule type="expression" dxfId="17391" priority="42751">
      <formula>K8="T/P"</formula>
    </cfRule>
    <cfRule type="expression" dxfId="17390" priority="42815">
      <formula>K8="A"</formula>
    </cfRule>
    <cfRule type="expression" dxfId="17389" priority="42816">
      <formula>K8="S"</formula>
    </cfRule>
    <cfRule type="expression" dxfId="17388" priority="42817">
      <formula>K8="M"</formula>
    </cfRule>
    <cfRule type="expression" dxfId="17387" priority="42818">
      <formula>K8="B"</formula>
    </cfRule>
    <cfRule type="expression" dxfId="17386" priority="42819">
      <formula>K8="T/P"</formula>
    </cfRule>
    <cfRule type="expression" dxfId="17385" priority="50296">
      <formula>K8="A"</formula>
    </cfRule>
    <cfRule type="expression" dxfId="17384" priority="57162">
      <formula>K8="S"</formula>
    </cfRule>
    <cfRule type="expression" dxfId="17383" priority="57163">
      <formula>K8="M"</formula>
    </cfRule>
    <cfRule type="expression" dxfId="17382" priority="57164">
      <formula>K8="B"</formula>
    </cfRule>
    <cfRule type="expression" dxfId="17381" priority="57165">
      <formula>K8="T/P"</formula>
    </cfRule>
    <cfRule type="expression" dxfId="17380" priority="57201">
      <formula>K8="A"</formula>
    </cfRule>
    <cfRule type="expression" dxfId="17379" priority="57202">
      <formula>K8="S"</formula>
    </cfRule>
    <cfRule type="expression" dxfId="17378" priority="57203">
      <formula>K8="M"</formula>
    </cfRule>
    <cfRule type="expression" dxfId="17377" priority="57204">
      <formula>K8="B"</formula>
    </cfRule>
    <cfRule type="expression" dxfId="17376" priority="57205">
      <formula>K8="T/P"</formula>
    </cfRule>
    <cfRule type="expression" dxfId="17375" priority="57441">
      <formula>K8="A"</formula>
    </cfRule>
    <cfRule type="expression" dxfId="17374" priority="57442">
      <formula>K8="S"</formula>
    </cfRule>
    <cfRule type="expression" dxfId="17373" priority="57443">
      <formula>K8="M"</formula>
    </cfRule>
    <cfRule type="expression" dxfId="17372" priority="57444">
      <formula>K8="B"</formula>
    </cfRule>
    <cfRule type="expression" dxfId="17371" priority="57445">
      <formula>K8="T/P"</formula>
    </cfRule>
    <cfRule type="expression" dxfId="17370" priority="57536">
      <formula>K8="A"</formula>
    </cfRule>
    <cfRule type="expression" dxfId="17369" priority="57537">
      <formula>K8="S"</formula>
    </cfRule>
    <cfRule type="expression" dxfId="17368" priority="57538">
      <formula>K8="M"</formula>
    </cfRule>
    <cfRule type="expression" dxfId="17367" priority="57539">
      <formula>K8="B"</formula>
    </cfRule>
    <cfRule type="expression" dxfId="17366" priority="57540">
      <formula>K8="T/P"</formula>
    </cfRule>
    <cfRule type="expression" dxfId="17365" priority="62146">
      <formula>K8="A"</formula>
    </cfRule>
    <cfRule type="expression" dxfId="17364" priority="62147">
      <formula>K8="S"</formula>
    </cfRule>
    <cfRule type="expression" dxfId="17363" priority="62148">
      <formula>K8="M"</formula>
    </cfRule>
    <cfRule type="expression" dxfId="17362" priority="62149">
      <formula>K8="B"</formula>
    </cfRule>
    <cfRule type="expression" dxfId="17361" priority="62150">
      <formula>K8="T/P"</formula>
    </cfRule>
    <cfRule type="expression" dxfId="17360" priority="62501">
      <formula>K8="A"</formula>
    </cfRule>
    <cfRule type="expression" dxfId="17359" priority="62502">
      <formula>K8="S"</formula>
    </cfRule>
    <cfRule type="expression" dxfId="17358" priority="62503">
      <formula>K8="M"</formula>
    </cfRule>
    <cfRule type="expression" dxfId="17357" priority="62504">
      <formula>K8="B"</formula>
    </cfRule>
    <cfRule type="expression" dxfId="17356" priority="62505">
      <formula>K8="T/P"</formula>
    </cfRule>
    <cfRule type="expression" dxfId="17355" priority="64756">
      <formula>K8="A"</formula>
    </cfRule>
    <cfRule type="expression" dxfId="17354" priority="64757">
      <formula>K8="S"</formula>
    </cfRule>
    <cfRule type="expression" dxfId="17353" priority="64758">
      <formula>K8="M"</formula>
    </cfRule>
    <cfRule type="expression" dxfId="17352" priority="64759">
      <formula>K8="B"</formula>
    </cfRule>
    <cfRule type="expression" dxfId="17351" priority="64760">
      <formula>K8="T/P"</formula>
    </cfRule>
    <cfRule type="expression" dxfId="17350" priority="68286">
      <formula>K8="A"</formula>
    </cfRule>
    <cfRule type="expression" dxfId="17349" priority="68287">
      <formula>K8="S"</formula>
    </cfRule>
    <cfRule type="expression" dxfId="17348" priority="68288">
      <formula>K8="M"</formula>
    </cfRule>
    <cfRule type="expression" dxfId="17347" priority="68289">
      <formula>K8="B"</formula>
    </cfRule>
    <cfRule type="expression" dxfId="17346" priority="68290">
      <formula>K8="T/P"</formula>
    </cfRule>
  </conditionalFormatting>
  <conditionalFormatting sqref="K10:K19">
    <cfRule type="expression" dxfId="17345" priority="2849">
      <formula>K10="A"</formula>
    </cfRule>
    <cfRule type="expression" dxfId="17344" priority="2850">
      <formula>K10="S"</formula>
    </cfRule>
    <cfRule type="expression" dxfId="17343" priority="2851">
      <formula>K10="M"</formula>
    </cfRule>
    <cfRule type="expression" dxfId="17342" priority="2852">
      <formula>K10="B"</formula>
    </cfRule>
    <cfRule type="expression" dxfId="17341" priority="2853">
      <formula>K10="T/P"</formula>
    </cfRule>
    <cfRule type="expression" dxfId="17340" priority="2854">
      <formula>K10="A"</formula>
    </cfRule>
    <cfRule type="expression" dxfId="17339" priority="2855">
      <formula>K10="S"</formula>
    </cfRule>
    <cfRule type="expression" dxfId="17338" priority="2856">
      <formula>K10="M"</formula>
    </cfRule>
    <cfRule type="expression" dxfId="17337" priority="2857">
      <formula>K10="B"</formula>
    </cfRule>
    <cfRule type="expression" dxfId="17336" priority="2858">
      <formula>K10="T/P"</formula>
    </cfRule>
    <cfRule type="expression" dxfId="17335" priority="2859">
      <formula>K10="A"</formula>
    </cfRule>
    <cfRule type="expression" dxfId="17334" priority="2860">
      <formula>K10="S"</formula>
    </cfRule>
    <cfRule type="expression" dxfId="17333" priority="2861">
      <formula>K10="M"</formula>
    </cfRule>
    <cfRule type="expression" dxfId="17332" priority="2862">
      <formula>K10="B"</formula>
    </cfRule>
    <cfRule type="expression" dxfId="17331" priority="2863">
      <formula>K10="T/P"</formula>
    </cfRule>
    <cfRule type="expression" dxfId="17330" priority="2864">
      <formula>K10="A"</formula>
    </cfRule>
    <cfRule type="expression" dxfId="17329" priority="2865">
      <formula>K10="S"</formula>
    </cfRule>
    <cfRule type="expression" dxfId="17328" priority="2866">
      <formula>K10="M"</formula>
    </cfRule>
    <cfRule type="expression" dxfId="17327" priority="2867">
      <formula>K10="B"</formula>
    </cfRule>
    <cfRule type="expression" dxfId="17326" priority="2868">
      <formula>K10="T/P"</formula>
    </cfRule>
    <cfRule type="expression" dxfId="17325" priority="2869">
      <formula>K10="A"</formula>
    </cfRule>
    <cfRule type="expression" dxfId="17324" priority="2870">
      <formula>K10="S"</formula>
    </cfRule>
    <cfRule type="expression" dxfId="17323" priority="2871">
      <formula>K10="M"</formula>
    </cfRule>
    <cfRule type="expression" dxfId="17322" priority="2872">
      <formula>K10="B"</formula>
    </cfRule>
    <cfRule type="expression" dxfId="17321" priority="2873">
      <formula>K10="T/P"</formula>
    </cfRule>
    <cfRule type="expression" dxfId="17320" priority="2874">
      <formula>K10="A"</formula>
    </cfRule>
    <cfRule type="expression" dxfId="17319" priority="2875">
      <formula>K10="S"</formula>
    </cfRule>
    <cfRule type="expression" dxfId="17318" priority="2876">
      <formula>K10="M"</formula>
    </cfRule>
    <cfRule type="expression" dxfId="17317" priority="2877">
      <formula>K10="B"</formula>
    </cfRule>
    <cfRule type="expression" dxfId="17316" priority="2878">
      <formula>K10="T/P"</formula>
    </cfRule>
    <cfRule type="expression" dxfId="17315" priority="2879">
      <formula>K10="A"</formula>
    </cfRule>
    <cfRule type="expression" dxfId="17314" priority="2880">
      <formula>K10="S"</formula>
    </cfRule>
    <cfRule type="expression" dxfId="17313" priority="2881">
      <formula>K10="M"</formula>
    </cfRule>
    <cfRule type="expression" dxfId="17312" priority="2882">
      <formula>K10="B"</formula>
    </cfRule>
    <cfRule type="expression" dxfId="17311" priority="2883">
      <formula>K10="T/P"</formula>
    </cfRule>
    <cfRule type="expression" dxfId="17310" priority="2884">
      <formula>K10="A"</formula>
    </cfRule>
    <cfRule type="expression" dxfId="17309" priority="2885">
      <formula>K10="S"</formula>
    </cfRule>
    <cfRule type="expression" dxfId="17308" priority="2886">
      <formula>K10="M"</formula>
    </cfRule>
    <cfRule type="expression" dxfId="17307" priority="2887">
      <formula>K10="B"</formula>
    </cfRule>
    <cfRule type="expression" dxfId="17306" priority="2888">
      <formula>K10="T/P"</formula>
    </cfRule>
    <cfRule type="expression" dxfId="17305" priority="2889">
      <formula>K10="A"</formula>
    </cfRule>
    <cfRule type="expression" dxfId="17304" priority="2890">
      <formula>K10="S"</formula>
    </cfRule>
    <cfRule type="expression" dxfId="17303" priority="2891">
      <formula>K10="M"</formula>
    </cfRule>
    <cfRule type="expression" dxfId="17302" priority="2892">
      <formula>K10="B"</formula>
    </cfRule>
    <cfRule type="expression" dxfId="17301" priority="2893">
      <formula>K10="T/P"</formula>
    </cfRule>
    <cfRule type="expression" dxfId="17300" priority="2894">
      <formula>K10="A"</formula>
    </cfRule>
    <cfRule type="expression" dxfId="17299" priority="2895">
      <formula>K10="S"</formula>
    </cfRule>
    <cfRule type="expression" dxfId="17298" priority="2896">
      <formula>K10="M"</formula>
    </cfRule>
    <cfRule type="expression" dxfId="17297" priority="2897">
      <formula>K10="B"</formula>
    </cfRule>
    <cfRule type="expression" dxfId="17296" priority="2898">
      <formula>K10="T/P"</formula>
    </cfRule>
    <cfRule type="expression" dxfId="17295" priority="2899">
      <formula>K10="A"</formula>
    </cfRule>
    <cfRule type="expression" dxfId="17294" priority="2900">
      <formula>K10="S"</formula>
    </cfRule>
    <cfRule type="expression" dxfId="17293" priority="2901">
      <formula>K10="M"</formula>
    </cfRule>
    <cfRule type="expression" dxfId="17292" priority="2902">
      <formula>K10="B"</formula>
    </cfRule>
    <cfRule type="expression" dxfId="17291" priority="2903">
      <formula>K10="T/P"</formula>
    </cfRule>
    <cfRule type="expression" dxfId="17290" priority="2904">
      <formula>K10="A"</formula>
    </cfRule>
    <cfRule type="expression" dxfId="17289" priority="2905">
      <formula>K10="S"</formula>
    </cfRule>
    <cfRule type="expression" dxfId="17288" priority="2906">
      <formula>K10="M"</formula>
    </cfRule>
    <cfRule type="expression" dxfId="17287" priority="2907">
      <formula>K10="B"</formula>
    </cfRule>
    <cfRule type="expression" dxfId="17286" priority="2908">
      <formula>K10="T/P"</formula>
    </cfRule>
    <cfRule type="expression" dxfId="17285" priority="2909">
      <formula>K10="A"</formula>
    </cfRule>
    <cfRule type="expression" dxfId="17284" priority="2910">
      <formula>K10="S"</formula>
    </cfRule>
    <cfRule type="expression" dxfId="17283" priority="2911">
      <formula>K10="M"</formula>
    </cfRule>
    <cfRule type="expression" dxfId="17282" priority="2912">
      <formula>K10="B"</formula>
    </cfRule>
    <cfRule type="expression" dxfId="17281" priority="2913">
      <formula>K10="T/P"</formula>
    </cfRule>
    <cfRule type="expression" dxfId="17280" priority="2914">
      <formula>K10="A"</formula>
    </cfRule>
    <cfRule type="expression" dxfId="17279" priority="2915">
      <formula>K10="S"</formula>
    </cfRule>
    <cfRule type="expression" dxfId="17278" priority="2916">
      <formula>K10="M"</formula>
    </cfRule>
    <cfRule type="expression" dxfId="17277" priority="2917">
      <formula>K10="B"</formula>
    </cfRule>
    <cfRule type="expression" dxfId="17276" priority="2918">
      <formula>K10="T/P"</formula>
    </cfRule>
    <cfRule type="expression" dxfId="17275" priority="2919">
      <formula>K10="A"</formula>
    </cfRule>
    <cfRule type="expression" dxfId="17274" priority="2920">
      <formula>K10="S"</formula>
    </cfRule>
    <cfRule type="expression" dxfId="17273" priority="2921">
      <formula>K10="M"</formula>
    </cfRule>
    <cfRule type="expression" dxfId="17272" priority="2922">
      <formula>K10="B"</formula>
    </cfRule>
    <cfRule type="expression" dxfId="17271" priority="2923">
      <formula>K10="T/P"</formula>
    </cfRule>
    <cfRule type="expression" dxfId="17270" priority="2924">
      <formula>K10="A"</formula>
    </cfRule>
    <cfRule type="expression" dxfId="17269" priority="2925">
      <formula>K10="S"</formula>
    </cfRule>
    <cfRule type="expression" dxfId="17268" priority="2926">
      <formula>K10="M"</formula>
    </cfRule>
    <cfRule type="expression" dxfId="17267" priority="2927">
      <formula>K10="B"</formula>
    </cfRule>
    <cfRule type="expression" dxfId="17266" priority="2928">
      <formula>K10="T/P"</formula>
    </cfRule>
    <cfRule type="expression" dxfId="17265" priority="2929">
      <formula>K10="A"</formula>
    </cfRule>
    <cfRule type="expression" dxfId="17264" priority="2930">
      <formula>K10="S"</formula>
    </cfRule>
    <cfRule type="expression" dxfId="17263" priority="2931">
      <formula>K10="M"</formula>
    </cfRule>
    <cfRule type="expression" dxfId="17262" priority="2932">
      <formula>K10="B"</formula>
    </cfRule>
    <cfRule type="expression" dxfId="17261" priority="2933">
      <formula>K10="T/P"</formula>
    </cfRule>
    <cfRule type="expression" dxfId="17260" priority="2934">
      <formula>K10="A"</formula>
    </cfRule>
    <cfRule type="expression" dxfId="17259" priority="2935">
      <formula>K10="S"</formula>
    </cfRule>
    <cfRule type="expression" dxfId="17258" priority="2936">
      <formula>K10="M"</formula>
    </cfRule>
    <cfRule type="expression" dxfId="17257" priority="2937">
      <formula>K10="B"</formula>
    </cfRule>
    <cfRule type="expression" dxfId="17256" priority="2938">
      <formula>K10="T/P"</formula>
    </cfRule>
    <cfRule type="expression" dxfId="17255" priority="2939">
      <formula>K10="A"</formula>
    </cfRule>
    <cfRule type="expression" dxfId="17254" priority="2940">
      <formula>K10="S"</formula>
    </cfRule>
    <cfRule type="expression" dxfId="17253" priority="2941">
      <formula>K10="M"</formula>
    </cfRule>
    <cfRule type="expression" dxfId="17252" priority="2942">
      <formula>K10="B"</formula>
    </cfRule>
    <cfRule type="expression" dxfId="17251" priority="2943">
      <formula>K10="T/P"</formula>
    </cfRule>
    <cfRule type="expression" dxfId="17250" priority="2944">
      <formula>K10="A"</formula>
    </cfRule>
    <cfRule type="expression" dxfId="17249" priority="2945">
      <formula>K10="S"</formula>
    </cfRule>
    <cfRule type="expression" dxfId="17248" priority="2946">
      <formula>K10="M"</formula>
    </cfRule>
    <cfRule type="expression" dxfId="17247" priority="2947">
      <formula>K10="B"</formula>
    </cfRule>
    <cfRule type="expression" dxfId="17246" priority="2948">
      <formula>K10="T/P"</formula>
    </cfRule>
    <cfRule type="expression" dxfId="17245" priority="2949">
      <formula>K10="A"</formula>
    </cfRule>
    <cfRule type="expression" dxfId="17244" priority="2950">
      <formula>K10="S"</formula>
    </cfRule>
    <cfRule type="expression" dxfId="17243" priority="2951">
      <formula>K10="M"</formula>
    </cfRule>
    <cfRule type="expression" dxfId="17242" priority="2952">
      <formula>K10="B"</formula>
    </cfRule>
    <cfRule type="expression" dxfId="17241" priority="2953">
      <formula>K10="T/P"</formula>
    </cfRule>
    <cfRule type="expression" dxfId="17240" priority="2954">
      <formula>K10="A"</formula>
    </cfRule>
    <cfRule type="expression" dxfId="17239" priority="2955">
      <formula>K10="S"</formula>
    </cfRule>
    <cfRule type="expression" dxfId="17238" priority="2956">
      <formula>K10="M"</formula>
    </cfRule>
    <cfRule type="expression" dxfId="17237" priority="2957">
      <formula>K10="B"</formula>
    </cfRule>
    <cfRule type="expression" dxfId="17236" priority="2958">
      <formula>K10="T/P"</formula>
    </cfRule>
    <cfRule type="expression" dxfId="17235" priority="2959">
      <formula>K10="A"</formula>
    </cfRule>
    <cfRule type="expression" dxfId="17234" priority="2960">
      <formula>K10="S"</formula>
    </cfRule>
    <cfRule type="expression" dxfId="17233" priority="2961">
      <formula>K10="M"</formula>
    </cfRule>
    <cfRule type="expression" dxfId="17232" priority="2962">
      <formula>K10="B"</formula>
    </cfRule>
    <cfRule type="expression" dxfId="17231" priority="2963">
      <formula>K10="T/P"</formula>
    </cfRule>
    <cfRule type="expression" dxfId="17230" priority="2964">
      <formula>K10="A"</formula>
    </cfRule>
    <cfRule type="expression" dxfId="17229" priority="2965">
      <formula>K10="S"</formula>
    </cfRule>
    <cfRule type="expression" dxfId="17228" priority="2966">
      <formula>K10="M"</formula>
    </cfRule>
    <cfRule type="expression" dxfId="17227" priority="2967">
      <formula>K10="B"</formula>
    </cfRule>
    <cfRule type="expression" dxfId="17226" priority="2968">
      <formula>K10="T/P"</formula>
    </cfRule>
    <cfRule type="expression" dxfId="17225" priority="2969">
      <formula>K10="A"</formula>
    </cfRule>
    <cfRule type="expression" dxfId="17224" priority="2970">
      <formula>K10="S"</formula>
    </cfRule>
    <cfRule type="expression" dxfId="17223" priority="2971">
      <formula>K10="M"</formula>
    </cfRule>
    <cfRule type="expression" dxfId="17222" priority="2972">
      <formula>K10="B"</formula>
    </cfRule>
    <cfRule type="expression" dxfId="17221" priority="2973">
      <formula>K10="T/P"</formula>
    </cfRule>
    <cfRule type="expression" dxfId="17220" priority="2974">
      <formula>K10="A"</formula>
    </cfRule>
    <cfRule type="expression" dxfId="17219" priority="2975">
      <formula>K10="S"</formula>
    </cfRule>
    <cfRule type="expression" dxfId="17218" priority="2976">
      <formula>K10="M"</formula>
    </cfRule>
    <cfRule type="expression" dxfId="17217" priority="2977">
      <formula>K10="B"</formula>
    </cfRule>
    <cfRule type="expression" dxfId="17216" priority="2978">
      <formula>K10="T/P"</formula>
    </cfRule>
    <cfRule type="expression" dxfId="17215" priority="2979">
      <formula>K10="A"</formula>
    </cfRule>
    <cfRule type="expression" dxfId="17214" priority="2980">
      <formula>K10="S"</formula>
    </cfRule>
    <cfRule type="expression" dxfId="17213" priority="2981">
      <formula>K10="M"</formula>
    </cfRule>
    <cfRule type="expression" dxfId="17212" priority="2982">
      <formula>K10="B"</formula>
    </cfRule>
    <cfRule type="expression" dxfId="17211" priority="2983">
      <formula>K10="T/P"</formula>
    </cfRule>
    <cfRule type="expression" dxfId="17210" priority="2984">
      <formula>K10="A"</formula>
    </cfRule>
    <cfRule type="expression" dxfId="17209" priority="2985">
      <formula>K10="S"</formula>
    </cfRule>
    <cfRule type="expression" dxfId="17208" priority="2986">
      <formula>K10="M"</formula>
    </cfRule>
    <cfRule type="expression" dxfId="17207" priority="2987">
      <formula>K10="B"</formula>
    </cfRule>
    <cfRule type="expression" dxfId="17206" priority="2988">
      <formula>K10="T/P"</formula>
    </cfRule>
    <cfRule type="expression" dxfId="17205" priority="2989">
      <formula>K10="A"</formula>
    </cfRule>
    <cfRule type="expression" dxfId="17204" priority="2990">
      <formula>K10="S"</formula>
    </cfRule>
    <cfRule type="expression" dxfId="17203" priority="2991">
      <formula>K10="M"</formula>
    </cfRule>
    <cfRule type="expression" dxfId="17202" priority="2992">
      <formula>K10="B"</formula>
    </cfRule>
    <cfRule type="expression" dxfId="17201" priority="2993">
      <formula>K10="T/P"</formula>
    </cfRule>
    <cfRule type="expression" dxfId="17200" priority="2994">
      <formula>K10="A"</formula>
    </cfRule>
    <cfRule type="expression" dxfId="17199" priority="2995">
      <formula>K10="S"</formula>
    </cfRule>
    <cfRule type="expression" dxfId="17198" priority="2996">
      <formula>K10="M"</formula>
    </cfRule>
    <cfRule type="expression" dxfId="17197" priority="2997">
      <formula>K10="B"</formula>
    </cfRule>
    <cfRule type="expression" dxfId="17196" priority="2998">
      <formula>K10="T/P"</formula>
    </cfRule>
    <cfRule type="expression" dxfId="17195" priority="2999">
      <formula>K10="A"</formula>
    </cfRule>
    <cfRule type="expression" dxfId="17194" priority="3000">
      <formula>K10="S"</formula>
    </cfRule>
    <cfRule type="expression" dxfId="17193" priority="3001">
      <formula>K10="M"</formula>
    </cfRule>
    <cfRule type="expression" dxfId="17192" priority="3002">
      <formula>K10="B"</formula>
    </cfRule>
    <cfRule type="expression" dxfId="17191" priority="3003">
      <formula>K10="T/P"</formula>
    </cfRule>
    <cfRule type="expression" dxfId="17190" priority="3004">
      <formula>K10="A"</formula>
    </cfRule>
    <cfRule type="expression" dxfId="17189" priority="3005">
      <formula>K10="S"</formula>
    </cfRule>
    <cfRule type="expression" dxfId="17188" priority="3006">
      <formula>K10="M"</formula>
    </cfRule>
    <cfRule type="expression" dxfId="17187" priority="3007">
      <formula>K10="B"</formula>
    </cfRule>
    <cfRule type="expression" dxfId="17186" priority="3008">
      <formula>K10="T/P"</formula>
    </cfRule>
  </conditionalFormatting>
  <conditionalFormatting sqref="K20:K27">
    <cfRule type="expression" dxfId="17185" priority="16574">
      <formula>K20="A"</formula>
    </cfRule>
    <cfRule type="expression" dxfId="17184" priority="16575">
      <formula>K20="S"</formula>
    </cfRule>
    <cfRule type="expression" dxfId="17183" priority="16576">
      <formula>K20="M"</formula>
    </cfRule>
    <cfRule type="expression" dxfId="17182" priority="16577">
      <formula>K20="B"</formula>
    </cfRule>
    <cfRule type="expression" dxfId="17181" priority="16578">
      <formula>K20="T/P"</formula>
    </cfRule>
    <cfRule type="expression" dxfId="17180" priority="16579">
      <formula>K20="A"</formula>
    </cfRule>
    <cfRule type="expression" dxfId="17179" priority="16580">
      <formula>K20="S"</formula>
    </cfRule>
    <cfRule type="expression" dxfId="17178" priority="16581">
      <formula>K20="M"</formula>
    </cfRule>
    <cfRule type="expression" dxfId="17177" priority="16582">
      <formula>K20="B"</formula>
    </cfRule>
    <cfRule type="expression" dxfId="17176" priority="16583">
      <formula>K20="T/P"</formula>
    </cfRule>
    <cfRule type="expression" dxfId="17175" priority="16584">
      <formula>K20="A"</formula>
    </cfRule>
    <cfRule type="expression" dxfId="17174" priority="16585">
      <formula>K20="S"</formula>
    </cfRule>
    <cfRule type="expression" dxfId="17173" priority="16586">
      <formula>K20="M"</formula>
    </cfRule>
    <cfRule type="expression" dxfId="17172" priority="16587">
      <formula>K20="B"</formula>
    </cfRule>
    <cfRule type="expression" dxfId="17171" priority="16588">
      <formula>K20="T/P"</formula>
    </cfRule>
    <cfRule type="expression" dxfId="17170" priority="16589">
      <formula>K20="A"</formula>
    </cfRule>
    <cfRule type="expression" dxfId="17169" priority="16590">
      <formula>K20="S"</formula>
    </cfRule>
    <cfRule type="expression" dxfId="17168" priority="16591">
      <formula>K20="M"</formula>
    </cfRule>
    <cfRule type="expression" dxfId="17167" priority="16592">
      <formula>K20="B"</formula>
    </cfRule>
    <cfRule type="expression" dxfId="17166" priority="16593">
      <formula>K20="T/P"</formula>
    </cfRule>
    <cfRule type="expression" dxfId="17165" priority="16594">
      <formula>K20="A"</formula>
    </cfRule>
    <cfRule type="expression" dxfId="17164" priority="16595">
      <formula>K20="S"</formula>
    </cfRule>
    <cfRule type="expression" dxfId="17163" priority="16596">
      <formula>K20="M"</formula>
    </cfRule>
    <cfRule type="expression" dxfId="17162" priority="16597">
      <formula>K20="B"</formula>
    </cfRule>
    <cfRule type="expression" dxfId="17161" priority="16598">
      <formula>K20="T/P"</formula>
    </cfRule>
    <cfRule type="expression" dxfId="17160" priority="16599">
      <formula>K20="A"</formula>
    </cfRule>
    <cfRule type="expression" dxfId="17159" priority="16600">
      <formula>K20="S"</formula>
    </cfRule>
    <cfRule type="expression" dxfId="17158" priority="16601">
      <formula>K20="M"</formula>
    </cfRule>
    <cfRule type="expression" dxfId="17157" priority="16602">
      <formula>K20="B"</formula>
    </cfRule>
    <cfRule type="expression" dxfId="17156" priority="16603">
      <formula>K20="T/P"</formula>
    </cfRule>
    <cfRule type="expression" dxfId="17155" priority="16604">
      <formula>K20="A"</formula>
    </cfRule>
    <cfRule type="expression" dxfId="17154" priority="16605">
      <formula>K20="S"</formula>
    </cfRule>
    <cfRule type="expression" dxfId="17153" priority="16606">
      <formula>K20="M"</formula>
    </cfRule>
    <cfRule type="expression" dxfId="17152" priority="16607">
      <formula>K20="B"</formula>
    </cfRule>
    <cfRule type="expression" dxfId="17151" priority="16608">
      <formula>K20="T/P"</formula>
    </cfRule>
    <cfRule type="expression" dxfId="17150" priority="16609">
      <formula>K20="A"</formula>
    </cfRule>
    <cfRule type="expression" dxfId="17149" priority="16610">
      <formula>K20="S"</formula>
    </cfRule>
    <cfRule type="expression" dxfId="17148" priority="16611">
      <formula>K20="M"</formula>
    </cfRule>
    <cfRule type="expression" dxfId="17147" priority="16612">
      <formula>K20="B"</formula>
    </cfRule>
    <cfRule type="expression" dxfId="17146" priority="16613">
      <formula>K20="T/P"</formula>
    </cfRule>
    <cfRule type="expression" dxfId="17145" priority="16614">
      <formula>K20="A"</formula>
    </cfRule>
    <cfRule type="expression" dxfId="17144" priority="16615">
      <formula>K20="S"</formula>
    </cfRule>
    <cfRule type="expression" dxfId="17143" priority="16616">
      <formula>K20="M"</formula>
    </cfRule>
    <cfRule type="expression" dxfId="17142" priority="16617">
      <formula>K20="B"</formula>
    </cfRule>
    <cfRule type="expression" dxfId="17141" priority="16618">
      <formula>K20="T/P"</formula>
    </cfRule>
    <cfRule type="expression" dxfId="17140" priority="16619">
      <formula>K20="A"</formula>
    </cfRule>
    <cfRule type="expression" dxfId="17139" priority="16620">
      <formula>K20="S"</formula>
    </cfRule>
    <cfRule type="expression" dxfId="17138" priority="16621">
      <formula>K20="M"</formula>
    </cfRule>
    <cfRule type="expression" dxfId="17137" priority="16622">
      <formula>K20="B"</formula>
    </cfRule>
    <cfRule type="expression" dxfId="17136" priority="16623">
      <formula>K20="T/P"</formula>
    </cfRule>
    <cfRule type="expression" dxfId="17135" priority="16624">
      <formula>K20="A"</formula>
    </cfRule>
    <cfRule type="expression" dxfId="17134" priority="16625">
      <formula>K20="S"</formula>
    </cfRule>
    <cfRule type="expression" dxfId="17133" priority="16626">
      <formula>K20="M"</formula>
    </cfRule>
    <cfRule type="expression" dxfId="17132" priority="16627">
      <formula>K20="B"</formula>
    </cfRule>
    <cfRule type="expression" dxfId="17131" priority="16628">
      <formula>K20="T/P"</formula>
    </cfRule>
    <cfRule type="expression" dxfId="17130" priority="16629">
      <formula>K20="A"</formula>
    </cfRule>
    <cfRule type="expression" dxfId="17129" priority="16630">
      <formula>K20="S"</formula>
    </cfRule>
    <cfRule type="expression" dxfId="17128" priority="16631">
      <formula>K20="M"</formula>
    </cfRule>
    <cfRule type="expression" dxfId="17127" priority="16632">
      <formula>K20="B"</formula>
    </cfRule>
    <cfRule type="expression" dxfId="17126" priority="16633">
      <formula>K20="T/P"</formula>
    </cfRule>
    <cfRule type="expression" dxfId="17125" priority="16634">
      <formula>K20="A"</formula>
    </cfRule>
    <cfRule type="expression" dxfId="17124" priority="16635">
      <formula>K20="S"</formula>
    </cfRule>
    <cfRule type="expression" dxfId="17123" priority="16636">
      <formula>K20="M"</formula>
    </cfRule>
    <cfRule type="expression" dxfId="17122" priority="16637">
      <formula>K20="B"</formula>
    </cfRule>
    <cfRule type="expression" dxfId="17121" priority="16638">
      <formula>K20="T/P"</formula>
    </cfRule>
    <cfRule type="expression" dxfId="17120" priority="16639">
      <formula>K20="A"</formula>
    </cfRule>
    <cfRule type="expression" dxfId="17119" priority="16640">
      <formula>K20="S"</formula>
    </cfRule>
    <cfRule type="expression" dxfId="17118" priority="16641">
      <formula>K20="M"</formula>
    </cfRule>
    <cfRule type="expression" dxfId="17117" priority="16642">
      <formula>K20="B"</formula>
    </cfRule>
    <cfRule type="expression" dxfId="17116" priority="16643">
      <formula>K20="T/P"</formula>
    </cfRule>
    <cfRule type="expression" dxfId="17115" priority="16644">
      <formula>K20="A"</formula>
    </cfRule>
    <cfRule type="expression" dxfId="17114" priority="16645">
      <formula>K20="S"</formula>
    </cfRule>
    <cfRule type="expression" dxfId="17113" priority="16646">
      <formula>K20="M"</formula>
    </cfRule>
    <cfRule type="expression" dxfId="17112" priority="16647">
      <formula>K20="B"</formula>
    </cfRule>
    <cfRule type="expression" dxfId="17111" priority="16648">
      <formula>K20="T/P"</formula>
    </cfRule>
    <cfRule type="expression" dxfId="17110" priority="16649">
      <formula>K20="A"</formula>
    </cfRule>
    <cfRule type="expression" dxfId="17109" priority="16650">
      <formula>K20="S"</formula>
    </cfRule>
    <cfRule type="expression" dxfId="17108" priority="16651">
      <formula>K20="M"</formula>
    </cfRule>
    <cfRule type="expression" dxfId="17107" priority="16652">
      <formula>K20="B"</formula>
    </cfRule>
    <cfRule type="expression" dxfId="17106" priority="16653">
      <formula>K20="T/P"</formula>
    </cfRule>
    <cfRule type="expression" dxfId="17105" priority="16654">
      <formula>K20="A"</formula>
    </cfRule>
    <cfRule type="expression" dxfId="17104" priority="16655">
      <formula>K20="S"</formula>
    </cfRule>
    <cfRule type="expression" dxfId="17103" priority="16656">
      <formula>K20="M"</formula>
    </cfRule>
    <cfRule type="expression" dxfId="17102" priority="16657">
      <formula>K20="B"</formula>
    </cfRule>
    <cfRule type="expression" dxfId="17101" priority="16658">
      <formula>K20="T/P"</formula>
    </cfRule>
    <cfRule type="expression" dxfId="17100" priority="16659">
      <formula>K20="A"</formula>
    </cfRule>
    <cfRule type="expression" dxfId="17099" priority="16660">
      <formula>K20="S"</formula>
    </cfRule>
    <cfRule type="expression" dxfId="17098" priority="16661">
      <formula>K20="M"</formula>
    </cfRule>
    <cfRule type="expression" dxfId="17097" priority="16662">
      <formula>K20="B"</formula>
    </cfRule>
    <cfRule type="expression" dxfId="17096" priority="16663">
      <formula>K20="T/P"</formula>
    </cfRule>
    <cfRule type="expression" dxfId="17095" priority="16664">
      <formula>K20="A"</formula>
    </cfRule>
    <cfRule type="expression" dxfId="17094" priority="16665">
      <formula>K20="S"</formula>
    </cfRule>
    <cfRule type="expression" dxfId="17093" priority="16666">
      <formula>K20="M"</formula>
    </cfRule>
    <cfRule type="expression" dxfId="17092" priority="16667">
      <formula>K20="B"</formula>
    </cfRule>
    <cfRule type="expression" dxfId="17091" priority="16668">
      <formula>K20="T/P"</formula>
    </cfRule>
    <cfRule type="expression" dxfId="17090" priority="16669">
      <formula>K20="A"</formula>
    </cfRule>
    <cfRule type="expression" dxfId="17089" priority="16670">
      <formula>K20="S"</formula>
    </cfRule>
    <cfRule type="expression" dxfId="17088" priority="16671">
      <formula>K20="M"</formula>
    </cfRule>
    <cfRule type="expression" dxfId="17087" priority="16672">
      <formula>K20="B"</formula>
    </cfRule>
    <cfRule type="expression" dxfId="17086" priority="16673">
      <formula>K20="T/P"</formula>
    </cfRule>
    <cfRule type="expression" dxfId="17085" priority="16674">
      <formula>K20="A"</formula>
    </cfRule>
    <cfRule type="expression" dxfId="17084" priority="16675">
      <formula>K20="S"</formula>
    </cfRule>
    <cfRule type="expression" dxfId="17083" priority="16676">
      <formula>K20="M"</formula>
    </cfRule>
    <cfRule type="expression" dxfId="17082" priority="16677">
      <formula>K20="B"</formula>
    </cfRule>
    <cfRule type="expression" dxfId="17081" priority="16678">
      <formula>K20="T/P"</formula>
    </cfRule>
  </conditionalFormatting>
  <conditionalFormatting sqref="K28">
    <cfRule type="expression" dxfId="17080" priority="24680">
      <formula>K28="S"</formula>
    </cfRule>
    <cfRule type="expression" dxfId="17079" priority="24681">
      <formula>K28="M"</formula>
    </cfRule>
    <cfRule type="expression" dxfId="17078" priority="24682">
      <formula>K28="B"</formula>
    </cfRule>
    <cfRule type="expression" dxfId="17077" priority="24683">
      <formula>K28="T/P"</formula>
    </cfRule>
    <cfRule type="expression" dxfId="17076" priority="24684">
      <formula>K28="A"</formula>
    </cfRule>
    <cfRule type="expression" dxfId="17075" priority="24685">
      <formula>K28="S"</formula>
    </cfRule>
    <cfRule type="expression" dxfId="17074" priority="24686">
      <formula>K28="M"</formula>
    </cfRule>
    <cfRule type="expression" dxfId="17073" priority="24687">
      <formula>K28="B"</formula>
    </cfRule>
    <cfRule type="expression" dxfId="17072" priority="24688">
      <formula>K28="T/P"</formula>
    </cfRule>
  </conditionalFormatting>
  <conditionalFormatting sqref="K28:K32">
    <cfRule type="expression" dxfId="17071" priority="24675">
      <formula>K28="A"</formula>
    </cfRule>
    <cfRule type="expression" dxfId="17070" priority="24689">
      <formula>K28="A"</formula>
    </cfRule>
    <cfRule type="expression" dxfId="17069" priority="24690">
      <formula>K28="S"</formula>
    </cfRule>
    <cfRule type="expression" dxfId="17068" priority="24691">
      <formula>K28="M"</formula>
    </cfRule>
    <cfRule type="expression" dxfId="17067" priority="24692">
      <formula>K28="B"</formula>
    </cfRule>
    <cfRule type="expression" dxfId="17066" priority="24693">
      <formula>K28="T/P"</formula>
    </cfRule>
    <cfRule type="expression" dxfId="17065" priority="24694">
      <formula>K28="A"</formula>
    </cfRule>
    <cfRule type="expression" dxfId="17064" priority="24695">
      <formula>K28="S"</formula>
    </cfRule>
    <cfRule type="expression" dxfId="17063" priority="24696">
      <formula>K28="M"</formula>
    </cfRule>
    <cfRule type="expression" dxfId="17062" priority="24697">
      <formula>K28="B"</formula>
    </cfRule>
    <cfRule type="expression" dxfId="17061" priority="24698">
      <formula>K28="T/P"</formula>
    </cfRule>
    <cfRule type="expression" dxfId="17060" priority="24699">
      <formula>K28="A"</formula>
    </cfRule>
    <cfRule type="expression" dxfId="17059" priority="24700">
      <formula>K28="S"</formula>
    </cfRule>
    <cfRule type="expression" dxfId="17058" priority="24701">
      <formula>K28="M"</formula>
    </cfRule>
    <cfRule type="expression" dxfId="17057" priority="24702">
      <formula>K28="B"</formula>
    </cfRule>
    <cfRule type="expression" dxfId="17056" priority="24703">
      <formula>K28="T/P"</formula>
    </cfRule>
    <cfRule type="expression" dxfId="17055" priority="24704">
      <formula>K28="A"</formula>
    </cfRule>
    <cfRule type="expression" dxfId="17054" priority="24705">
      <formula>K28="S"</formula>
    </cfRule>
    <cfRule type="expression" dxfId="17053" priority="24706">
      <formula>K28="M"</formula>
    </cfRule>
    <cfRule type="expression" dxfId="17052" priority="24707">
      <formula>K28="B"</formula>
    </cfRule>
    <cfRule type="expression" dxfId="17051" priority="24708">
      <formula>K28="T/P"</formula>
    </cfRule>
    <cfRule type="expression" dxfId="17050" priority="24709">
      <formula>K28="A"</formula>
    </cfRule>
    <cfRule type="expression" dxfId="17049" priority="24710">
      <formula>K28="S"</formula>
    </cfRule>
    <cfRule type="expression" dxfId="17048" priority="24711">
      <formula>K28="M"</formula>
    </cfRule>
    <cfRule type="expression" dxfId="17047" priority="24712">
      <formula>K28="B"</formula>
    </cfRule>
    <cfRule type="expression" dxfId="17046" priority="24713">
      <formula>K28="T/P"</formula>
    </cfRule>
    <cfRule type="expression" dxfId="17045" priority="24714">
      <formula>K28="A"</formula>
    </cfRule>
    <cfRule type="expression" dxfId="17044" priority="24715">
      <formula>K28="S"</formula>
    </cfRule>
    <cfRule type="expression" dxfId="17043" priority="24716">
      <formula>K28="M"</formula>
    </cfRule>
    <cfRule type="expression" dxfId="17042" priority="24717">
      <formula>K28="B"</formula>
    </cfRule>
    <cfRule type="expression" dxfId="17041" priority="24718">
      <formula>K28="T/P"</formula>
    </cfRule>
    <cfRule type="expression" dxfId="17040" priority="24719">
      <formula>K28="A"</formula>
    </cfRule>
    <cfRule type="expression" dxfId="17039" priority="24720">
      <formula>K28="S"</formula>
    </cfRule>
    <cfRule type="expression" dxfId="17038" priority="24721">
      <formula>K28="M"</formula>
    </cfRule>
    <cfRule type="expression" dxfId="17037" priority="24722">
      <formula>K28="B"</formula>
    </cfRule>
    <cfRule type="expression" dxfId="17036" priority="24723">
      <formula>K28="T/P"</formula>
    </cfRule>
    <cfRule type="expression" dxfId="17035" priority="24724">
      <formula>K28="A"</formula>
    </cfRule>
    <cfRule type="expression" dxfId="17034" priority="24725">
      <formula>K28="S"</formula>
    </cfRule>
    <cfRule type="expression" dxfId="17033" priority="24726">
      <formula>K28="M"</formula>
    </cfRule>
    <cfRule type="expression" dxfId="17032" priority="24727">
      <formula>K28="B"</formula>
    </cfRule>
    <cfRule type="expression" dxfId="17031" priority="24728">
      <formula>K28="T/P"</formula>
    </cfRule>
    <cfRule type="expression" dxfId="17030" priority="24730">
      <formula>K28="S"</formula>
    </cfRule>
    <cfRule type="expression" dxfId="17029" priority="24731">
      <formula>K28="M"</formula>
    </cfRule>
    <cfRule type="expression" dxfId="17028" priority="24732">
      <formula>K28="B"</formula>
    </cfRule>
    <cfRule type="expression" dxfId="17027" priority="24733">
      <formula>K28="T/P"</formula>
    </cfRule>
  </conditionalFormatting>
  <conditionalFormatting sqref="K28:K35">
    <cfRule type="expression" dxfId="17026" priority="24729">
      <formula>K28="A"</formula>
    </cfRule>
  </conditionalFormatting>
  <conditionalFormatting sqref="K29:K32">
    <cfRule type="expression" dxfId="17025" priority="24670">
      <formula>K29="A"</formula>
    </cfRule>
    <cfRule type="expression" dxfId="17024" priority="24671">
      <formula>K29="S"</formula>
    </cfRule>
    <cfRule type="expression" dxfId="17023" priority="24672">
      <formula>K29="M"</formula>
    </cfRule>
    <cfRule type="expression" dxfId="17022" priority="24673">
      <formula>K29="B"</formula>
    </cfRule>
    <cfRule type="expression" dxfId="17021" priority="24674">
      <formula>K29="T/P"</formula>
    </cfRule>
    <cfRule type="expression" dxfId="17020" priority="24676">
      <formula>K29="S"</formula>
    </cfRule>
    <cfRule type="expression" dxfId="17019" priority="24677">
      <formula>K29="M"</formula>
    </cfRule>
    <cfRule type="expression" dxfId="17018" priority="24678">
      <formula>K29="B"</formula>
    </cfRule>
    <cfRule type="expression" dxfId="17017" priority="24679">
      <formula>K29="T/P"</formula>
    </cfRule>
  </conditionalFormatting>
  <conditionalFormatting sqref="K32">
    <cfRule type="expression" dxfId="17016" priority="45036">
      <formula>K32="S"</formula>
    </cfRule>
    <cfRule type="expression" dxfId="17015" priority="45037">
      <formula>K32="M"</formula>
    </cfRule>
    <cfRule type="expression" dxfId="17014" priority="45038">
      <formula>K32="B"</formula>
    </cfRule>
    <cfRule type="expression" dxfId="17013" priority="45039">
      <formula>K32="T/P"</formula>
    </cfRule>
    <cfRule type="expression" dxfId="17012" priority="45040">
      <formula>K32="A"</formula>
    </cfRule>
    <cfRule type="expression" dxfId="17011" priority="45041">
      <formula>K32="S"</formula>
    </cfRule>
    <cfRule type="expression" dxfId="17010" priority="45042">
      <formula>K32="M"</formula>
    </cfRule>
    <cfRule type="expression" dxfId="17009" priority="45043">
      <formula>K32="B"</formula>
    </cfRule>
    <cfRule type="expression" dxfId="17008" priority="45044">
      <formula>K32="T/P"</formula>
    </cfRule>
    <cfRule type="expression" dxfId="17007" priority="45045">
      <formula>K32="A"</formula>
    </cfRule>
    <cfRule type="expression" dxfId="17006" priority="45046">
      <formula>K32="S"</formula>
    </cfRule>
    <cfRule type="expression" dxfId="17005" priority="45047">
      <formula>K32="M"</formula>
    </cfRule>
    <cfRule type="expression" dxfId="17004" priority="45048">
      <formula>K32="B"</formula>
    </cfRule>
    <cfRule type="expression" dxfId="17003" priority="45049">
      <formula>K32="T/P"</formula>
    </cfRule>
  </conditionalFormatting>
  <conditionalFormatting sqref="K32:K33">
    <cfRule type="expression" dxfId="17002" priority="24744">
      <formula>K32="S"</formula>
    </cfRule>
    <cfRule type="expression" dxfId="17001" priority="24745">
      <formula>K32="M"</formula>
    </cfRule>
    <cfRule type="expression" dxfId="17000" priority="24746">
      <formula>K32="B"</formula>
    </cfRule>
    <cfRule type="expression" dxfId="16999" priority="24747">
      <formula>K32="T/P"</formula>
    </cfRule>
    <cfRule type="expression" dxfId="16998" priority="26397">
      <formula>K32="S"</formula>
    </cfRule>
    <cfRule type="expression" dxfId="16997" priority="26398">
      <formula>K32="M"</formula>
    </cfRule>
    <cfRule type="expression" dxfId="16996" priority="26399">
      <formula>K32="B"</formula>
    </cfRule>
    <cfRule type="expression" dxfId="16995" priority="26400">
      <formula>K32="T/P"</formula>
    </cfRule>
    <cfRule type="expression" dxfId="16994" priority="38323">
      <formula>K32="S"</formula>
    </cfRule>
    <cfRule type="expression" dxfId="16993" priority="38324">
      <formula>K32="M"</formula>
    </cfRule>
    <cfRule type="expression" dxfId="16992" priority="38325">
      <formula>K32="B"</formula>
    </cfRule>
    <cfRule type="expression" dxfId="16991" priority="38326">
      <formula>K32="T/P"</formula>
    </cfRule>
  </conditionalFormatting>
  <conditionalFormatting sqref="K32:K35">
    <cfRule type="expression" dxfId="16990" priority="24734">
      <formula>K32="S"</formula>
    </cfRule>
    <cfRule type="expression" dxfId="16989" priority="24735">
      <formula>K32="M"</formula>
    </cfRule>
    <cfRule type="expression" dxfId="16988" priority="24736">
      <formula>K32="B"</formula>
    </cfRule>
    <cfRule type="expression" dxfId="16987" priority="24737">
      <formula>K32="T/P"</formula>
    </cfRule>
    <cfRule type="expression" dxfId="16986" priority="24738">
      <formula>K32="A"</formula>
    </cfRule>
    <cfRule type="expression" dxfId="16985" priority="24739">
      <formula>K32="S"</formula>
    </cfRule>
    <cfRule type="expression" dxfId="16984" priority="24740">
      <formula>K32="M"</formula>
    </cfRule>
    <cfRule type="expression" dxfId="16983" priority="24741">
      <formula>K32="B"</formula>
    </cfRule>
    <cfRule type="expression" dxfId="16982" priority="24742">
      <formula>K32="T/P"</formula>
    </cfRule>
    <cfRule type="expression" dxfId="16981" priority="24743">
      <formula>K32="A"</formula>
    </cfRule>
    <cfRule type="expression" dxfId="16980" priority="26387">
      <formula>K32="S"</formula>
    </cfRule>
    <cfRule type="expression" dxfId="16979" priority="26388">
      <formula>K32="M"</formula>
    </cfRule>
    <cfRule type="expression" dxfId="16978" priority="26389">
      <formula>K32="B"</formula>
    </cfRule>
    <cfRule type="expression" dxfId="16977" priority="26390">
      <formula>K32="T/P"</formula>
    </cfRule>
    <cfRule type="expression" dxfId="16976" priority="26391">
      <formula>K32="A"</formula>
    </cfRule>
    <cfRule type="expression" dxfId="16975" priority="26392">
      <formula>K32="S"</formula>
    </cfRule>
    <cfRule type="expression" dxfId="16974" priority="26393">
      <formula>K32="M"</formula>
    </cfRule>
    <cfRule type="expression" dxfId="16973" priority="26394">
      <formula>K32="B"</formula>
    </cfRule>
    <cfRule type="expression" dxfId="16972" priority="26395">
      <formula>K32="T/P"</formula>
    </cfRule>
    <cfRule type="expression" dxfId="16971" priority="26396">
      <formula>K32="A"</formula>
    </cfRule>
    <cfRule type="expression" dxfId="16970" priority="38313">
      <formula>K32="S"</formula>
    </cfRule>
    <cfRule type="expression" dxfId="16969" priority="38314">
      <formula>K32="M"</formula>
    </cfRule>
    <cfRule type="expression" dxfId="16968" priority="38315">
      <formula>K32="B"</formula>
    </cfRule>
    <cfRule type="expression" dxfId="16967" priority="38316">
      <formula>K32="T/P"</formula>
    </cfRule>
    <cfRule type="expression" dxfId="16966" priority="38317">
      <formula>K32="A"</formula>
    </cfRule>
    <cfRule type="expression" dxfId="16965" priority="38318">
      <formula>K32="S"</formula>
    </cfRule>
    <cfRule type="expression" dxfId="16964" priority="38319">
      <formula>K32="M"</formula>
    </cfRule>
    <cfRule type="expression" dxfId="16963" priority="38320">
      <formula>K32="B"</formula>
    </cfRule>
    <cfRule type="expression" dxfId="16962" priority="38321">
      <formula>K32="T/P"</formula>
    </cfRule>
    <cfRule type="expression" dxfId="16961" priority="38322">
      <formula>K32="A"</formula>
    </cfRule>
    <cfRule type="expression" dxfId="16960" priority="44987">
      <formula>K32="A"</formula>
    </cfRule>
  </conditionalFormatting>
  <conditionalFormatting sqref="K32:K38">
    <cfRule type="expression" dxfId="16959" priority="24775">
      <formula>K32="A"</formula>
    </cfRule>
    <cfRule type="expression" dxfId="16958" priority="26448">
      <formula>K32="A"</formula>
    </cfRule>
  </conditionalFormatting>
  <conditionalFormatting sqref="K33:K34">
    <cfRule type="expression" dxfId="16957" priority="44962">
      <formula>K33="A"</formula>
    </cfRule>
    <cfRule type="expression" dxfId="16956" priority="44963">
      <formula>K33="S"</formula>
    </cfRule>
    <cfRule type="expression" dxfId="16955" priority="44964">
      <formula>K33="M"</formula>
    </cfRule>
    <cfRule type="expression" dxfId="16954" priority="44965">
      <formula>K33="B"</formula>
    </cfRule>
    <cfRule type="expression" dxfId="16953" priority="44966">
      <formula>K33="T/P"</formula>
    </cfRule>
    <cfRule type="expression" dxfId="16952" priority="44967">
      <formula>K33="A"</formula>
    </cfRule>
    <cfRule type="expression" dxfId="16951" priority="44968">
      <formula>K33="S"</formula>
    </cfRule>
    <cfRule type="expression" dxfId="16950" priority="44969">
      <formula>K33="M"</formula>
    </cfRule>
    <cfRule type="expression" dxfId="16949" priority="44970">
      <formula>K33="B"</formula>
    </cfRule>
    <cfRule type="expression" dxfId="16948" priority="44971">
      <formula>K33="T/P"</formula>
    </cfRule>
    <cfRule type="expression" dxfId="16947" priority="44972">
      <formula>K33="A"</formula>
    </cfRule>
    <cfRule type="expression" dxfId="16946" priority="44973">
      <formula>K33="S"</formula>
    </cfRule>
    <cfRule type="expression" dxfId="16945" priority="44974">
      <formula>K33="M"</formula>
    </cfRule>
    <cfRule type="expression" dxfId="16944" priority="44975">
      <formula>K33="B"</formula>
    </cfRule>
    <cfRule type="expression" dxfId="16943" priority="44976">
      <formula>K33="T/P"</formula>
    </cfRule>
    <cfRule type="expression" dxfId="16942" priority="44977">
      <formula>K33="A"</formula>
    </cfRule>
    <cfRule type="expression" dxfId="16941" priority="44978">
      <formula>K33="S"</formula>
    </cfRule>
    <cfRule type="expression" dxfId="16940" priority="44979">
      <formula>K33="M"</formula>
    </cfRule>
    <cfRule type="expression" dxfId="16939" priority="44980">
      <formula>K33="B"</formula>
    </cfRule>
    <cfRule type="expression" dxfId="16938" priority="44981">
      <formula>K33="T/P"</formula>
    </cfRule>
    <cfRule type="expression" dxfId="16937" priority="44982">
      <formula>K33="A"</formula>
    </cfRule>
    <cfRule type="expression" dxfId="16936" priority="44983">
      <formula>K33="S"</formula>
    </cfRule>
    <cfRule type="expression" dxfId="16935" priority="44984">
      <formula>K33="M"</formula>
    </cfRule>
    <cfRule type="expression" dxfId="16934" priority="44985">
      <formula>K33="B"</formula>
    </cfRule>
    <cfRule type="expression" dxfId="16933" priority="44986">
      <formula>K33="T/P"</formula>
    </cfRule>
    <cfRule type="expression" dxfId="16932" priority="44988">
      <formula>K33="S"</formula>
    </cfRule>
    <cfRule type="expression" dxfId="16931" priority="44989">
      <formula>K33="M"</formula>
    </cfRule>
    <cfRule type="expression" dxfId="16930" priority="44990">
      <formula>K33="B"</formula>
    </cfRule>
    <cfRule type="expression" dxfId="16929" priority="44991">
      <formula>K33="T/P"</formula>
    </cfRule>
  </conditionalFormatting>
  <conditionalFormatting sqref="K34">
    <cfRule type="expression" dxfId="16928" priority="24748">
      <formula>K34="S"</formula>
    </cfRule>
    <cfRule type="expression" dxfId="16927" priority="24749">
      <formula>K34="M"</formula>
    </cfRule>
    <cfRule type="expression" dxfId="16926" priority="24750">
      <formula>K34="B"</formula>
    </cfRule>
    <cfRule type="expression" dxfId="16925" priority="24751">
      <formula>K34="T/P"</formula>
    </cfRule>
    <cfRule type="expression" dxfId="16924" priority="26401">
      <formula>K34="S"</formula>
    </cfRule>
    <cfRule type="expression" dxfId="16923" priority="26402">
      <formula>K34="M"</formula>
    </cfRule>
    <cfRule type="expression" dxfId="16922" priority="26403">
      <formula>K34="B"</formula>
    </cfRule>
    <cfRule type="expression" dxfId="16921" priority="26404">
      <formula>K34="T/P"</formula>
    </cfRule>
    <cfRule type="expression" dxfId="16920" priority="38327">
      <formula>K34="S"</formula>
    </cfRule>
    <cfRule type="expression" dxfId="16919" priority="38328">
      <formula>K34="M"</formula>
    </cfRule>
    <cfRule type="expression" dxfId="16918" priority="38329">
      <formula>K34="B"</formula>
    </cfRule>
    <cfRule type="expression" dxfId="16917" priority="38330">
      <formula>K34="T/P"</formula>
    </cfRule>
  </conditionalFormatting>
  <conditionalFormatting sqref="K34:K35">
    <cfRule type="expression" dxfId="16916" priority="24757">
      <formula>K34="S"</formula>
    </cfRule>
    <cfRule type="expression" dxfId="16915" priority="24758">
      <formula>K34="M"</formula>
    </cfRule>
    <cfRule type="expression" dxfId="16914" priority="24759">
      <formula>K34="B"</formula>
    </cfRule>
    <cfRule type="expression" dxfId="16913" priority="24760">
      <formula>K34="T/P"</formula>
    </cfRule>
    <cfRule type="expression" dxfId="16912" priority="26410">
      <formula>K34="S"</formula>
    </cfRule>
    <cfRule type="expression" dxfId="16911" priority="26411">
      <formula>K34="M"</formula>
    </cfRule>
    <cfRule type="expression" dxfId="16910" priority="26412">
      <formula>K34="B"</formula>
    </cfRule>
    <cfRule type="expression" dxfId="16909" priority="26413">
      <formula>K34="T/P"</formula>
    </cfRule>
    <cfRule type="expression" dxfId="16908" priority="38336">
      <formula>K34="S"</formula>
    </cfRule>
    <cfRule type="expression" dxfId="16907" priority="38337">
      <formula>K34="M"</formula>
    </cfRule>
    <cfRule type="expression" dxfId="16906" priority="38338">
      <formula>K34="B"</formula>
    </cfRule>
    <cfRule type="expression" dxfId="16905" priority="38339">
      <formula>K34="T/P"</formula>
    </cfRule>
  </conditionalFormatting>
  <conditionalFormatting sqref="K34:K36">
    <cfRule type="expression" dxfId="16904" priority="26409">
      <formula>K34="A"</formula>
    </cfRule>
    <cfRule type="expression" dxfId="16903" priority="38335">
      <formula>K34="A"</formula>
    </cfRule>
  </conditionalFormatting>
  <conditionalFormatting sqref="K34:K38">
    <cfRule type="expression" dxfId="16902" priority="24756">
      <formula>K34="A"</formula>
    </cfRule>
  </conditionalFormatting>
  <conditionalFormatting sqref="K35">
    <cfRule type="expression" dxfId="16901" priority="24752">
      <formula>K35="S"</formula>
    </cfRule>
    <cfRule type="expression" dxfId="16900" priority="24753">
      <formula>K35="M"</formula>
    </cfRule>
    <cfRule type="expression" dxfId="16899" priority="24754">
      <formula>K35="B"</formula>
    </cfRule>
    <cfRule type="expression" dxfId="16898" priority="24755">
      <formula>K35="T/P"</formula>
    </cfRule>
    <cfRule type="expression" dxfId="16897" priority="26405">
      <formula>K35="S"</formula>
    </cfRule>
    <cfRule type="expression" dxfId="16896" priority="26406">
      <formula>K35="M"</formula>
    </cfRule>
    <cfRule type="expression" dxfId="16895" priority="26407">
      <formula>K35="B"</formula>
    </cfRule>
    <cfRule type="expression" dxfId="16894" priority="26408">
      <formula>K35="T/P"</formula>
    </cfRule>
    <cfRule type="expression" dxfId="16893" priority="38331">
      <formula>K35="S"</formula>
    </cfRule>
    <cfRule type="expression" dxfId="16892" priority="38332">
      <formula>K35="M"</formula>
    </cfRule>
    <cfRule type="expression" dxfId="16891" priority="38333">
      <formula>K35="B"</formula>
    </cfRule>
    <cfRule type="expression" dxfId="16890" priority="38334">
      <formula>K35="T/P"</formula>
    </cfRule>
    <cfRule type="expression" dxfId="16889" priority="44992">
      <formula>K35="S"</formula>
    </cfRule>
    <cfRule type="expression" dxfId="16888" priority="44993">
      <formula>K35="M"</formula>
    </cfRule>
    <cfRule type="expression" dxfId="16887" priority="44994">
      <formula>K35="B"</formula>
    </cfRule>
    <cfRule type="expression" dxfId="16886" priority="44995">
      <formula>K35="T/P"</formula>
    </cfRule>
    <cfRule type="expression" dxfId="16885" priority="44996">
      <formula>K35="A"</formula>
    </cfRule>
    <cfRule type="expression" dxfId="16884" priority="44997">
      <formula>K35="S"</formula>
    </cfRule>
    <cfRule type="expression" dxfId="16883" priority="44998">
      <formula>K35="M"</formula>
    </cfRule>
    <cfRule type="expression" dxfId="16882" priority="44999">
      <formula>K35="B"</formula>
    </cfRule>
    <cfRule type="expression" dxfId="16881" priority="45000">
      <formula>K35="T/P"</formula>
    </cfRule>
    <cfRule type="expression" dxfId="16880" priority="45002">
      <formula>K35="S"</formula>
    </cfRule>
    <cfRule type="expression" dxfId="16879" priority="45003">
      <formula>K35="M"</formula>
    </cfRule>
    <cfRule type="expression" dxfId="16878" priority="45004">
      <formula>K35="B"</formula>
    </cfRule>
    <cfRule type="expression" dxfId="16877" priority="45005">
      <formula>K35="T/P"</formula>
    </cfRule>
  </conditionalFormatting>
  <conditionalFormatting sqref="K35:K38">
    <cfRule type="expression" dxfId="16876" priority="45001">
      <formula>K35="A"</formula>
    </cfRule>
  </conditionalFormatting>
  <conditionalFormatting sqref="K36">
    <cfRule type="expression" dxfId="16875" priority="26414">
      <formula>K36="S"</formula>
    </cfRule>
    <cfRule type="expression" dxfId="16874" priority="26415">
      <formula>K36="M"</formula>
    </cfRule>
    <cfRule type="expression" dxfId="16873" priority="26416">
      <formula>K36="B"</formula>
    </cfRule>
    <cfRule type="expression" dxfId="16872" priority="26417">
      <formula>K36="T/P"</formula>
    </cfRule>
    <cfRule type="expression" dxfId="16871" priority="26418">
      <formula>K36="A"</formula>
    </cfRule>
    <cfRule type="expression" dxfId="16870" priority="26419">
      <formula>K36="S"</formula>
    </cfRule>
    <cfRule type="expression" dxfId="16869" priority="26420">
      <formula>K36="M"</formula>
    </cfRule>
    <cfRule type="expression" dxfId="16868" priority="26421">
      <formula>K36="B"</formula>
    </cfRule>
    <cfRule type="expression" dxfId="16867" priority="26422">
      <formula>K36="T/P"</formula>
    </cfRule>
    <cfRule type="expression" dxfId="16866" priority="26423">
      <formula>K36="A"</formula>
    </cfRule>
    <cfRule type="expression" dxfId="16865" priority="26424">
      <formula>K36="S"</formula>
    </cfRule>
    <cfRule type="expression" dxfId="16864" priority="26425">
      <formula>K36="M"</formula>
    </cfRule>
    <cfRule type="expression" dxfId="16863" priority="26426">
      <formula>K36="B"</formula>
    </cfRule>
    <cfRule type="expression" dxfId="16862" priority="26427">
      <formula>K36="T/P"</formula>
    </cfRule>
    <cfRule type="expression" dxfId="16861" priority="26428">
      <formula>K36="A"</formula>
    </cfRule>
    <cfRule type="expression" dxfId="16860" priority="26429">
      <formula>K36="S"</formula>
    </cfRule>
    <cfRule type="expression" dxfId="16859" priority="26430">
      <formula>K36="M"</formula>
    </cfRule>
    <cfRule type="expression" dxfId="16858" priority="26431">
      <formula>K36="B"</formula>
    </cfRule>
    <cfRule type="expression" dxfId="16857" priority="26432">
      <formula>K36="T/P"</formula>
    </cfRule>
    <cfRule type="expression" dxfId="16856" priority="26433">
      <formula>K36="A"</formula>
    </cfRule>
    <cfRule type="expression" dxfId="16855" priority="26434">
      <formula>K36="S"</formula>
    </cfRule>
    <cfRule type="expression" dxfId="16854" priority="26435">
      <formula>K36="M"</formula>
    </cfRule>
    <cfRule type="expression" dxfId="16853" priority="26436">
      <formula>K36="B"</formula>
    </cfRule>
    <cfRule type="expression" dxfId="16852" priority="26437">
      <formula>K36="T/P"</formula>
    </cfRule>
    <cfRule type="expression" dxfId="16851" priority="26438">
      <formula>K36="A"</formula>
    </cfRule>
    <cfRule type="expression" dxfId="16850" priority="26439">
      <formula>K36="S"</formula>
    </cfRule>
    <cfRule type="expression" dxfId="16849" priority="26440">
      <formula>K36="M"</formula>
    </cfRule>
    <cfRule type="expression" dxfId="16848" priority="26441">
      <formula>K36="B"</formula>
    </cfRule>
    <cfRule type="expression" dxfId="16847" priority="26442">
      <formula>K36="T/P"</formula>
    </cfRule>
    <cfRule type="expression" dxfId="16846" priority="26443">
      <formula>K36="A"</formula>
    </cfRule>
    <cfRule type="expression" dxfId="16845" priority="26444">
      <formula>K36="S"</formula>
    </cfRule>
    <cfRule type="expression" dxfId="16844" priority="26445">
      <formula>K36="M"</formula>
    </cfRule>
    <cfRule type="expression" dxfId="16843" priority="26446">
      <formula>K36="B"</formula>
    </cfRule>
    <cfRule type="expression" dxfId="16842" priority="26447">
      <formula>K36="T/P"</formula>
    </cfRule>
    <cfRule type="expression" dxfId="16841" priority="26449">
      <formula>K36="S"</formula>
    </cfRule>
    <cfRule type="expression" dxfId="16840" priority="26450">
      <formula>K36="M"</formula>
    </cfRule>
    <cfRule type="expression" dxfId="16839" priority="26451">
      <formula>K36="B"</formula>
    </cfRule>
    <cfRule type="expression" dxfId="16838" priority="26452">
      <formula>K36="T/P"</formula>
    </cfRule>
    <cfRule type="expression" dxfId="16837" priority="38340">
      <formula>K36="S"</formula>
    </cfRule>
    <cfRule type="expression" dxfId="16836" priority="38341">
      <formula>K36="M"</formula>
    </cfRule>
    <cfRule type="expression" dxfId="16835" priority="38342">
      <formula>K36="B"</formula>
    </cfRule>
    <cfRule type="expression" dxfId="16834" priority="38343">
      <formula>K36="T/P"</formula>
    </cfRule>
    <cfRule type="expression" dxfId="16833" priority="38344">
      <formula>K36="A"</formula>
    </cfRule>
    <cfRule type="expression" dxfId="16832" priority="38345">
      <formula>K36="S"</formula>
    </cfRule>
    <cfRule type="expression" dxfId="16831" priority="38346">
      <formula>K36="M"</formula>
    </cfRule>
    <cfRule type="expression" dxfId="16830" priority="38347">
      <formula>K36="B"</formula>
    </cfRule>
    <cfRule type="expression" dxfId="16829" priority="38348">
      <formula>K36="T/P"</formula>
    </cfRule>
    <cfRule type="expression" dxfId="16828" priority="38349">
      <formula>K36="A"</formula>
    </cfRule>
    <cfRule type="expression" dxfId="16827" priority="38350">
      <formula>K36="S"</formula>
    </cfRule>
    <cfRule type="expression" dxfId="16826" priority="38351">
      <formula>K36="M"</formula>
    </cfRule>
    <cfRule type="expression" dxfId="16825" priority="38352">
      <formula>K36="B"</formula>
    </cfRule>
    <cfRule type="expression" dxfId="16824" priority="38353">
      <formula>K36="T/P"</formula>
    </cfRule>
    <cfRule type="expression" dxfId="16823" priority="38354">
      <formula>K36="A"</formula>
    </cfRule>
    <cfRule type="expression" dxfId="16822" priority="38355">
      <formula>K36="S"</formula>
    </cfRule>
    <cfRule type="expression" dxfId="16821" priority="38356">
      <formula>K36="M"</formula>
    </cfRule>
    <cfRule type="expression" dxfId="16820" priority="38357">
      <formula>K36="B"</formula>
    </cfRule>
    <cfRule type="expression" dxfId="16819" priority="38358">
      <formula>K36="T/P"</formula>
    </cfRule>
    <cfRule type="expression" dxfId="16818" priority="38359">
      <formula>K36="A"</formula>
    </cfRule>
    <cfRule type="expression" dxfId="16817" priority="38360">
      <formula>K36="S"</formula>
    </cfRule>
    <cfRule type="expression" dxfId="16816" priority="38361">
      <formula>K36="M"</formula>
    </cfRule>
    <cfRule type="expression" dxfId="16815" priority="38362">
      <formula>K36="B"</formula>
    </cfRule>
    <cfRule type="expression" dxfId="16814" priority="38363">
      <formula>K36="T/P"</formula>
    </cfRule>
    <cfRule type="expression" dxfId="16813" priority="38364">
      <formula>K36="A"</formula>
    </cfRule>
    <cfRule type="expression" dxfId="16812" priority="38365">
      <formula>K36="S"</formula>
    </cfRule>
    <cfRule type="expression" dxfId="16811" priority="38366">
      <formula>K36="M"</formula>
    </cfRule>
    <cfRule type="expression" dxfId="16810" priority="38367">
      <formula>K36="B"</formula>
    </cfRule>
    <cfRule type="expression" dxfId="16809" priority="38368">
      <formula>K36="T/P"</formula>
    </cfRule>
    <cfRule type="expression" dxfId="16808" priority="38369">
      <formula>K36="A"</formula>
    </cfRule>
    <cfRule type="expression" dxfId="16807" priority="38370">
      <formula>K36="S"</formula>
    </cfRule>
    <cfRule type="expression" dxfId="16806" priority="38371">
      <formula>K36="M"</formula>
    </cfRule>
    <cfRule type="expression" dxfId="16805" priority="38372">
      <formula>K36="B"</formula>
    </cfRule>
    <cfRule type="expression" dxfId="16804" priority="38373">
      <formula>K36="T/P"</formula>
    </cfRule>
    <cfRule type="expression" dxfId="16803" priority="38375">
      <formula>K36="S"</formula>
    </cfRule>
    <cfRule type="expression" dxfId="16802" priority="38376">
      <formula>K36="M"</formula>
    </cfRule>
    <cfRule type="expression" dxfId="16801" priority="38377">
      <formula>K36="B"</formula>
    </cfRule>
    <cfRule type="expression" dxfId="16800" priority="38378">
      <formula>K36="T/P"</formula>
    </cfRule>
  </conditionalFormatting>
  <conditionalFormatting sqref="K36:K38">
    <cfRule type="expression" dxfId="16799" priority="24761">
      <formula>K36="S"</formula>
    </cfRule>
    <cfRule type="expression" dxfId="16798" priority="24762">
      <formula>K36="M"</formula>
    </cfRule>
    <cfRule type="expression" dxfId="16797" priority="24763">
      <formula>K36="B"</formula>
    </cfRule>
    <cfRule type="expression" dxfId="16796" priority="24764">
      <formula>K36="T/P"</formula>
    </cfRule>
    <cfRule type="expression" dxfId="16795" priority="24765">
      <formula>K36="A"</formula>
    </cfRule>
    <cfRule type="expression" dxfId="16794" priority="24766">
      <formula>K36="S"</formula>
    </cfRule>
    <cfRule type="expression" dxfId="16793" priority="24767">
      <formula>K36="M"</formula>
    </cfRule>
    <cfRule type="expression" dxfId="16792" priority="24768">
      <formula>K36="B"</formula>
    </cfRule>
    <cfRule type="expression" dxfId="16791" priority="24769">
      <formula>K36="T/P"</formula>
    </cfRule>
    <cfRule type="expression" dxfId="16790" priority="24770">
      <formula>K36="A"</formula>
    </cfRule>
    <cfRule type="expression" dxfId="16789" priority="24771">
      <formula>K36="S"</formula>
    </cfRule>
    <cfRule type="expression" dxfId="16788" priority="24772">
      <formula>K36="M"</formula>
    </cfRule>
    <cfRule type="expression" dxfId="16787" priority="24773">
      <formula>K36="B"</formula>
    </cfRule>
    <cfRule type="expression" dxfId="16786" priority="24774">
      <formula>K36="T/P"</formula>
    </cfRule>
    <cfRule type="expression" dxfId="16785" priority="24776">
      <formula>K36="S"</formula>
    </cfRule>
    <cfRule type="expression" dxfId="16784" priority="24777">
      <formula>K36="M"</formula>
    </cfRule>
    <cfRule type="expression" dxfId="16783" priority="24778">
      <formula>K36="B"</formula>
    </cfRule>
    <cfRule type="expression" dxfId="16782" priority="24779">
      <formula>K36="T/P"</formula>
    </cfRule>
    <cfRule type="expression" dxfId="16781" priority="38374">
      <formula>K36="A"</formula>
    </cfRule>
    <cfRule type="expression" dxfId="16780" priority="50192">
      <formula>K36="S"</formula>
    </cfRule>
    <cfRule type="expression" dxfId="16779" priority="50193">
      <formula>K36="M"</formula>
    </cfRule>
    <cfRule type="expression" dxfId="16778" priority="50194">
      <formula>K36="B"</formula>
    </cfRule>
    <cfRule type="expression" dxfId="16777" priority="50195">
      <formula>K36="T/P"</formula>
    </cfRule>
    <cfRule type="expression" dxfId="16776" priority="50196">
      <formula>K36="A"</formula>
    </cfRule>
    <cfRule type="expression" dxfId="16775" priority="50197">
      <formula>K36="S"</formula>
    </cfRule>
    <cfRule type="expression" dxfId="16774" priority="50198">
      <formula>K36="M"</formula>
    </cfRule>
    <cfRule type="expression" dxfId="16773" priority="50199">
      <formula>K36="B"</formula>
    </cfRule>
    <cfRule type="expression" dxfId="16772" priority="50200">
      <formula>K36="T/P"</formula>
    </cfRule>
    <cfRule type="expression" dxfId="16771" priority="50211">
      <formula>K36="A"</formula>
    </cfRule>
    <cfRule type="expression" dxfId="16770" priority="50217">
      <formula>K36="S"</formula>
    </cfRule>
    <cfRule type="expression" dxfId="16769" priority="50218">
      <formula>K36="M"</formula>
    </cfRule>
    <cfRule type="expression" dxfId="16768" priority="50219">
      <formula>K36="B"</formula>
    </cfRule>
    <cfRule type="expression" dxfId="16767" priority="50220">
      <formula>K36="T/P"</formula>
    </cfRule>
    <cfRule type="expression" dxfId="16766" priority="50221">
      <formula>K36="A"</formula>
    </cfRule>
    <cfRule type="expression" dxfId="16765" priority="50222">
      <formula>K36="S"</formula>
    </cfRule>
    <cfRule type="expression" dxfId="16764" priority="50223">
      <formula>K36="M"</formula>
    </cfRule>
    <cfRule type="expression" dxfId="16763" priority="50224">
      <formula>K36="B"</formula>
    </cfRule>
    <cfRule type="expression" dxfId="16762" priority="50225">
      <formula>K36="T/P"</formula>
    </cfRule>
    <cfRule type="expression" dxfId="16761" priority="50256">
      <formula>K36="A"</formula>
    </cfRule>
    <cfRule type="expression" dxfId="16760" priority="50257">
      <formula>K36="S"</formula>
    </cfRule>
    <cfRule type="expression" dxfId="16759" priority="50258">
      <formula>K36="M"</formula>
    </cfRule>
    <cfRule type="expression" dxfId="16758" priority="50259">
      <formula>K36="B"</formula>
    </cfRule>
    <cfRule type="expression" dxfId="16757" priority="50260">
      <formula>K36="T/P"</formula>
    </cfRule>
    <cfRule type="expression" dxfId="16756" priority="50261">
      <formula>K36="A"</formula>
    </cfRule>
    <cfRule type="expression" dxfId="16755" priority="50262">
      <formula>K36="S"</formula>
    </cfRule>
    <cfRule type="expression" dxfId="16754" priority="50263">
      <formula>K36="M"</formula>
    </cfRule>
    <cfRule type="expression" dxfId="16753" priority="50264">
      <formula>K36="B"</formula>
    </cfRule>
    <cfRule type="expression" dxfId="16752" priority="50265">
      <formula>K36="T/P"</formula>
    </cfRule>
    <cfRule type="expression" dxfId="16751" priority="50281">
      <formula>K36="A"</formula>
    </cfRule>
    <cfRule type="expression" dxfId="16750" priority="50282">
      <formula>K36="S"</formula>
    </cfRule>
    <cfRule type="expression" dxfId="16749" priority="50283">
      <formula>K36="M"</formula>
    </cfRule>
    <cfRule type="expression" dxfId="16748" priority="50284">
      <formula>K36="B"</formula>
    </cfRule>
    <cfRule type="expression" dxfId="16747" priority="50285">
      <formula>K36="T/P"</formula>
    </cfRule>
    <cfRule type="expression" dxfId="16746" priority="50301">
      <formula>K36="A"</formula>
    </cfRule>
    <cfRule type="expression" dxfId="16745" priority="50302">
      <formula>K36="S"</formula>
    </cfRule>
    <cfRule type="expression" dxfId="16744" priority="50303">
      <formula>K36="M"</formula>
    </cfRule>
    <cfRule type="expression" dxfId="16743" priority="50304">
      <formula>K36="B"</formula>
    </cfRule>
    <cfRule type="expression" dxfId="16742" priority="50305">
      <formula>K36="T/P"</formula>
    </cfRule>
    <cfRule type="expression" dxfId="16741" priority="50306">
      <formula>K36="A"</formula>
    </cfRule>
    <cfRule type="expression" dxfId="16740" priority="50307">
      <formula>K36="S"</formula>
    </cfRule>
    <cfRule type="expression" dxfId="16739" priority="50308">
      <formula>K36="M"</formula>
    </cfRule>
    <cfRule type="expression" dxfId="16738" priority="50309">
      <formula>K36="B"</formula>
    </cfRule>
    <cfRule type="expression" dxfId="16737" priority="50310">
      <formula>K36="T/P"</formula>
    </cfRule>
  </conditionalFormatting>
  <conditionalFormatting sqref="K37:K38">
    <cfRule type="expression" dxfId="16736" priority="26453">
      <formula>K37="S"</formula>
    </cfRule>
    <cfRule type="expression" dxfId="16735" priority="26454">
      <formula>K37="M"</formula>
    </cfRule>
    <cfRule type="expression" dxfId="16734" priority="26455">
      <formula>K37="B"</formula>
    </cfRule>
    <cfRule type="expression" dxfId="16733" priority="26456">
      <formula>K37="T/P"</formula>
    </cfRule>
    <cfRule type="expression" dxfId="16732" priority="26457">
      <formula>K37="A"</formula>
    </cfRule>
    <cfRule type="expression" dxfId="16731" priority="26458">
      <formula>K37="S"</formula>
    </cfRule>
    <cfRule type="expression" dxfId="16730" priority="26459">
      <formula>K37="M"</formula>
    </cfRule>
    <cfRule type="expression" dxfId="16729" priority="26460">
      <formula>K37="B"</formula>
    </cfRule>
    <cfRule type="expression" dxfId="16728" priority="26461">
      <formula>K37="T/P"</formula>
    </cfRule>
    <cfRule type="expression" dxfId="16727" priority="26462">
      <formula>K37="A"</formula>
    </cfRule>
    <cfRule type="expression" dxfId="16726" priority="26463">
      <formula>K37="S"</formula>
    </cfRule>
    <cfRule type="expression" dxfId="16725" priority="26464">
      <formula>K37="M"</formula>
    </cfRule>
    <cfRule type="expression" dxfId="16724" priority="26465">
      <formula>K37="B"</formula>
    </cfRule>
    <cfRule type="expression" dxfId="16723" priority="26466">
      <formula>K37="T/P"</formula>
    </cfRule>
    <cfRule type="expression" dxfId="16722" priority="26467">
      <formula>K37="A"</formula>
    </cfRule>
    <cfRule type="expression" dxfId="16721" priority="26468">
      <formula>K37="S"</formula>
    </cfRule>
    <cfRule type="expression" dxfId="16720" priority="26469">
      <formula>K37="M"</formula>
    </cfRule>
    <cfRule type="expression" dxfId="16719" priority="26470">
      <formula>K37="B"</formula>
    </cfRule>
    <cfRule type="expression" dxfId="16718" priority="26471">
      <formula>K37="T/P"</formula>
    </cfRule>
    <cfRule type="expression" dxfId="16717" priority="26472">
      <formula>K37="A"</formula>
    </cfRule>
    <cfRule type="expression" dxfId="16716" priority="26473">
      <formula>K37="S"</formula>
    </cfRule>
    <cfRule type="expression" dxfId="16715" priority="26474">
      <formula>K37="M"</formula>
    </cfRule>
    <cfRule type="expression" dxfId="16714" priority="26475">
      <formula>K37="B"</formula>
    </cfRule>
    <cfRule type="expression" dxfId="16713" priority="26476">
      <formula>K37="T/P"</formula>
    </cfRule>
    <cfRule type="expression" dxfId="16712" priority="26477">
      <formula>K37="A"</formula>
    </cfRule>
    <cfRule type="expression" dxfId="16711" priority="26478">
      <formula>K37="S"</formula>
    </cfRule>
    <cfRule type="expression" dxfId="16710" priority="26479">
      <formula>K37="M"</formula>
    </cfRule>
    <cfRule type="expression" dxfId="16709" priority="26480">
      <formula>K37="B"</formula>
    </cfRule>
    <cfRule type="expression" dxfId="16708" priority="26481">
      <formula>K37="T/P"</formula>
    </cfRule>
    <cfRule type="expression" dxfId="16707" priority="26482">
      <formula>K37="A"</formula>
    </cfRule>
    <cfRule type="expression" dxfId="16706" priority="26483">
      <formula>K37="S"</formula>
    </cfRule>
    <cfRule type="expression" dxfId="16705" priority="26484">
      <formula>K37="M"</formula>
    </cfRule>
    <cfRule type="expression" dxfId="16704" priority="26485">
      <formula>K37="B"</formula>
    </cfRule>
    <cfRule type="expression" dxfId="16703" priority="26486">
      <formula>K37="T/P"</formula>
    </cfRule>
    <cfRule type="expression" dxfId="16702" priority="26487">
      <formula>K37="A"</formula>
    </cfRule>
    <cfRule type="expression" dxfId="16701" priority="26488">
      <formula>K37="S"</formula>
    </cfRule>
    <cfRule type="expression" dxfId="16700" priority="26489">
      <formula>K37="M"</formula>
    </cfRule>
    <cfRule type="expression" dxfId="16699" priority="26490">
      <formula>K37="B"</formula>
    </cfRule>
    <cfRule type="expression" dxfId="16698" priority="26491">
      <formula>K37="T/P"</formula>
    </cfRule>
    <cfRule type="expression" dxfId="16697" priority="26492">
      <formula>K37="A"</formula>
    </cfRule>
    <cfRule type="expression" dxfId="16696" priority="26493">
      <formula>K37="S"</formula>
    </cfRule>
    <cfRule type="expression" dxfId="16695" priority="26494">
      <formula>K37="M"</formula>
    </cfRule>
    <cfRule type="expression" dxfId="16694" priority="26495">
      <formula>K37="B"</formula>
    </cfRule>
    <cfRule type="expression" dxfId="16693" priority="26496">
      <formula>K37="T/P"</formula>
    </cfRule>
    <cfRule type="expression" dxfId="16692" priority="26497">
      <formula>K37="A"</formula>
    </cfRule>
    <cfRule type="expression" dxfId="16691" priority="26498">
      <formula>K37="S"</formula>
    </cfRule>
    <cfRule type="expression" dxfId="16690" priority="26499">
      <formula>K37="M"</formula>
    </cfRule>
    <cfRule type="expression" dxfId="16689" priority="26500">
      <formula>K37="B"</formula>
    </cfRule>
    <cfRule type="expression" dxfId="16688" priority="26501">
      <formula>K37="T/P"</formula>
    </cfRule>
    <cfRule type="expression" dxfId="16687" priority="38379">
      <formula>K37="S"</formula>
    </cfRule>
    <cfRule type="expression" dxfId="16686" priority="38380">
      <formula>K37="M"</formula>
    </cfRule>
    <cfRule type="expression" dxfId="16685" priority="38381">
      <formula>K37="B"</formula>
    </cfRule>
    <cfRule type="expression" dxfId="16684" priority="38382">
      <formula>K37="T/P"</formula>
    </cfRule>
    <cfRule type="expression" dxfId="16683" priority="38383">
      <formula>K37="A"</formula>
    </cfRule>
    <cfRule type="expression" dxfId="16682" priority="38384">
      <formula>K37="S"</formula>
    </cfRule>
    <cfRule type="expression" dxfId="16681" priority="38385">
      <formula>K37="M"</formula>
    </cfRule>
    <cfRule type="expression" dxfId="16680" priority="38386">
      <formula>K37="B"</formula>
    </cfRule>
    <cfRule type="expression" dxfId="16679" priority="38387">
      <formula>K37="T/P"</formula>
    </cfRule>
    <cfRule type="expression" dxfId="16678" priority="38388">
      <formula>K37="A"</formula>
    </cfRule>
    <cfRule type="expression" dxfId="16677" priority="38389">
      <formula>K37="S"</formula>
    </cfRule>
    <cfRule type="expression" dxfId="16676" priority="38390">
      <formula>K37="M"</formula>
    </cfRule>
    <cfRule type="expression" dxfId="16675" priority="38391">
      <formula>K37="B"</formula>
    </cfRule>
    <cfRule type="expression" dxfId="16674" priority="38392">
      <formula>K37="T/P"</formula>
    </cfRule>
    <cfRule type="expression" dxfId="16673" priority="38393">
      <formula>K37="A"</formula>
    </cfRule>
    <cfRule type="expression" dxfId="16672" priority="38394">
      <formula>K37="S"</formula>
    </cfRule>
    <cfRule type="expression" dxfId="16671" priority="38395">
      <formula>K37="M"</formula>
    </cfRule>
    <cfRule type="expression" dxfId="16670" priority="38396">
      <formula>K37="B"</formula>
    </cfRule>
    <cfRule type="expression" dxfId="16669" priority="38397">
      <formula>K37="T/P"</formula>
    </cfRule>
    <cfRule type="expression" dxfId="16668" priority="38398">
      <formula>K37="A"</formula>
    </cfRule>
    <cfRule type="expression" dxfId="16667" priority="38399">
      <formula>K37="S"</formula>
    </cfRule>
    <cfRule type="expression" dxfId="16666" priority="38400">
      <formula>K37="M"</formula>
    </cfRule>
    <cfRule type="expression" dxfId="16665" priority="38401">
      <formula>K37="B"</formula>
    </cfRule>
    <cfRule type="expression" dxfId="16664" priority="38402">
      <formula>K37="T/P"</formula>
    </cfRule>
    <cfRule type="expression" dxfId="16663" priority="38403">
      <formula>K37="A"</formula>
    </cfRule>
    <cfRule type="expression" dxfId="16662" priority="38404">
      <formula>K37="S"</formula>
    </cfRule>
    <cfRule type="expression" dxfId="16661" priority="38405">
      <formula>K37="M"</formula>
    </cfRule>
    <cfRule type="expression" dxfId="16660" priority="38406">
      <formula>K37="B"</formula>
    </cfRule>
    <cfRule type="expression" dxfId="16659" priority="38407">
      <formula>K37="T/P"</formula>
    </cfRule>
    <cfRule type="expression" dxfId="16658" priority="38408">
      <formula>K37="A"</formula>
    </cfRule>
    <cfRule type="expression" dxfId="16657" priority="38409">
      <formula>K37="S"</formula>
    </cfRule>
    <cfRule type="expression" dxfId="16656" priority="38410">
      <formula>K37="M"</formula>
    </cfRule>
    <cfRule type="expression" dxfId="16655" priority="38411">
      <formula>K37="B"</formula>
    </cfRule>
    <cfRule type="expression" dxfId="16654" priority="38412">
      <formula>K37="T/P"</formula>
    </cfRule>
    <cfRule type="expression" dxfId="16653" priority="38413">
      <formula>K37="A"</formula>
    </cfRule>
    <cfRule type="expression" dxfId="16652" priority="38414">
      <formula>K37="S"</formula>
    </cfRule>
    <cfRule type="expression" dxfId="16651" priority="38415">
      <formula>K37="M"</formula>
    </cfRule>
    <cfRule type="expression" dxfId="16650" priority="38416">
      <formula>K37="B"</formula>
    </cfRule>
    <cfRule type="expression" dxfId="16649" priority="38417">
      <formula>K37="T/P"</formula>
    </cfRule>
    <cfRule type="expression" dxfId="16648" priority="38418">
      <formula>K37="A"</formula>
    </cfRule>
    <cfRule type="expression" dxfId="16647" priority="38419">
      <formula>K37="S"</formula>
    </cfRule>
    <cfRule type="expression" dxfId="16646" priority="38420">
      <formula>K37="M"</formula>
    </cfRule>
    <cfRule type="expression" dxfId="16645" priority="38421">
      <formula>K37="B"</formula>
    </cfRule>
    <cfRule type="expression" dxfId="16644" priority="38422">
      <formula>K37="T/P"</formula>
    </cfRule>
    <cfRule type="expression" dxfId="16643" priority="38423">
      <formula>K37="A"</formula>
    </cfRule>
    <cfRule type="expression" dxfId="16642" priority="38424">
      <formula>K37="S"</formula>
    </cfRule>
    <cfRule type="expression" dxfId="16641" priority="38425">
      <formula>K37="M"</formula>
    </cfRule>
    <cfRule type="expression" dxfId="16640" priority="38426">
      <formula>K37="B"</formula>
    </cfRule>
    <cfRule type="expression" dxfId="16639" priority="38427">
      <formula>K37="T/P"</formula>
    </cfRule>
  </conditionalFormatting>
  <conditionalFormatting sqref="L8">
    <cfRule type="expression" dxfId="16638" priority="68263">
      <formula>L8="M"</formula>
    </cfRule>
    <cfRule type="expression" dxfId="16637" priority="68264">
      <formula>L8="B"</formula>
    </cfRule>
    <cfRule type="expression" dxfId="16636" priority="68265">
      <formula>L8="T/P"</formula>
    </cfRule>
  </conditionalFormatting>
  <conditionalFormatting sqref="L8:L9">
    <cfRule type="expression" dxfId="16635" priority="25515">
      <formula>L8="A"</formula>
    </cfRule>
    <cfRule type="expression" dxfId="16634" priority="25516">
      <formula>L8="S"</formula>
    </cfRule>
    <cfRule type="expression" dxfId="16633" priority="25835">
      <formula>L8="M"</formula>
    </cfRule>
    <cfRule type="expression" dxfId="16632" priority="25836">
      <formula>L8="B"</formula>
    </cfRule>
    <cfRule type="expression" dxfId="16631" priority="25837">
      <formula>L8="T/P"</formula>
    </cfRule>
    <cfRule type="expression" dxfId="16630" priority="25838">
      <formula>L8="A"</formula>
    </cfRule>
    <cfRule type="expression" dxfId="16629" priority="25839">
      <formula>L8="S"</formula>
    </cfRule>
    <cfRule type="expression" dxfId="16628" priority="25840">
      <formula>L8="M"</formula>
    </cfRule>
    <cfRule type="expression" dxfId="16627" priority="25841">
      <formula>L8="B"</formula>
    </cfRule>
    <cfRule type="expression" dxfId="16626" priority="25842">
      <formula>L8="T/P"</formula>
    </cfRule>
    <cfRule type="expression" dxfId="16625" priority="25843">
      <formula>L8="A"</formula>
    </cfRule>
    <cfRule type="expression" dxfId="16624" priority="25844">
      <formula>L8="S"</formula>
    </cfRule>
    <cfRule type="expression" dxfId="16623" priority="25845">
      <formula>L8="M"</formula>
    </cfRule>
    <cfRule type="expression" dxfId="16622" priority="25846">
      <formula>L8="B"</formula>
    </cfRule>
    <cfRule type="expression" dxfId="16621" priority="25847">
      <formula>L8="T/P"</formula>
    </cfRule>
    <cfRule type="expression" dxfId="16620" priority="25848">
      <formula>L8="A"</formula>
    </cfRule>
    <cfRule type="expression" dxfId="16619" priority="25849">
      <formula>L8="S"</formula>
    </cfRule>
    <cfRule type="expression" dxfId="16618" priority="25850">
      <formula>L8="M"</formula>
    </cfRule>
    <cfRule type="expression" dxfId="16617" priority="25851">
      <formula>L8="B"</formula>
    </cfRule>
    <cfRule type="expression" dxfId="16616" priority="25852">
      <formula>L8="T/P"</formula>
    </cfRule>
    <cfRule type="expression" dxfId="16615" priority="26165">
      <formula>L8="A"</formula>
    </cfRule>
    <cfRule type="expression" dxfId="16614" priority="26166">
      <formula>L8="S"</formula>
    </cfRule>
    <cfRule type="expression" dxfId="16613" priority="26167">
      <formula>L8="M"</formula>
    </cfRule>
    <cfRule type="expression" dxfId="16612" priority="26168">
      <formula>L8="B"</formula>
    </cfRule>
    <cfRule type="expression" dxfId="16611" priority="26169">
      <formula>L8="T/P"</formula>
    </cfRule>
    <cfRule type="expression" dxfId="16610" priority="26190">
      <formula>L8="A"</formula>
    </cfRule>
    <cfRule type="expression" dxfId="16609" priority="26191">
      <formula>L8="S"</formula>
    </cfRule>
    <cfRule type="expression" dxfId="16608" priority="26192">
      <formula>L8="M"</formula>
    </cfRule>
    <cfRule type="expression" dxfId="16607" priority="26193">
      <formula>L8="B"</formula>
    </cfRule>
    <cfRule type="expression" dxfId="16606" priority="26194">
      <formula>L8="T/P"</formula>
    </cfRule>
    <cfRule type="expression" dxfId="16605" priority="26278">
      <formula>L8="A"</formula>
    </cfRule>
    <cfRule type="expression" dxfId="16604" priority="26279">
      <formula>L8="S"</formula>
    </cfRule>
    <cfRule type="expression" dxfId="16603" priority="26280">
      <formula>L8="M"</formula>
    </cfRule>
    <cfRule type="expression" dxfId="16602" priority="26281">
      <formula>L8="B"</formula>
    </cfRule>
    <cfRule type="expression" dxfId="16601" priority="26282">
      <formula>L8="T/P"</formula>
    </cfRule>
    <cfRule type="expression" dxfId="16600" priority="26323">
      <formula>L8="A"</formula>
    </cfRule>
    <cfRule type="expression" dxfId="16599" priority="26324">
      <formula>L8="S"</formula>
    </cfRule>
    <cfRule type="expression" dxfId="16598" priority="26325">
      <formula>L8="M"</formula>
    </cfRule>
    <cfRule type="expression" dxfId="16597" priority="26326">
      <formula>L8="B"</formula>
    </cfRule>
    <cfRule type="expression" dxfId="16596" priority="26327">
      <formula>L8="T/P"</formula>
    </cfRule>
    <cfRule type="expression" dxfId="16595" priority="27520">
      <formula>L8="S"</formula>
    </cfRule>
    <cfRule type="expression" dxfId="16594" priority="27521">
      <formula>L8="M"</formula>
    </cfRule>
    <cfRule type="expression" dxfId="16593" priority="27522">
      <formula>L8="B"</formula>
    </cfRule>
    <cfRule type="expression" dxfId="16592" priority="27523">
      <formula>L8="T/P"</formula>
    </cfRule>
    <cfRule type="expression" dxfId="16591" priority="27524">
      <formula>L8="A"</formula>
    </cfRule>
    <cfRule type="expression" dxfId="16590" priority="27525">
      <formula>L8="S"</formula>
    </cfRule>
    <cfRule type="expression" dxfId="16589" priority="27526">
      <formula>L8="M"</formula>
    </cfRule>
    <cfRule type="expression" dxfId="16588" priority="27527">
      <formula>L8="B"</formula>
    </cfRule>
    <cfRule type="expression" dxfId="16587" priority="27528">
      <formula>L8="T/P"</formula>
    </cfRule>
    <cfRule type="expression" dxfId="16586" priority="27529">
      <formula>L8="A"</formula>
    </cfRule>
    <cfRule type="expression" dxfId="16585" priority="27530">
      <formula>L8="S"</formula>
    </cfRule>
    <cfRule type="expression" dxfId="16584" priority="27531">
      <formula>L8="M"</formula>
    </cfRule>
    <cfRule type="expression" dxfId="16583" priority="27532">
      <formula>L8="B"</formula>
    </cfRule>
    <cfRule type="expression" dxfId="16582" priority="27533">
      <formula>L8="T/P"</formula>
    </cfRule>
    <cfRule type="expression" dxfId="16581" priority="27534">
      <formula>L8="A"</formula>
    </cfRule>
    <cfRule type="expression" dxfId="16580" priority="27535">
      <formula>L8="S"</formula>
    </cfRule>
    <cfRule type="expression" dxfId="16579" priority="27536">
      <formula>L8="M"</formula>
    </cfRule>
    <cfRule type="expression" dxfId="16578" priority="27537">
      <formula>L8="B"</formula>
    </cfRule>
    <cfRule type="expression" dxfId="16577" priority="27538">
      <formula>L8="T/P"</formula>
    </cfRule>
    <cfRule type="expression" dxfId="16576" priority="27539">
      <formula>L8="A"</formula>
    </cfRule>
    <cfRule type="expression" dxfId="16575" priority="27540">
      <formula>L8="S"</formula>
    </cfRule>
    <cfRule type="expression" dxfId="16574" priority="27541">
      <formula>L8="M"</formula>
    </cfRule>
    <cfRule type="expression" dxfId="16573" priority="27542">
      <formula>L8="B"</formula>
    </cfRule>
    <cfRule type="expression" dxfId="16572" priority="27543">
      <formula>L8="T/P"</formula>
    </cfRule>
    <cfRule type="expression" dxfId="16571" priority="27544">
      <formula>L8="A"</formula>
    </cfRule>
    <cfRule type="expression" dxfId="16570" priority="27545">
      <formula>L8="S"</formula>
    </cfRule>
    <cfRule type="expression" dxfId="16569" priority="27546">
      <formula>L8="M"</formula>
    </cfRule>
    <cfRule type="expression" dxfId="16568" priority="27547">
      <formula>L8="B"</formula>
    </cfRule>
    <cfRule type="expression" dxfId="16567" priority="27548">
      <formula>L8="T/P"</formula>
    </cfRule>
    <cfRule type="expression" dxfId="16566" priority="27549">
      <formula>L8="A"</formula>
    </cfRule>
    <cfRule type="expression" dxfId="16565" priority="27550">
      <formula>L8="S"</formula>
    </cfRule>
    <cfRule type="expression" dxfId="16564" priority="27551">
      <formula>L8="M"</formula>
    </cfRule>
    <cfRule type="expression" dxfId="16563" priority="27552">
      <formula>L8="B"</formula>
    </cfRule>
    <cfRule type="expression" dxfId="16562" priority="27553">
      <formula>L8="T/P"</formula>
    </cfRule>
    <cfRule type="expression" dxfId="16561" priority="27554">
      <formula>L8="A"</formula>
    </cfRule>
    <cfRule type="expression" dxfId="16560" priority="27555">
      <formula>L8="S"</formula>
    </cfRule>
    <cfRule type="expression" dxfId="16559" priority="27556">
      <formula>L8="M"</formula>
    </cfRule>
    <cfRule type="expression" dxfId="16558" priority="27557">
      <formula>L8="B"</formula>
    </cfRule>
    <cfRule type="expression" dxfId="16557" priority="27558">
      <formula>L8="T/P"</formula>
    </cfRule>
    <cfRule type="expression" dxfId="16556" priority="40045">
      <formula>L8="S"</formula>
    </cfRule>
    <cfRule type="expression" dxfId="16555" priority="40046">
      <formula>L8="M"</formula>
    </cfRule>
    <cfRule type="expression" dxfId="16554" priority="40047">
      <formula>L8="B"</formula>
    </cfRule>
    <cfRule type="expression" dxfId="16553" priority="40048">
      <formula>L8="T/P"</formula>
    </cfRule>
    <cfRule type="expression" dxfId="16552" priority="40049">
      <formula>L8="A"</formula>
    </cfRule>
    <cfRule type="expression" dxfId="16551" priority="40050">
      <formula>L8="S"</formula>
    </cfRule>
    <cfRule type="expression" dxfId="16550" priority="40051">
      <formula>L8="M"</formula>
    </cfRule>
    <cfRule type="expression" dxfId="16549" priority="40052">
      <formula>L8="B"</formula>
    </cfRule>
    <cfRule type="expression" dxfId="16548" priority="40053">
      <formula>L8="T/P"</formula>
    </cfRule>
    <cfRule type="expression" dxfId="16547" priority="40054">
      <formula>L8="A"</formula>
    </cfRule>
    <cfRule type="expression" dxfId="16546" priority="40055">
      <formula>L8="S"</formula>
    </cfRule>
    <cfRule type="expression" dxfId="16545" priority="40056">
      <formula>L8="M"</formula>
    </cfRule>
    <cfRule type="expression" dxfId="16544" priority="40057">
      <formula>L8="B"</formula>
    </cfRule>
    <cfRule type="expression" dxfId="16543" priority="40058">
      <formula>L8="T/P"</formula>
    </cfRule>
    <cfRule type="expression" dxfId="16542" priority="40059">
      <formula>L8="A"</formula>
    </cfRule>
    <cfRule type="expression" dxfId="16541" priority="40060">
      <formula>L8="S"</formula>
    </cfRule>
    <cfRule type="expression" dxfId="16540" priority="40061">
      <formula>L8="M"</formula>
    </cfRule>
    <cfRule type="expression" dxfId="16539" priority="40062">
      <formula>L8="B"</formula>
    </cfRule>
    <cfRule type="expression" dxfId="16538" priority="40063">
      <formula>L8="T/P"</formula>
    </cfRule>
    <cfRule type="expression" dxfId="16537" priority="40064">
      <formula>L8="A"</formula>
    </cfRule>
    <cfRule type="expression" dxfId="16536" priority="40065">
      <formula>L8="S"</formula>
    </cfRule>
    <cfRule type="expression" dxfId="16535" priority="40066">
      <formula>L8="M"</formula>
    </cfRule>
    <cfRule type="expression" dxfId="16534" priority="40067">
      <formula>L8="B"</formula>
    </cfRule>
    <cfRule type="expression" dxfId="16533" priority="40068">
      <formula>L8="T/P"</formula>
    </cfRule>
    <cfRule type="expression" dxfId="16532" priority="40069">
      <formula>L8="A"</formula>
    </cfRule>
    <cfRule type="expression" dxfId="16531" priority="40070">
      <formula>L8="S"</formula>
    </cfRule>
    <cfRule type="expression" dxfId="16530" priority="40071">
      <formula>L8="M"</formula>
    </cfRule>
    <cfRule type="expression" dxfId="16529" priority="40072">
      <formula>L8="B"</formula>
    </cfRule>
    <cfRule type="expression" dxfId="16528" priority="40073">
      <formula>L8="T/P"</formula>
    </cfRule>
    <cfRule type="expression" dxfId="16527" priority="40074">
      <formula>L8="A"</formula>
    </cfRule>
    <cfRule type="expression" dxfId="16526" priority="40075">
      <formula>L8="S"</formula>
    </cfRule>
    <cfRule type="expression" dxfId="16525" priority="40076">
      <formula>L8="M"</formula>
    </cfRule>
    <cfRule type="expression" dxfId="16524" priority="40077">
      <formula>L8="B"</formula>
    </cfRule>
    <cfRule type="expression" dxfId="16523" priority="40078">
      <formula>L8="T/P"</formula>
    </cfRule>
    <cfRule type="expression" dxfId="16522" priority="40079">
      <formula>L8="A"</formula>
    </cfRule>
    <cfRule type="expression" dxfId="16521" priority="40080">
      <formula>L8="S"</formula>
    </cfRule>
    <cfRule type="expression" dxfId="16520" priority="40081">
      <formula>L8="M"</formula>
    </cfRule>
    <cfRule type="expression" dxfId="16519" priority="40082">
      <formula>L8="B"</formula>
    </cfRule>
    <cfRule type="expression" dxfId="16518" priority="40083">
      <formula>L8="T/P"</formula>
    </cfRule>
    <cfRule type="expression" dxfId="16517" priority="44957">
      <formula>L8="A"</formula>
    </cfRule>
    <cfRule type="expression" dxfId="16516" priority="57157">
      <formula>L8="S"</formula>
    </cfRule>
    <cfRule type="expression" dxfId="16515" priority="57158">
      <formula>L8="M"</formula>
    </cfRule>
    <cfRule type="expression" dxfId="16514" priority="57159">
      <formula>L8="B"</formula>
    </cfRule>
    <cfRule type="expression" dxfId="16513" priority="57160">
      <formula>L8="T/P"</formula>
    </cfRule>
    <cfRule type="expression" dxfId="16512" priority="57231">
      <formula>L8="A"</formula>
    </cfRule>
    <cfRule type="expression" dxfId="16511" priority="57232">
      <formula>L8="S"</formula>
    </cfRule>
    <cfRule type="expression" dxfId="16510" priority="57233">
      <formula>L8="M"</formula>
    </cfRule>
    <cfRule type="expression" dxfId="16509" priority="57234">
      <formula>L8="B"</formula>
    </cfRule>
    <cfRule type="expression" dxfId="16508" priority="57235">
      <formula>L8="T/P"</formula>
    </cfRule>
    <cfRule type="expression" dxfId="16507" priority="57396">
      <formula>L8="A"</formula>
    </cfRule>
    <cfRule type="expression" dxfId="16506" priority="57397">
      <formula>L8="S"</formula>
    </cfRule>
    <cfRule type="expression" dxfId="16505" priority="57398">
      <formula>L8="M"</formula>
    </cfRule>
    <cfRule type="expression" dxfId="16504" priority="57399">
      <formula>L8="B"</formula>
    </cfRule>
    <cfRule type="expression" dxfId="16503" priority="57400">
      <formula>L8="T/P"</formula>
    </cfRule>
    <cfRule type="expression" dxfId="16502" priority="57551">
      <formula>L8="A"</formula>
    </cfRule>
    <cfRule type="expression" dxfId="16501" priority="57552">
      <formula>L8="S"</formula>
    </cfRule>
    <cfRule type="expression" dxfId="16500" priority="57553">
      <formula>L8="M"</formula>
    </cfRule>
    <cfRule type="expression" dxfId="16499" priority="57554">
      <formula>L8="B"</formula>
    </cfRule>
    <cfRule type="expression" dxfId="16498" priority="57555">
      <formula>L8="T/P"</formula>
    </cfRule>
    <cfRule type="expression" dxfId="16497" priority="62016">
      <formula>L8="A"</formula>
    </cfRule>
    <cfRule type="expression" dxfId="16496" priority="62017">
      <formula>L8="S"</formula>
    </cfRule>
    <cfRule type="expression" dxfId="16495" priority="62018">
      <formula>L8="M"</formula>
    </cfRule>
    <cfRule type="expression" dxfId="16494" priority="62019">
      <formula>L8="B"</formula>
    </cfRule>
    <cfRule type="expression" dxfId="16493" priority="62020">
      <formula>L8="T/P"</formula>
    </cfRule>
    <cfRule type="expression" dxfId="16492" priority="62521">
      <formula>L8="A"</formula>
    </cfRule>
    <cfRule type="expression" dxfId="16491" priority="62522">
      <formula>L8="S"</formula>
    </cfRule>
    <cfRule type="expression" dxfId="16490" priority="62523">
      <formula>L8="M"</formula>
    </cfRule>
    <cfRule type="expression" dxfId="16489" priority="62524">
      <formula>L8="B"</formula>
    </cfRule>
    <cfRule type="expression" dxfId="16488" priority="62525">
      <formula>L8="T/P"</formula>
    </cfRule>
    <cfRule type="expression" dxfId="16487" priority="64881">
      <formula>L8="A"</formula>
    </cfRule>
    <cfRule type="expression" dxfId="16486" priority="64882">
      <formula>L8="S"</formula>
    </cfRule>
    <cfRule type="expression" dxfId="16485" priority="64883">
      <formula>L8="M"</formula>
    </cfRule>
    <cfRule type="expression" dxfId="16484" priority="64884">
      <formula>L8="B"</formula>
    </cfRule>
    <cfRule type="expression" dxfId="16483" priority="64885">
      <formula>L8="T/P"</formula>
    </cfRule>
    <cfRule type="expression" dxfId="16482" priority="67131">
      <formula>L8="A"</formula>
    </cfRule>
    <cfRule type="expression" dxfId="16481" priority="67132">
      <formula>L8="S"</formula>
    </cfRule>
  </conditionalFormatting>
  <conditionalFormatting sqref="L9">
    <cfRule type="expression" dxfId="16480" priority="67133">
      <formula>L9="M"</formula>
    </cfRule>
    <cfRule type="expression" dxfId="16479" priority="67134">
      <formula>L9="B"</formula>
    </cfRule>
    <cfRule type="expression" dxfId="16478" priority="67135">
      <formula>L9="T/P"</formula>
    </cfRule>
  </conditionalFormatting>
  <conditionalFormatting sqref="L10:L12">
    <cfRule type="expression" dxfId="16477" priority="2735">
      <formula>L10="A"</formula>
    </cfRule>
    <cfRule type="expression" dxfId="16476" priority="2736">
      <formula>L10="S"</formula>
    </cfRule>
    <cfRule type="expression" dxfId="16475" priority="2737">
      <formula>L10="M"</formula>
    </cfRule>
    <cfRule type="expression" dxfId="16474" priority="2738">
      <formula>L10="B"</formula>
    </cfRule>
    <cfRule type="expression" dxfId="16473" priority="2739">
      <formula>L10="T/P"</formula>
    </cfRule>
    <cfRule type="expression" dxfId="16472" priority="2740">
      <formula>L10="A"</formula>
    </cfRule>
    <cfRule type="expression" dxfId="16471" priority="2741">
      <formula>L10="S"</formula>
    </cfRule>
    <cfRule type="expression" dxfId="16470" priority="2742">
      <formula>L10="M"</formula>
    </cfRule>
    <cfRule type="expression" dxfId="16469" priority="2743">
      <formula>L10="B"</formula>
    </cfRule>
    <cfRule type="expression" dxfId="16468" priority="2744">
      <formula>L10="T/P"</formula>
    </cfRule>
    <cfRule type="expression" dxfId="16467" priority="2745">
      <formula>L10="A"</formula>
    </cfRule>
    <cfRule type="expression" dxfId="16466" priority="2746">
      <formula>L10="S"</formula>
    </cfRule>
    <cfRule type="expression" dxfId="16465" priority="2747">
      <formula>L10="M"</formula>
    </cfRule>
    <cfRule type="expression" dxfId="16464" priority="2748">
      <formula>L10="B"</formula>
    </cfRule>
    <cfRule type="expression" dxfId="16463" priority="2749">
      <formula>L10="T/P"</formula>
    </cfRule>
    <cfRule type="expression" dxfId="16462" priority="2750">
      <formula>L10="A"</formula>
    </cfRule>
    <cfRule type="expression" dxfId="16461" priority="2751">
      <formula>L10="S"</formula>
    </cfRule>
    <cfRule type="expression" dxfId="16460" priority="2752">
      <formula>L10="M"</formula>
    </cfRule>
    <cfRule type="expression" dxfId="16459" priority="2753">
      <formula>L10="B"</formula>
    </cfRule>
    <cfRule type="expression" dxfId="16458" priority="2754">
      <formula>L10="T/P"</formula>
    </cfRule>
    <cfRule type="expression" dxfId="16457" priority="2755">
      <formula>L10="A"</formula>
    </cfRule>
    <cfRule type="expression" dxfId="16456" priority="2756">
      <formula>L10="S"</formula>
    </cfRule>
    <cfRule type="expression" dxfId="16455" priority="2757">
      <formula>L10="M"</formula>
    </cfRule>
    <cfRule type="expression" dxfId="16454" priority="2758">
      <formula>L10="B"</formula>
    </cfRule>
    <cfRule type="expression" dxfId="16453" priority="2759">
      <formula>L10="T/P"</formula>
    </cfRule>
    <cfRule type="expression" dxfId="16452" priority="2760">
      <formula>L10="A"</formula>
    </cfRule>
    <cfRule type="expression" dxfId="16451" priority="2761">
      <formula>L10="S"</formula>
    </cfRule>
    <cfRule type="expression" dxfId="16450" priority="2762">
      <formula>L10="M"</formula>
    </cfRule>
    <cfRule type="expression" dxfId="16449" priority="2763">
      <formula>L10="B"</formula>
    </cfRule>
    <cfRule type="expression" dxfId="16448" priority="2764">
      <formula>L10="T/P"</formula>
    </cfRule>
    <cfRule type="expression" dxfId="16447" priority="2765">
      <formula>L10="A"</formula>
    </cfRule>
    <cfRule type="expression" dxfId="16446" priority="2766">
      <formula>L10="S"</formula>
    </cfRule>
    <cfRule type="expression" dxfId="16445" priority="2767">
      <formula>L10="M"</formula>
    </cfRule>
    <cfRule type="expression" dxfId="16444" priority="2768">
      <formula>L10="B"</formula>
    </cfRule>
    <cfRule type="expression" dxfId="16443" priority="2769">
      <formula>L10="T/P"</formula>
    </cfRule>
    <cfRule type="expression" dxfId="16442" priority="2770">
      <formula>L10="A"</formula>
    </cfRule>
    <cfRule type="expression" dxfId="16441" priority="2771">
      <formula>L10="S"</formula>
    </cfRule>
    <cfRule type="expression" dxfId="16440" priority="2772">
      <formula>L10="M"</formula>
    </cfRule>
    <cfRule type="expression" dxfId="16439" priority="2773">
      <formula>L10="B"</formula>
    </cfRule>
    <cfRule type="expression" dxfId="16438" priority="2774">
      <formula>L10="T/P"</formula>
    </cfRule>
    <cfRule type="expression" dxfId="16437" priority="2775">
      <formula>L10="A"</formula>
    </cfRule>
    <cfRule type="expression" dxfId="16436" priority="2776">
      <formula>L10="S"</formula>
    </cfRule>
    <cfRule type="expression" dxfId="16435" priority="2777">
      <formula>L10="M"</formula>
    </cfRule>
    <cfRule type="expression" dxfId="16434" priority="2778">
      <formula>L10="B"</formula>
    </cfRule>
    <cfRule type="expression" dxfId="16433" priority="2779">
      <formula>L10="T/P"</formula>
    </cfRule>
    <cfRule type="expression" dxfId="16432" priority="2780">
      <formula>L10="A"</formula>
    </cfRule>
    <cfRule type="expression" dxfId="16431" priority="2781">
      <formula>L10="S"</formula>
    </cfRule>
    <cfRule type="expression" dxfId="16430" priority="2782">
      <formula>L10="M"</formula>
    </cfRule>
    <cfRule type="expression" dxfId="16429" priority="2783">
      <formula>L10="B"</formula>
    </cfRule>
    <cfRule type="expression" dxfId="16428" priority="2784">
      <formula>L10="T/P"</formula>
    </cfRule>
    <cfRule type="expression" dxfId="16427" priority="2786">
      <formula>L10="S"</formula>
    </cfRule>
    <cfRule type="expression" dxfId="16426" priority="2787">
      <formula>L10="M"</formula>
    </cfRule>
    <cfRule type="expression" dxfId="16425" priority="2788">
      <formula>L10="B"</formula>
    </cfRule>
    <cfRule type="expression" dxfId="16424" priority="2789">
      <formula>L10="T/P"</formula>
    </cfRule>
  </conditionalFormatting>
  <conditionalFormatting sqref="L10:L14">
    <cfRule type="expression" dxfId="16423" priority="2785">
      <formula>L10="A"</formula>
    </cfRule>
  </conditionalFormatting>
  <conditionalFormatting sqref="L13:L14">
    <cfRule type="expression" dxfId="16422" priority="2820">
      <formula>L13="S"</formula>
    </cfRule>
    <cfRule type="expression" dxfId="16421" priority="2821">
      <formula>L13="M"</formula>
    </cfRule>
    <cfRule type="expression" dxfId="16420" priority="2822">
      <formula>L13="B"</formula>
    </cfRule>
    <cfRule type="expression" dxfId="16419" priority="2823">
      <formula>L13="T/P"</formula>
    </cfRule>
    <cfRule type="expression" dxfId="16418" priority="2824">
      <formula>L13="A"</formula>
    </cfRule>
    <cfRule type="expression" dxfId="16417" priority="2825">
      <formula>L13="S"</formula>
    </cfRule>
    <cfRule type="expression" dxfId="16416" priority="2826">
      <formula>L13="M"</formula>
    </cfRule>
    <cfRule type="expression" dxfId="16415" priority="2827">
      <formula>L13="B"</formula>
    </cfRule>
    <cfRule type="expression" dxfId="16414" priority="2828">
      <formula>L13="T/P"</formula>
    </cfRule>
    <cfRule type="expression" dxfId="16413" priority="2829">
      <formula>L13="A"</formula>
    </cfRule>
    <cfRule type="expression" dxfId="16412" priority="2830">
      <formula>L13="S"</formula>
    </cfRule>
    <cfRule type="expression" dxfId="16411" priority="2831">
      <formula>L13="M"</formula>
    </cfRule>
    <cfRule type="expression" dxfId="16410" priority="2832">
      <formula>L13="B"</formula>
    </cfRule>
    <cfRule type="expression" dxfId="16409" priority="2833">
      <formula>L13="T/P"</formula>
    </cfRule>
    <cfRule type="expression" dxfId="16408" priority="2834">
      <formula>L13="A"</formula>
    </cfRule>
    <cfRule type="expression" dxfId="16407" priority="2835">
      <formula>L13="S"</formula>
    </cfRule>
    <cfRule type="expression" dxfId="16406" priority="2836">
      <formula>L13="M"</formula>
    </cfRule>
    <cfRule type="expression" dxfId="16405" priority="2837">
      <formula>L13="B"</formula>
    </cfRule>
    <cfRule type="expression" dxfId="16404" priority="2838">
      <formula>L13="T/P"</formula>
    </cfRule>
    <cfRule type="expression" dxfId="16403" priority="2839">
      <formula>L13="A"</formula>
    </cfRule>
    <cfRule type="expression" dxfId="16402" priority="2840">
      <formula>L13="S"</formula>
    </cfRule>
    <cfRule type="expression" dxfId="16401" priority="2841">
      <formula>L13="M"</formula>
    </cfRule>
    <cfRule type="expression" dxfId="16400" priority="2842">
      <formula>L13="B"</formula>
    </cfRule>
    <cfRule type="expression" dxfId="16399" priority="2843">
      <formula>L13="T/P"</formula>
    </cfRule>
    <cfRule type="expression" dxfId="16398" priority="2845">
      <formula>L13="S"</formula>
    </cfRule>
    <cfRule type="expression" dxfId="16397" priority="2846">
      <formula>L13="M"</formula>
    </cfRule>
    <cfRule type="expression" dxfId="16396" priority="2847">
      <formula>L13="B"</formula>
    </cfRule>
    <cfRule type="expression" dxfId="16395" priority="2848">
      <formula>L13="T/P"</formula>
    </cfRule>
  </conditionalFormatting>
  <conditionalFormatting sqref="L13:L15">
    <cfRule type="expression" dxfId="16394" priority="2844">
      <formula>L13="A"</formula>
    </cfRule>
  </conditionalFormatting>
  <conditionalFormatting sqref="L16:L17">
    <cfRule type="expression" dxfId="16393" priority="2790">
      <formula>L16="A"</formula>
    </cfRule>
    <cfRule type="expression" dxfId="16392" priority="2791">
      <formula>L16="S"</formula>
    </cfRule>
    <cfRule type="expression" dxfId="16391" priority="2792">
      <formula>L16="M"</formula>
    </cfRule>
    <cfRule type="expression" dxfId="16390" priority="2793">
      <formula>L16="B"</formula>
    </cfRule>
    <cfRule type="expression" dxfId="16389" priority="2794">
      <formula>L16="T/P"</formula>
    </cfRule>
    <cfRule type="expression" dxfId="16388" priority="2795">
      <formula>L16="A"</formula>
    </cfRule>
    <cfRule type="expression" dxfId="16387" priority="2796">
      <formula>L16="S"</formula>
    </cfRule>
    <cfRule type="expression" dxfId="16386" priority="2797">
      <formula>L16="M"</formula>
    </cfRule>
    <cfRule type="expression" dxfId="16385" priority="2798">
      <formula>L16="B"</formula>
    </cfRule>
    <cfRule type="expression" dxfId="16384" priority="2799">
      <formula>L16="T/P"</formula>
    </cfRule>
    <cfRule type="expression" dxfId="16383" priority="2800">
      <formula>L16="A"</formula>
    </cfRule>
    <cfRule type="expression" dxfId="16382" priority="2801">
      <formula>L16="S"</formula>
    </cfRule>
    <cfRule type="expression" dxfId="16381" priority="2802">
      <formula>L16="M"</formula>
    </cfRule>
    <cfRule type="expression" dxfId="16380" priority="2803">
      <formula>L16="B"</formula>
    </cfRule>
    <cfRule type="expression" dxfId="16379" priority="2804">
      <formula>L16="T/P"</formula>
    </cfRule>
    <cfRule type="expression" dxfId="16378" priority="2805">
      <formula>L16="A"</formula>
    </cfRule>
    <cfRule type="expression" dxfId="16377" priority="2806">
      <formula>L16="S"</formula>
    </cfRule>
    <cfRule type="expression" dxfId="16376" priority="2807">
      <formula>L16="M"</formula>
    </cfRule>
    <cfRule type="expression" dxfId="16375" priority="2808">
      <formula>L16="B"</formula>
    </cfRule>
    <cfRule type="expression" dxfId="16374" priority="2809">
      <formula>L16="T/P"</formula>
    </cfRule>
    <cfRule type="expression" dxfId="16373" priority="2810">
      <formula>L16="A"</formula>
    </cfRule>
    <cfRule type="expression" dxfId="16372" priority="2811">
      <formula>L16="S"</formula>
    </cfRule>
    <cfRule type="expression" dxfId="16371" priority="2812">
      <formula>L16="M"</formula>
    </cfRule>
    <cfRule type="expression" dxfId="16370" priority="2813">
      <formula>L16="B"</formula>
    </cfRule>
    <cfRule type="expression" dxfId="16369" priority="2814">
      <formula>L16="T/P"</formula>
    </cfRule>
    <cfRule type="expression" dxfId="16368" priority="2816">
      <formula>L16="S"</formula>
    </cfRule>
    <cfRule type="expression" dxfId="16367" priority="2817">
      <formula>L16="M"</formula>
    </cfRule>
    <cfRule type="expression" dxfId="16366" priority="2818">
      <formula>L16="B"</formula>
    </cfRule>
    <cfRule type="expression" dxfId="16365" priority="2819">
      <formula>L16="T/P"</formula>
    </cfRule>
  </conditionalFormatting>
  <conditionalFormatting sqref="L16:L18">
    <cfRule type="expression" dxfId="16364" priority="2815">
      <formula>L16="A"</formula>
    </cfRule>
  </conditionalFormatting>
  <conditionalFormatting sqref="L19">
    <cfRule type="expression" dxfId="16363" priority="2734">
      <formula>L19="A"</formula>
    </cfRule>
  </conditionalFormatting>
  <conditionalFormatting sqref="L20:L21">
    <cfRule type="expression" dxfId="16362" priority="16324">
      <formula>L20="A"</formula>
    </cfRule>
    <cfRule type="expression" dxfId="16361" priority="16325">
      <formula>L20="S"</formula>
    </cfRule>
    <cfRule type="expression" dxfId="16360" priority="16326">
      <formula>L20="M"</formula>
    </cfRule>
    <cfRule type="expression" dxfId="16359" priority="16327">
      <formula>L20="B"</formula>
    </cfRule>
    <cfRule type="expression" dxfId="16358" priority="16328">
      <formula>L20="T/P"</formula>
    </cfRule>
    <cfRule type="expression" dxfId="16357" priority="16329">
      <formula>L20="A"</formula>
    </cfRule>
    <cfRule type="expression" dxfId="16356" priority="16330">
      <formula>L20="S"</formula>
    </cfRule>
    <cfRule type="expression" dxfId="16355" priority="16331">
      <formula>L20="M"</formula>
    </cfRule>
    <cfRule type="expression" dxfId="16354" priority="16332">
      <formula>L20="B"</formula>
    </cfRule>
    <cfRule type="expression" dxfId="16353" priority="16333">
      <formula>L20="T/P"</formula>
    </cfRule>
    <cfRule type="expression" dxfId="16352" priority="16334">
      <formula>L20="A"</formula>
    </cfRule>
    <cfRule type="expression" dxfId="16351" priority="16335">
      <formula>L20="S"</formula>
    </cfRule>
    <cfRule type="expression" dxfId="16350" priority="16336">
      <formula>L20="M"</formula>
    </cfRule>
    <cfRule type="expression" dxfId="16349" priority="16337">
      <formula>L20="B"</formula>
    </cfRule>
    <cfRule type="expression" dxfId="16348" priority="16338">
      <formula>L20="T/P"</formula>
    </cfRule>
    <cfRule type="expression" dxfId="16347" priority="16339">
      <formula>L20="A"</formula>
    </cfRule>
    <cfRule type="expression" dxfId="16346" priority="16340">
      <formula>L20="S"</formula>
    </cfRule>
    <cfRule type="expression" dxfId="16345" priority="16341">
      <formula>L20="M"</formula>
    </cfRule>
    <cfRule type="expression" dxfId="16344" priority="16342">
      <formula>L20="B"</formula>
    </cfRule>
    <cfRule type="expression" dxfId="16343" priority="16343">
      <formula>L20="T/P"</formula>
    </cfRule>
    <cfRule type="expression" dxfId="16342" priority="16344">
      <formula>L20="A"</formula>
    </cfRule>
    <cfRule type="expression" dxfId="16341" priority="16345">
      <formula>L20="S"</formula>
    </cfRule>
    <cfRule type="expression" dxfId="16340" priority="16346">
      <formula>L20="M"</formula>
    </cfRule>
    <cfRule type="expression" dxfId="16339" priority="16347">
      <formula>L20="B"</formula>
    </cfRule>
    <cfRule type="expression" dxfId="16338" priority="16348">
      <formula>L20="T/P"</formula>
    </cfRule>
    <cfRule type="expression" dxfId="16337" priority="16349">
      <formula>L20="A"</formula>
    </cfRule>
    <cfRule type="expression" dxfId="16336" priority="16350">
      <formula>L20="S"</formula>
    </cfRule>
    <cfRule type="expression" dxfId="16335" priority="16351">
      <formula>L20="M"</formula>
    </cfRule>
    <cfRule type="expression" dxfId="16334" priority="16352">
      <formula>L20="B"</formula>
    </cfRule>
    <cfRule type="expression" dxfId="16333" priority="16353">
      <formula>L20="T/P"</formula>
    </cfRule>
    <cfRule type="expression" dxfId="16332" priority="16354">
      <formula>L20="A"</formula>
    </cfRule>
    <cfRule type="expression" dxfId="16331" priority="16355">
      <formula>L20="S"</formula>
    </cfRule>
    <cfRule type="expression" dxfId="16330" priority="16356">
      <formula>L20="M"</formula>
    </cfRule>
    <cfRule type="expression" dxfId="16329" priority="16357">
      <formula>L20="B"</formula>
    </cfRule>
    <cfRule type="expression" dxfId="16328" priority="16358">
      <formula>L20="T/P"</formula>
    </cfRule>
    <cfRule type="expression" dxfId="16327" priority="16359">
      <formula>L20="A"</formula>
    </cfRule>
    <cfRule type="expression" dxfId="16326" priority="16360">
      <formula>L20="S"</formula>
    </cfRule>
    <cfRule type="expression" dxfId="16325" priority="16361">
      <formula>L20="M"</formula>
    </cfRule>
    <cfRule type="expression" dxfId="16324" priority="16362">
      <formula>L20="B"</formula>
    </cfRule>
    <cfRule type="expression" dxfId="16323" priority="16363">
      <formula>L20="T/P"</formula>
    </cfRule>
    <cfRule type="expression" dxfId="16322" priority="16364">
      <formula>L20="A"</formula>
    </cfRule>
    <cfRule type="expression" dxfId="16321" priority="16365">
      <formula>L20="S"</formula>
    </cfRule>
    <cfRule type="expression" dxfId="16320" priority="16366">
      <formula>L20="M"</formula>
    </cfRule>
    <cfRule type="expression" dxfId="16319" priority="16367">
      <formula>L20="B"</formula>
    </cfRule>
    <cfRule type="expression" dxfId="16318" priority="16368">
      <formula>L20="T/P"</formula>
    </cfRule>
    <cfRule type="expression" dxfId="16317" priority="16369">
      <formula>L20="A"</formula>
    </cfRule>
    <cfRule type="expression" dxfId="16316" priority="16370">
      <formula>L20="S"</formula>
    </cfRule>
    <cfRule type="expression" dxfId="16315" priority="16371">
      <formula>L20="M"</formula>
    </cfRule>
    <cfRule type="expression" dxfId="16314" priority="16372">
      <formula>L20="B"</formula>
    </cfRule>
    <cfRule type="expression" dxfId="16313" priority="16373">
      <formula>L20="T/P"</formula>
    </cfRule>
    <cfRule type="expression" dxfId="16312" priority="16374">
      <formula>L20="A"</formula>
    </cfRule>
    <cfRule type="expression" dxfId="16311" priority="16375">
      <formula>L20="S"</formula>
    </cfRule>
    <cfRule type="expression" dxfId="16310" priority="16376">
      <formula>L20="M"</formula>
    </cfRule>
    <cfRule type="expression" dxfId="16309" priority="16377">
      <formula>L20="B"</formula>
    </cfRule>
    <cfRule type="expression" dxfId="16308" priority="16378">
      <formula>L20="T/P"</formula>
    </cfRule>
    <cfRule type="expression" dxfId="16307" priority="16379">
      <formula>L20="A"</formula>
    </cfRule>
    <cfRule type="expression" dxfId="16306" priority="16380">
      <formula>L20="S"</formula>
    </cfRule>
    <cfRule type="expression" dxfId="16305" priority="16381">
      <formula>L20="M"</formula>
    </cfRule>
    <cfRule type="expression" dxfId="16304" priority="16382">
      <formula>L20="B"</formula>
    </cfRule>
    <cfRule type="expression" dxfId="16303" priority="16383">
      <formula>L20="T/P"</formula>
    </cfRule>
    <cfRule type="expression" dxfId="16302" priority="16384">
      <formula>L20="A"</formula>
    </cfRule>
    <cfRule type="expression" dxfId="16301" priority="16385">
      <formula>L20="S"</formula>
    </cfRule>
    <cfRule type="expression" dxfId="16300" priority="16386">
      <formula>L20="M"</formula>
    </cfRule>
    <cfRule type="expression" dxfId="16299" priority="16387">
      <formula>L20="B"</formula>
    </cfRule>
    <cfRule type="expression" dxfId="16298" priority="16388">
      <formula>L20="T/P"</formula>
    </cfRule>
    <cfRule type="expression" dxfId="16297" priority="16389">
      <formula>L20="A"</formula>
    </cfRule>
    <cfRule type="expression" dxfId="16296" priority="16390">
      <formula>L20="S"</formula>
    </cfRule>
    <cfRule type="expression" dxfId="16295" priority="16391">
      <formula>L20="M"</formula>
    </cfRule>
    <cfRule type="expression" dxfId="16294" priority="16392">
      <formula>L20="B"</formula>
    </cfRule>
    <cfRule type="expression" dxfId="16293" priority="16393">
      <formula>L20="T/P"</formula>
    </cfRule>
    <cfRule type="expression" dxfId="16292" priority="16394">
      <formula>L20="A"</formula>
    </cfRule>
    <cfRule type="expression" dxfId="16291" priority="16395">
      <formula>L20="S"</formula>
    </cfRule>
    <cfRule type="expression" dxfId="16290" priority="16396">
      <formula>L20="M"</formula>
    </cfRule>
    <cfRule type="expression" dxfId="16289" priority="16397">
      <formula>L20="B"</formula>
    </cfRule>
    <cfRule type="expression" dxfId="16288" priority="16398">
      <formula>L20="T/P"</formula>
    </cfRule>
    <cfRule type="expression" dxfId="16287" priority="16399">
      <formula>L20="A"</formula>
    </cfRule>
    <cfRule type="expression" dxfId="16286" priority="16400">
      <formula>L20="S"</formula>
    </cfRule>
    <cfRule type="expression" dxfId="16285" priority="16401">
      <formula>L20="M"</formula>
    </cfRule>
    <cfRule type="expression" dxfId="16284" priority="16402">
      <formula>L20="B"</formula>
    </cfRule>
    <cfRule type="expression" dxfId="16283" priority="16403">
      <formula>L20="T/P"</formula>
    </cfRule>
    <cfRule type="expression" dxfId="16282" priority="16404">
      <formula>L20="A"</formula>
    </cfRule>
    <cfRule type="expression" dxfId="16281" priority="16405">
      <formula>L20="S"</formula>
    </cfRule>
    <cfRule type="expression" dxfId="16280" priority="16406">
      <formula>L20="M"</formula>
    </cfRule>
    <cfRule type="expression" dxfId="16279" priority="16407">
      <formula>L20="B"</formula>
    </cfRule>
    <cfRule type="expression" dxfId="16278" priority="16408">
      <formula>L20="T/P"</formula>
    </cfRule>
    <cfRule type="expression" dxfId="16277" priority="16409">
      <formula>L20="A"</formula>
    </cfRule>
    <cfRule type="expression" dxfId="16276" priority="16410">
      <formula>L20="S"</formula>
    </cfRule>
    <cfRule type="expression" dxfId="16275" priority="16411">
      <formula>L20="M"</formula>
    </cfRule>
    <cfRule type="expression" dxfId="16274" priority="16412">
      <formula>L20="B"</formula>
    </cfRule>
    <cfRule type="expression" dxfId="16273" priority="16413">
      <formula>L20="T/P"</formula>
    </cfRule>
    <cfRule type="expression" dxfId="16272" priority="16414">
      <formula>L20="A"</formula>
    </cfRule>
    <cfRule type="expression" dxfId="16271" priority="16415">
      <formula>L20="S"</formula>
    </cfRule>
    <cfRule type="expression" dxfId="16270" priority="16416">
      <formula>L20="M"</formula>
    </cfRule>
    <cfRule type="expression" dxfId="16269" priority="16417">
      <formula>L20="B"</formula>
    </cfRule>
    <cfRule type="expression" dxfId="16268" priority="16418">
      <formula>L20="T/P"</formula>
    </cfRule>
    <cfRule type="expression" dxfId="16267" priority="16419">
      <formula>L20="A"</formula>
    </cfRule>
    <cfRule type="expression" dxfId="16266" priority="16420">
      <formula>L20="S"</formula>
    </cfRule>
    <cfRule type="expression" dxfId="16265" priority="16421">
      <formula>L20="M"</formula>
    </cfRule>
    <cfRule type="expression" dxfId="16264" priority="16422">
      <formula>L20="B"</formula>
    </cfRule>
    <cfRule type="expression" dxfId="16263" priority="16423">
      <formula>L20="T/P"</formula>
    </cfRule>
    <cfRule type="expression" dxfId="16262" priority="16424">
      <formula>L20="A"</formula>
    </cfRule>
    <cfRule type="expression" dxfId="16261" priority="16425">
      <formula>L20="S"</formula>
    </cfRule>
    <cfRule type="expression" dxfId="16260" priority="16426">
      <formula>L20="M"</formula>
    </cfRule>
    <cfRule type="expression" dxfId="16259" priority="16427">
      <formula>L20="B"</formula>
    </cfRule>
    <cfRule type="expression" dxfId="16258" priority="16428">
      <formula>L20="T/P"</formula>
    </cfRule>
  </conditionalFormatting>
  <conditionalFormatting sqref="L22:L23">
    <cfRule type="expression" dxfId="16257" priority="44661">
      <formula>L22="A"</formula>
    </cfRule>
    <cfRule type="expression" dxfId="16256" priority="44666">
      <formula>L22="S"</formula>
    </cfRule>
    <cfRule type="expression" dxfId="16255" priority="44667">
      <formula>L22="M"</formula>
    </cfRule>
    <cfRule type="expression" dxfId="16254" priority="44668">
      <formula>L22="B"</formula>
    </cfRule>
    <cfRule type="expression" dxfId="16253" priority="44669">
      <formula>L22="T/P"</formula>
    </cfRule>
    <cfRule type="expression" dxfId="16252" priority="44670">
      <formula>L22="A"</formula>
    </cfRule>
    <cfRule type="expression" dxfId="16251" priority="44671">
      <formula>L22="S"</formula>
    </cfRule>
    <cfRule type="expression" dxfId="16250" priority="44672">
      <formula>L22="M"</formula>
    </cfRule>
    <cfRule type="expression" dxfId="16249" priority="44673">
      <formula>L22="B"</formula>
    </cfRule>
    <cfRule type="expression" dxfId="16248" priority="44674">
      <formula>L22="T/P"</formula>
    </cfRule>
    <cfRule type="expression" dxfId="16247" priority="44675">
      <formula>L22="A"</formula>
    </cfRule>
    <cfRule type="expression" dxfId="16246" priority="44676">
      <formula>L22="S"</formula>
    </cfRule>
    <cfRule type="expression" dxfId="16245" priority="44677">
      <formula>L22="M"</formula>
    </cfRule>
    <cfRule type="expression" dxfId="16244" priority="44678">
      <formula>L22="B"</formula>
    </cfRule>
    <cfRule type="expression" dxfId="16243" priority="44679">
      <formula>L22="T/P"</formula>
    </cfRule>
    <cfRule type="expression" dxfId="16242" priority="44680">
      <formula>L22="A"</formula>
    </cfRule>
    <cfRule type="expression" dxfId="16241" priority="44681">
      <formula>L22="S"</formula>
    </cfRule>
    <cfRule type="expression" dxfId="16240" priority="44682">
      <formula>L22="M"</formula>
    </cfRule>
    <cfRule type="expression" dxfId="16239" priority="44683">
      <formula>L22="B"</formula>
    </cfRule>
    <cfRule type="expression" dxfId="16238" priority="44684">
      <formula>L22="T/P"</formula>
    </cfRule>
    <cfRule type="expression" dxfId="16237" priority="44685">
      <formula>L22="A"</formula>
    </cfRule>
    <cfRule type="expression" dxfId="16236" priority="44686">
      <formula>L22="S"</formula>
    </cfRule>
    <cfRule type="expression" dxfId="16235" priority="44687">
      <formula>L22="M"</formula>
    </cfRule>
    <cfRule type="expression" dxfId="16234" priority="44688">
      <formula>L22="B"</formula>
    </cfRule>
    <cfRule type="expression" dxfId="16233" priority="44689">
      <formula>L22="T/P"</formula>
    </cfRule>
    <cfRule type="expression" dxfId="16232" priority="44690">
      <formula>L22="A"</formula>
    </cfRule>
    <cfRule type="expression" dxfId="16231" priority="44691">
      <formula>L22="S"</formula>
    </cfRule>
    <cfRule type="expression" dxfId="16230" priority="44692">
      <formula>L22="M"</formula>
    </cfRule>
    <cfRule type="expression" dxfId="16229" priority="44693">
      <formula>L22="B"</formula>
    </cfRule>
    <cfRule type="expression" dxfId="16228" priority="44694">
      <formula>L22="T/P"</formula>
    </cfRule>
    <cfRule type="expression" dxfId="16227" priority="44710">
      <formula>L22="A"</formula>
    </cfRule>
    <cfRule type="expression" dxfId="16226" priority="44711">
      <formula>L22="S"</formula>
    </cfRule>
    <cfRule type="expression" dxfId="16225" priority="44712">
      <formula>L22="M"</formula>
    </cfRule>
    <cfRule type="expression" dxfId="16224" priority="44713">
      <formula>L22="B"</formula>
    </cfRule>
    <cfRule type="expression" dxfId="16223" priority="44714">
      <formula>L22="T/P"</formula>
    </cfRule>
    <cfRule type="expression" dxfId="16222" priority="44715">
      <formula>L22="A"</formula>
    </cfRule>
    <cfRule type="expression" dxfId="16221" priority="44716">
      <formula>L22="S"</formula>
    </cfRule>
    <cfRule type="expression" dxfId="16220" priority="44717">
      <formula>L22="M"</formula>
    </cfRule>
    <cfRule type="expression" dxfId="16219" priority="44718">
      <formula>L22="B"</formula>
    </cfRule>
    <cfRule type="expression" dxfId="16218" priority="44719">
      <formula>L22="T/P"</formula>
    </cfRule>
    <cfRule type="expression" dxfId="16217" priority="44720">
      <formula>L22="A"</formula>
    </cfRule>
    <cfRule type="expression" dxfId="16216" priority="44721">
      <formula>L22="S"</formula>
    </cfRule>
    <cfRule type="expression" dxfId="16215" priority="44722">
      <formula>L22="M"</formula>
    </cfRule>
    <cfRule type="expression" dxfId="16214" priority="44723">
      <formula>L22="B"</formula>
    </cfRule>
    <cfRule type="expression" dxfId="16213" priority="44724">
      <formula>L22="T/P"</formula>
    </cfRule>
    <cfRule type="expression" dxfId="16212" priority="44725">
      <formula>L22="A"</formula>
    </cfRule>
    <cfRule type="expression" dxfId="16211" priority="44726">
      <formula>L22="S"</formula>
    </cfRule>
    <cfRule type="expression" dxfId="16210" priority="44727">
      <formula>L22="M"</formula>
    </cfRule>
    <cfRule type="expression" dxfId="16209" priority="44728">
      <formula>L22="B"</formula>
    </cfRule>
    <cfRule type="expression" dxfId="16208" priority="44729">
      <formula>L22="T/P"</formula>
    </cfRule>
    <cfRule type="expression" dxfId="16207" priority="44730">
      <formula>L22="A"</formula>
    </cfRule>
    <cfRule type="expression" dxfId="16206" priority="44731">
      <formula>L22="S"</formula>
    </cfRule>
    <cfRule type="expression" dxfId="16205" priority="44732">
      <formula>L22="M"</formula>
    </cfRule>
    <cfRule type="expression" dxfId="16204" priority="44733">
      <formula>L22="B"</formula>
    </cfRule>
    <cfRule type="expression" dxfId="16203" priority="44734">
      <formula>L22="T/P"</formula>
    </cfRule>
    <cfRule type="expression" dxfId="16202" priority="44735">
      <formula>L22="A"</formula>
    </cfRule>
    <cfRule type="expression" dxfId="16201" priority="44736">
      <formula>L22="S"</formula>
    </cfRule>
    <cfRule type="expression" dxfId="16200" priority="44737">
      <formula>L22="M"</formula>
    </cfRule>
    <cfRule type="expression" dxfId="16199" priority="44738">
      <formula>L22="B"</formula>
    </cfRule>
    <cfRule type="expression" dxfId="16198" priority="44739">
      <formula>L22="T/P"</formula>
    </cfRule>
    <cfRule type="expression" dxfId="16197" priority="44741">
      <formula>L22="S"</formula>
    </cfRule>
    <cfRule type="expression" dxfId="16196" priority="44742">
      <formula>L22="M"</formula>
    </cfRule>
    <cfRule type="expression" dxfId="16195" priority="44743">
      <formula>L22="B"</formula>
    </cfRule>
    <cfRule type="expression" dxfId="16194" priority="44744">
      <formula>L22="T/P"</formula>
    </cfRule>
  </conditionalFormatting>
  <conditionalFormatting sqref="L22:L27">
    <cfRule type="expression" dxfId="16193" priority="44740">
      <formula>L22="A"</formula>
    </cfRule>
  </conditionalFormatting>
  <conditionalFormatting sqref="L22:L29">
    <cfRule type="expression" dxfId="16192" priority="25486">
      <formula>L22="S"</formula>
    </cfRule>
    <cfRule type="expression" dxfId="16191" priority="25487">
      <formula>L22="M"</formula>
    </cfRule>
    <cfRule type="expression" dxfId="16190" priority="25488">
      <formula>L22="B"</formula>
    </cfRule>
    <cfRule type="expression" dxfId="16189" priority="25489">
      <formula>L22="T/P"</formula>
    </cfRule>
    <cfRule type="expression" dxfId="16188" priority="25490">
      <formula>L22="A"</formula>
    </cfRule>
    <cfRule type="expression" dxfId="16187" priority="25491">
      <formula>L22="S"</formula>
    </cfRule>
    <cfRule type="expression" dxfId="16186" priority="25492">
      <formula>L22="M"</formula>
    </cfRule>
    <cfRule type="expression" dxfId="16185" priority="25493">
      <formula>L22="B"</formula>
    </cfRule>
    <cfRule type="expression" dxfId="16184" priority="25494">
      <formula>L22="T/P"</formula>
    </cfRule>
    <cfRule type="expression" dxfId="16183" priority="25495">
      <formula>L22="A"</formula>
    </cfRule>
    <cfRule type="expression" dxfId="16182" priority="25496">
      <formula>L22="S"</formula>
    </cfRule>
    <cfRule type="expression" dxfId="16181" priority="25497">
      <formula>L22="M"</formula>
    </cfRule>
    <cfRule type="expression" dxfId="16180" priority="25498">
      <formula>L22="B"</formula>
    </cfRule>
    <cfRule type="expression" dxfId="16179" priority="25499">
      <formula>L22="T/P"</formula>
    </cfRule>
    <cfRule type="expression" dxfId="16178" priority="25500">
      <formula>L22="A"</formula>
    </cfRule>
    <cfRule type="expression" dxfId="16177" priority="25501">
      <formula>L22="S"</formula>
    </cfRule>
    <cfRule type="expression" dxfId="16176" priority="25502">
      <formula>L22="M"</formula>
    </cfRule>
    <cfRule type="expression" dxfId="16175" priority="25503">
      <formula>L22="B"</formula>
    </cfRule>
    <cfRule type="expression" dxfId="16174" priority="25504">
      <formula>L22="T/P"</formula>
    </cfRule>
    <cfRule type="expression" dxfId="16173" priority="25505">
      <formula>L22="A"</formula>
    </cfRule>
    <cfRule type="expression" dxfId="16172" priority="25506">
      <formula>L22="S"</formula>
    </cfRule>
    <cfRule type="expression" dxfId="16171" priority="25507">
      <formula>L22="M"</formula>
    </cfRule>
    <cfRule type="expression" dxfId="16170" priority="25508">
      <formula>L22="B"</formula>
    </cfRule>
    <cfRule type="expression" dxfId="16169" priority="25509">
      <formula>L22="T/P"</formula>
    </cfRule>
    <cfRule type="expression" dxfId="16168" priority="25510">
      <formula>L22="A"</formula>
    </cfRule>
    <cfRule type="expression" dxfId="16167" priority="25511">
      <formula>L22="S"</formula>
    </cfRule>
    <cfRule type="expression" dxfId="16166" priority="25512">
      <formula>L22="M"</formula>
    </cfRule>
    <cfRule type="expression" dxfId="16165" priority="25513">
      <formula>L22="B"</formula>
    </cfRule>
    <cfRule type="expression" dxfId="16164" priority="25514">
      <formula>L22="T/P"</formula>
    </cfRule>
  </conditionalFormatting>
  <conditionalFormatting sqref="L22:L31">
    <cfRule type="expression" dxfId="16163" priority="27480">
      <formula>L22="A"</formula>
    </cfRule>
    <cfRule type="expression" dxfId="16162" priority="27481">
      <formula>L22="S"</formula>
    </cfRule>
    <cfRule type="expression" dxfId="16161" priority="27482">
      <formula>L22="M"</formula>
    </cfRule>
    <cfRule type="expression" dxfId="16160" priority="27483">
      <formula>L22="B"</formula>
    </cfRule>
    <cfRule type="expression" dxfId="16159" priority="27484">
      <formula>L22="T/P"</formula>
    </cfRule>
    <cfRule type="expression" dxfId="16158" priority="27485">
      <formula>L22="A"</formula>
    </cfRule>
    <cfRule type="expression" dxfId="16157" priority="27486">
      <formula>L22="S"</formula>
    </cfRule>
    <cfRule type="expression" dxfId="16156" priority="27487">
      <formula>L22="M"</formula>
    </cfRule>
    <cfRule type="expression" dxfId="16155" priority="27488">
      <formula>L22="B"</formula>
    </cfRule>
    <cfRule type="expression" dxfId="16154" priority="27489">
      <formula>L22="T/P"</formula>
    </cfRule>
    <cfRule type="expression" dxfId="16153" priority="27490">
      <formula>L22="A"</formula>
    </cfRule>
    <cfRule type="expression" dxfId="16152" priority="27491">
      <formula>L22="S"</formula>
    </cfRule>
    <cfRule type="expression" dxfId="16151" priority="27492">
      <formula>L22="M"</formula>
    </cfRule>
    <cfRule type="expression" dxfId="16150" priority="27493">
      <formula>L22="B"</formula>
    </cfRule>
    <cfRule type="expression" dxfId="16149" priority="27494">
      <formula>L22="T/P"</formula>
    </cfRule>
    <cfRule type="expression" dxfId="16148" priority="27495">
      <formula>L22="A"</formula>
    </cfRule>
    <cfRule type="expression" dxfId="16147" priority="27496">
      <formula>L22="S"</formula>
    </cfRule>
    <cfRule type="expression" dxfId="16146" priority="27497">
      <formula>L22="M"</formula>
    </cfRule>
    <cfRule type="expression" dxfId="16145" priority="27498">
      <formula>L22="B"</formula>
    </cfRule>
    <cfRule type="expression" dxfId="16144" priority="27499">
      <formula>L22="T/P"</formula>
    </cfRule>
    <cfRule type="expression" dxfId="16143" priority="27500">
      <formula>L22="A"</formula>
    </cfRule>
    <cfRule type="expression" dxfId="16142" priority="27501">
      <formula>L22="S"</formula>
    </cfRule>
    <cfRule type="expression" dxfId="16141" priority="27502">
      <formula>L22="M"</formula>
    </cfRule>
    <cfRule type="expression" dxfId="16140" priority="27503">
      <formula>L22="B"</formula>
    </cfRule>
    <cfRule type="expression" dxfId="16139" priority="27504">
      <formula>L22="T/P"</formula>
    </cfRule>
    <cfRule type="expression" dxfId="16138" priority="27505">
      <formula>L22="A"</formula>
    </cfRule>
    <cfRule type="expression" dxfId="16137" priority="27506">
      <formula>L22="S"</formula>
    </cfRule>
    <cfRule type="expression" dxfId="16136" priority="27507">
      <formula>L22="M"</formula>
    </cfRule>
    <cfRule type="expression" dxfId="16135" priority="27508">
      <formula>L22="B"</formula>
    </cfRule>
    <cfRule type="expression" dxfId="16134" priority="27509">
      <formula>L22="T/P"</formula>
    </cfRule>
    <cfRule type="expression" dxfId="16133" priority="27510">
      <formula>L22="A"</formula>
    </cfRule>
    <cfRule type="expression" dxfId="16132" priority="27511">
      <formula>L22="S"</formula>
    </cfRule>
    <cfRule type="expression" dxfId="16131" priority="27512">
      <formula>L22="M"</formula>
    </cfRule>
    <cfRule type="expression" dxfId="16130" priority="27513">
      <formula>L22="B"</formula>
    </cfRule>
    <cfRule type="expression" dxfId="16129" priority="27514">
      <formula>L22="T/P"</formula>
    </cfRule>
    <cfRule type="expression" dxfId="16128" priority="27516">
      <formula>L22="S"</formula>
    </cfRule>
    <cfRule type="expression" dxfId="16127" priority="27517">
      <formula>L22="M"</formula>
    </cfRule>
    <cfRule type="expression" dxfId="16126" priority="27518">
      <formula>L22="B"</formula>
    </cfRule>
    <cfRule type="expression" dxfId="16125" priority="27519">
      <formula>L22="T/P"</formula>
    </cfRule>
    <cfRule type="expression" dxfId="16124" priority="40006">
      <formula>L22="S"</formula>
    </cfRule>
    <cfRule type="expression" dxfId="16123" priority="40007">
      <formula>L22="M"</formula>
    </cfRule>
    <cfRule type="expression" dxfId="16122" priority="40008">
      <formula>L22="B"</formula>
    </cfRule>
    <cfRule type="expression" dxfId="16121" priority="40009">
      <formula>L22="T/P"</formula>
    </cfRule>
    <cfRule type="expression" dxfId="16120" priority="40010">
      <formula>L22="A"</formula>
    </cfRule>
    <cfRule type="expression" dxfId="16119" priority="40011">
      <formula>L22="S"</formula>
    </cfRule>
    <cfRule type="expression" dxfId="16118" priority="40012">
      <formula>L22="M"</formula>
    </cfRule>
    <cfRule type="expression" dxfId="16117" priority="40013">
      <formula>L22="B"</formula>
    </cfRule>
    <cfRule type="expression" dxfId="16116" priority="40014">
      <formula>L22="T/P"</formula>
    </cfRule>
    <cfRule type="expression" dxfId="16115" priority="40015">
      <formula>L22="A"</formula>
    </cfRule>
    <cfRule type="expression" dxfId="16114" priority="40016">
      <formula>L22="S"</formula>
    </cfRule>
    <cfRule type="expression" dxfId="16113" priority="40017">
      <formula>L22="M"</formula>
    </cfRule>
    <cfRule type="expression" dxfId="16112" priority="40018">
      <formula>L22="B"</formula>
    </cfRule>
    <cfRule type="expression" dxfId="16111" priority="40019">
      <formula>L22="T/P"</formula>
    </cfRule>
    <cfRule type="expression" dxfId="16110" priority="40020">
      <formula>L22="A"</formula>
    </cfRule>
    <cfRule type="expression" dxfId="16109" priority="40021">
      <formula>L22="S"</formula>
    </cfRule>
    <cfRule type="expression" dxfId="16108" priority="40022">
      <formula>L22="M"</formula>
    </cfRule>
    <cfRule type="expression" dxfId="16107" priority="40023">
      <formula>L22="B"</formula>
    </cfRule>
    <cfRule type="expression" dxfId="16106" priority="40024">
      <formula>L22="T/P"</formula>
    </cfRule>
    <cfRule type="expression" dxfId="16105" priority="40025">
      <formula>L22="A"</formula>
    </cfRule>
    <cfRule type="expression" dxfId="16104" priority="40026">
      <formula>L22="S"</formula>
    </cfRule>
    <cfRule type="expression" dxfId="16103" priority="40027">
      <formula>L22="M"</formula>
    </cfRule>
    <cfRule type="expression" dxfId="16102" priority="40028">
      <formula>L22="B"</formula>
    </cfRule>
    <cfRule type="expression" dxfId="16101" priority="40029">
      <formula>L22="T/P"</formula>
    </cfRule>
    <cfRule type="expression" dxfId="16100" priority="40030">
      <formula>L22="A"</formula>
    </cfRule>
    <cfRule type="expression" dxfId="16099" priority="40031">
      <formula>L22="S"</formula>
    </cfRule>
    <cfRule type="expression" dxfId="16098" priority="40032">
      <formula>L22="M"</formula>
    </cfRule>
    <cfRule type="expression" dxfId="16097" priority="40033">
      <formula>L22="B"</formula>
    </cfRule>
    <cfRule type="expression" dxfId="16096" priority="40034">
      <formula>L22="T/P"</formula>
    </cfRule>
    <cfRule type="expression" dxfId="16095" priority="40035">
      <formula>L22="A"</formula>
    </cfRule>
    <cfRule type="expression" dxfId="16094" priority="40036">
      <formula>L22="S"</formula>
    </cfRule>
    <cfRule type="expression" dxfId="16093" priority="40037">
      <formula>L22="M"</formula>
    </cfRule>
    <cfRule type="expression" dxfId="16092" priority="40038">
      <formula>L22="B"</formula>
    </cfRule>
    <cfRule type="expression" dxfId="16091" priority="40039">
      <formula>L22="T/P"</formula>
    </cfRule>
    <cfRule type="expression" dxfId="16090" priority="40041">
      <formula>L22="S"</formula>
    </cfRule>
    <cfRule type="expression" dxfId="16089" priority="40042">
      <formula>L22="M"</formula>
    </cfRule>
    <cfRule type="expression" dxfId="16088" priority="40043">
      <formula>L22="B"</formula>
    </cfRule>
    <cfRule type="expression" dxfId="16087" priority="40044">
      <formula>L22="T/P"</formula>
    </cfRule>
  </conditionalFormatting>
  <conditionalFormatting sqref="L22:L32">
    <cfRule type="expression" dxfId="16086" priority="24651">
      <formula>L22="A"</formula>
    </cfRule>
  </conditionalFormatting>
  <conditionalFormatting sqref="L22:L35 L8:L9">
    <cfRule type="expression" dxfId="16085" priority="27515">
      <formula>L8="A"</formula>
    </cfRule>
    <cfRule type="expression" dxfId="16084" priority="40040">
      <formula>L8="A"</formula>
    </cfRule>
  </conditionalFormatting>
  <conditionalFormatting sqref="L22:L35">
    <cfRule type="expression" dxfId="16083" priority="27671">
      <formula>L22="A"</formula>
    </cfRule>
  </conditionalFormatting>
  <conditionalFormatting sqref="L24:L26">
    <cfRule type="expression" dxfId="16082" priority="23897">
      <formula>L24="A"</formula>
    </cfRule>
    <cfRule type="expression" dxfId="16081" priority="23898">
      <formula>L24="S"</formula>
    </cfRule>
    <cfRule type="expression" dxfId="16080" priority="23899">
      <formula>L24="M"</formula>
    </cfRule>
    <cfRule type="expression" dxfId="16079" priority="23900">
      <formula>L24="B"</formula>
    </cfRule>
    <cfRule type="expression" dxfId="16078" priority="23901">
      <formula>L24="T/P"</formula>
    </cfRule>
    <cfRule type="expression" dxfId="16077" priority="23902">
      <formula>L24="A"</formula>
    </cfRule>
    <cfRule type="expression" dxfId="16076" priority="23903">
      <formula>L24="S"</formula>
    </cfRule>
    <cfRule type="expression" dxfId="16075" priority="23904">
      <formula>L24="M"</formula>
    </cfRule>
    <cfRule type="expression" dxfId="16074" priority="23905">
      <formula>L24="B"</formula>
    </cfRule>
    <cfRule type="expression" dxfId="16073" priority="23906">
      <formula>L24="T/P"</formula>
    </cfRule>
    <cfRule type="expression" dxfId="16072" priority="23907">
      <formula>L24="A"</formula>
    </cfRule>
    <cfRule type="expression" dxfId="16071" priority="23908">
      <formula>L24="S"</formula>
    </cfRule>
    <cfRule type="expression" dxfId="16070" priority="23909">
      <formula>L24="M"</formula>
    </cfRule>
    <cfRule type="expression" dxfId="16069" priority="23910">
      <formula>L24="B"</formula>
    </cfRule>
    <cfRule type="expression" dxfId="16068" priority="23911">
      <formula>L24="T/P"</formula>
    </cfRule>
    <cfRule type="expression" dxfId="16067" priority="23912">
      <formula>L24="A"</formula>
    </cfRule>
    <cfRule type="expression" dxfId="16066" priority="23913">
      <formula>L24="S"</formula>
    </cfRule>
    <cfRule type="expression" dxfId="16065" priority="23914">
      <formula>L24="M"</formula>
    </cfRule>
    <cfRule type="expression" dxfId="16064" priority="23915">
      <formula>L24="B"</formula>
    </cfRule>
    <cfRule type="expression" dxfId="16063" priority="23916">
      <formula>L24="T/P"</formula>
    </cfRule>
    <cfRule type="expression" dxfId="16062" priority="23918">
      <formula>L24="S"</formula>
    </cfRule>
    <cfRule type="expression" dxfId="16061" priority="23919">
      <formula>L24="M"</formula>
    </cfRule>
    <cfRule type="expression" dxfId="16060" priority="23920">
      <formula>L24="B"</formula>
    </cfRule>
    <cfRule type="expression" dxfId="16059" priority="23921">
      <formula>L24="T/P"</formula>
    </cfRule>
    <cfRule type="expression" dxfId="16058" priority="23922">
      <formula>L24="S"</formula>
    </cfRule>
    <cfRule type="expression" dxfId="16057" priority="23923">
      <formula>L24="M"</formula>
    </cfRule>
    <cfRule type="expression" dxfId="16056" priority="23924">
      <formula>L24="B"</formula>
    </cfRule>
    <cfRule type="expression" dxfId="16055" priority="23925">
      <formula>L24="T/P"</formula>
    </cfRule>
  </conditionalFormatting>
  <conditionalFormatting sqref="L24:L27">
    <cfRule type="expression" dxfId="16054" priority="44770">
      <formula>L24="S"</formula>
    </cfRule>
    <cfRule type="expression" dxfId="16053" priority="44771">
      <formula>L24="M"</formula>
    </cfRule>
    <cfRule type="expression" dxfId="16052" priority="44772">
      <formula>L24="B"</formula>
    </cfRule>
    <cfRule type="expression" dxfId="16051" priority="44773">
      <formula>L24="T/P"</formula>
    </cfRule>
    <cfRule type="expression" dxfId="16050" priority="44774">
      <formula>L24="A"</formula>
    </cfRule>
    <cfRule type="expression" dxfId="16049" priority="44775">
      <formula>L24="S"</formula>
    </cfRule>
    <cfRule type="expression" dxfId="16048" priority="44776">
      <formula>L24="M"</formula>
    </cfRule>
    <cfRule type="expression" dxfId="16047" priority="44777">
      <formula>L24="B"</formula>
    </cfRule>
    <cfRule type="expression" dxfId="16046" priority="44778">
      <formula>L24="T/P"</formula>
    </cfRule>
    <cfRule type="expression" dxfId="16045" priority="44780">
      <formula>L24="S"</formula>
    </cfRule>
    <cfRule type="expression" dxfId="16044" priority="44781">
      <formula>L24="M"</formula>
    </cfRule>
    <cfRule type="expression" dxfId="16043" priority="44782">
      <formula>L24="B"</formula>
    </cfRule>
    <cfRule type="expression" dxfId="16042" priority="44783">
      <formula>L24="T/P"</formula>
    </cfRule>
  </conditionalFormatting>
  <conditionalFormatting sqref="L24:L29">
    <cfRule type="expression" dxfId="16041" priority="44779">
      <formula>L24="A"</formula>
    </cfRule>
  </conditionalFormatting>
  <conditionalFormatting sqref="L24:L31">
    <cfRule type="expression" dxfId="16040" priority="23917">
      <formula>L24="A"</formula>
    </cfRule>
  </conditionalFormatting>
  <conditionalFormatting sqref="L27:L31">
    <cfRule type="expression" dxfId="16039" priority="24627">
      <formula>L27="S"</formula>
    </cfRule>
    <cfRule type="expression" dxfId="16038" priority="24628">
      <formula>L27="M"</formula>
    </cfRule>
    <cfRule type="expression" dxfId="16037" priority="24629">
      <formula>L27="B"</formula>
    </cfRule>
    <cfRule type="expression" dxfId="16036" priority="24630">
      <formula>L27="T/P"</formula>
    </cfRule>
    <cfRule type="expression" dxfId="16035" priority="24631">
      <formula>L27="A"</formula>
    </cfRule>
    <cfRule type="expression" dxfId="16034" priority="24632">
      <formula>L27="S"</formula>
    </cfRule>
    <cfRule type="expression" dxfId="16033" priority="24633">
      <formula>L27="M"</formula>
    </cfRule>
    <cfRule type="expression" dxfId="16032" priority="24634">
      <formula>L27="B"</formula>
    </cfRule>
    <cfRule type="expression" dxfId="16031" priority="24635">
      <formula>L27="T/P"</formula>
    </cfRule>
    <cfRule type="expression" dxfId="16030" priority="24636">
      <formula>L27="A"</formula>
    </cfRule>
    <cfRule type="expression" dxfId="16029" priority="24637">
      <formula>L27="S"</formula>
    </cfRule>
    <cfRule type="expression" dxfId="16028" priority="24638">
      <formula>L27="M"</formula>
    </cfRule>
    <cfRule type="expression" dxfId="16027" priority="24639">
      <formula>L27="B"</formula>
    </cfRule>
    <cfRule type="expression" dxfId="16026" priority="24640">
      <formula>L27="T/P"</formula>
    </cfRule>
    <cfRule type="expression" dxfId="16025" priority="24641">
      <formula>L27="A"</formula>
    </cfRule>
    <cfRule type="expression" dxfId="16024" priority="24642">
      <formula>L27="S"</formula>
    </cfRule>
    <cfRule type="expression" dxfId="16023" priority="24643">
      <formula>L27="M"</formula>
    </cfRule>
    <cfRule type="expression" dxfId="16022" priority="24644">
      <formula>L27="B"</formula>
    </cfRule>
    <cfRule type="expression" dxfId="16021" priority="24645">
      <formula>L27="T/P"</formula>
    </cfRule>
    <cfRule type="expression" dxfId="16020" priority="24646">
      <formula>L27="A"</formula>
    </cfRule>
    <cfRule type="expression" dxfId="16019" priority="24647">
      <formula>L27="S"</formula>
    </cfRule>
    <cfRule type="expression" dxfId="16018" priority="24648">
      <formula>L27="M"</formula>
    </cfRule>
    <cfRule type="expression" dxfId="16017" priority="24649">
      <formula>L27="B"</formula>
    </cfRule>
    <cfRule type="expression" dxfId="16016" priority="24650">
      <formula>L27="T/P"</formula>
    </cfRule>
    <cfRule type="expression" dxfId="16015" priority="24652">
      <formula>L27="S"</formula>
    </cfRule>
    <cfRule type="expression" dxfId="16014" priority="24653">
      <formula>L27="M"</formula>
    </cfRule>
    <cfRule type="expression" dxfId="16013" priority="24654">
      <formula>L27="B"</formula>
    </cfRule>
    <cfRule type="expression" dxfId="16012" priority="24655">
      <formula>L27="T/P"</formula>
    </cfRule>
  </conditionalFormatting>
  <conditionalFormatting sqref="L28:L29">
    <cfRule type="expression" dxfId="16011" priority="44784">
      <formula>L28="S"</formula>
    </cfRule>
    <cfRule type="expression" dxfId="16010" priority="44785">
      <formula>L28="M"</formula>
    </cfRule>
    <cfRule type="expression" dxfId="16009" priority="44786">
      <formula>L28="B"</formula>
    </cfRule>
    <cfRule type="expression" dxfId="16008" priority="44787">
      <formula>L28="T/P"</formula>
    </cfRule>
    <cfRule type="expression" dxfId="16007" priority="44788">
      <formula>L28="A"</formula>
    </cfRule>
    <cfRule type="expression" dxfId="16006" priority="44789">
      <formula>L28="S"</formula>
    </cfRule>
    <cfRule type="expression" dxfId="16005" priority="44790">
      <formula>L28="M"</formula>
    </cfRule>
    <cfRule type="expression" dxfId="16004" priority="44791">
      <formula>L28="B"</formula>
    </cfRule>
    <cfRule type="expression" dxfId="16003" priority="44792">
      <formula>L28="T/P"</formula>
    </cfRule>
    <cfRule type="expression" dxfId="16002" priority="44793">
      <formula>L28="A"</formula>
    </cfRule>
    <cfRule type="expression" dxfId="16001" priority="44794">
      <formula>L28="S"</formula>
    </cfRule>
    <cfRule type="expression" dxfId="16000" priority="44795">
      <formula>L28="M"</formula>
    </cfRule>
    <cfRule type="expression" dxfId="15999" priority="44796">
      <formula>L28="B"</formula>
    </cfRule>
    <cfRule type="expression" dxfId="15998" priority="44797">
      <formula>L28="T/P"</formula>
    </cfRule>
    <cfRule type="expression" dxfId="15997" priority="44798">
      <formula>L28="A"</formula>
    </cfRule>
    <cfRule type="expression" dxfId="15996" priority="44799">
      <formula>L28="S"</formula>
    </cfRule>
    <cfRule type="expression" dxfId="15995" priority="44800">
      <formula>L28="M"</formula>
    </cfRule>
    <cfRule type="expression" dxfId="15994" priority="44801">
      <formula>L28="B"</formula>
    </cfRule>
    <cfRule type="expression" dxfId="15993" priority="44802">
      <formula>L28="T/P"</formula>
    </cfRule>
    <cfRule type="expression" dxfId="15992" priority="44803">
      <formula>L28="A"</formula>
    </cfRule>
    <cfRule type="expression" dxfId="15991" priority="44804">
      <formula>L28="S"</formula>
    </cfRule>
    <cfRule type="expression" dxfId="15990" priority="44805">
      <formula>L28="M"</formula>
    </cfRule>
    <cfRule type="expression" dxfId="15989" priority="44806">
      <formula>L28="B"</formula>
    </cfRule>
    <cfRule type="expression" dxfId="15988" priority="44807">
      <formula>L28="T/P"</formula>
    </cfRule>
  </conditionalFormatting>
  <conditionalFormatting sqref="L30:L32">
    <cfRule type="expression" dxfId="15987" priority="44517">
      <formula>L30="S"</formula>
    </cfRule>
    <cfRule type="expression" dxfId="15986" priority="44518">
      <formula>L30="M"</formula>
    </cfRule>
    <cfRule type="expression" dxfId="15985" priority="44519">
      <formula>L30="B"</formula>
    </cfRule>
    <cfRule type="expression" dxfId="15984" priority="44520">
      <formula>L30="T/P"</formula>
    </cfRule>
    <cfRule type="expression" dxfId="15983" priority="44521">
      <formula>L30="A"</formula>
    </cfRule>
    <cfRule type="expression" dxfId="15982" priority="44522">
      <formula>L30="S"</formula>
    </cfRule>
    <cfRule type="expression" dxfId="15981" priority="44523">
      <formula>L30="M"</formula>
    </cfRule>
    <cfRule type="expression" dxfId="15980" priority="44524">
      <formula>L30="B"</formula>
    </cfRule>
    <cfRule type="expression" dxfId="15979" priority="44525">
      <formula>L30="T/P"</formula>
    </cfRule>
    <cfRule type="expression" dxfId="15978" priority="44526">
      <formula>L30="A"</formula>
    </cfRule>
    <cfRule type="expression" dxfId="15977" priority="44527">
      <formula>L30="S"</formula>
    </cfRule>
    <cfRule type="expression" dxfId="15976" priority="44528">
      <formula>L30="M"</formula>
    </cfRule>
    <cfRule type="expression" dxfId="15975" priority="44529">
      <formula>L30="B"</formula>
    </cfRule>
    <cfRule type="expression" dxfId="15974" priority="44530">
      <formula>L30="T/P"</formula>
    </cfRule>
    <cfRule type="expression" dxfId="15973" priority="44531">
      <formula>L30="A"</formula>
    </cfRule>
    <cfRule type="expression" dxfId="15972" priority="44532">
      <formula>L30="S"</formula>
    </cfRule>
    <cfRule type="expression" dxfId="15971" priority="44533">
      <formula>L30="M"</formula>
    </cfRule>
    <cfRule type="expression" dxfId="15970" priority="44534">
      <formula>L30="B"</formula>
    </cfRule>
    <cfRule type="expression" dxfId="15969" priority="44535">
      <formula>L30="T/P"</formula>
    </cfRule>
    <cfRule type="expression" dxfId="15968" priority="44536">
      <formula>L30="A"</formula>
    </cfRule>
    <cfRule type="expression" dxfId="15967" priority="44537">
      <formula>L30="S"</formula>
    </cfRule>
    <cfRule type="expression" dxfId="15966" priority="44538">
      <formula>L30="M"</formula>
    </cfRule>
    <cfRule type="expression" dxfId="15965" priority="44539">
      <formula>L30="B"</formula>
    </cfRule>
    <cfRule type="expression" dxfId="15964" priority="44540">
      <formula>L30="T/P"</formula>
    </cfRule>
    <cfRule type="expression" dxfId="15963" priority="44541">
      <formula>L30="A"</formula>
    </cfRule>
    <cfRule type="expression" dxfId="15962" priority="44542">
      <formula>L30="S"</formula>
    </cfRule>
    <cfRule type="expression" dxfId="15961" priority="44543">
      <formula>L30="M"</formula>
    </cfRule>
    <cfRule type="expression" dxfId="15960" priority="44544">
      <formula>L30="B"</formula>
    </cfRule>
    <cfRule type="expression" dxfId="15959" priority="44545">
      <formula>L30="T/P"</formula>
    </cfRule>
    <cfRule type="expression" dxfId="15958" priority="44546">
      <formula>L30="A"</formula>
    </cfRule>
    <cfRule type="expression" dxfId="15957" priority="44547">
      <formula>L30="S"</formula>
    </cfRule>
    <cfRule type="expression" dxfId="15956" priority="44548">
      <formula>L30="M"</formula>
    </cfRule>
    <cfRule type="expression" dxfId="15955" priority="44549">
      <formula>L30="B"</formula>
    </cfRule>
    <cfRule type="expression" dxfId="15954" priority="44550">
      <formula>L30="T/P"</formula>
    </cfRule>
    <cfRule type="expression" dxfId="15953" priority="44551">
      <formula>L30="A"</formula>
    </cfRule>
    <cfRule type="expression" dxfId="15952" priority="44552">
      <formula>L30="S"</formula>
    </cfRule>
    <cfRule type="expression" dxfId="15951" priority="44553">
      <formula>L30="M"</formula>
    </cfRule>
    <cfRule type="expression" dxfId="15950" priority="44554">
      <formula>L30="B"</formula>
    </cfRule>
    <cfRule type="expression" dxfId="15949" priority="44555">
      <formula>L30="T/P"</formula>
    </cfRule>
    <cfRule type="expression" dxfId="15948" priority="44556">
      <formula>L30="A"</formula>
    </cfRule>
    <cfRule type="expression" dxfId="15947" priority="44557">
      <formula>L30="S"</formula>
    </cfRule>
    <cfRule type="expression" dxfId="15946" priority="44558">
      <formula>L30="M"</formula>
    </cfRule>
    <cfRule type="expression" dxfId="15945" priority="44559">
      <formula>L30="B"</formula>
    </cfRule>
    <cfRule type="expression" dxfId="15944" priority="44560">
      <formula>L30="T/P"</formula>
    </cfRule>
  </conditionalFormatting>
  <conditionalFormatting sqref="L30:L35">
    <cfRule type="expression" dxfId="15943" priority="44511">
      <formula>L30="A"</formula>
    </cfRule>
  </conditionalFormatting>
  <conditionalFormatting sqref="L32">
    <cfRule type="expression" dxfId="15942" priority="24656">
      <formula>L32="S"</formula>
    </cfRule>
    <cfRule type="expression" dxfId="15941" priority="24657">
      <formula>L32="M"</formula>
    </cfRule>
    <cfRule type="expression" dxfId="15940" priority="24658">
      <formula>L32="B"</formula>
    </cfRule>
    <cfRule type="expression" dxfId="15939" priority="24659">
      <formula>L32="T/P"</formula>
    </cfRule>
    <cfRule type="expression" dxfId="15938" priority="24660">
      <formula>L32="A"</formula>
    </cfRule>
    <cfRule type="expression" dxfId="15937" priority="24661">
      <formula>L32="S"</formula>
    </cfRule>
    <cfRule type="expression" dxfId="15936" priority="24662">
      <formula>L32="M"</formula>
    </cfRule>
    <cfRule type="expression" dxfId="15935" priority="24663">
      <formula>L32="B"</formula>
    </cfRule>
    <cfRule type="expression" dxfId="15934" priority="24664">
      <formula>L32="T/P"</formula>
    </cfRule>
    <cfRule type="expression" dxfId="15933" priority="24665">
      <formula>L32="A"</formula>
    </cfRule>
    <cfRule type="expression" dxfId="15932" priority="24666">
      <formula>L32="S"</formula>
    </cfRule>
    <cfRule type="expression" dxfId="15931" priority="24667">
      <formula>L32="M"</formula>
    </cfRule>
    <cfRule type="expression" dxfId="15930" priority="24668">
      <formula>L32="B"</formula>
    </cfRule>
    <cfRule type="expression" dxfId="15929" priority="24669">
      <formula>L32="T/P"</formula>
    </cfRule>
  </conditionalFormatting>
  <conditionalFormatting sqref="L32:L35">
    <cfRule type="expression" dxfId="15928" priority="27637">
      <formula>L32="S"</formula>
    </cfRule>
    <cfRule type="expression" dxfId="15927" priority="27638">
      <formula>L32="M"</formula>
    </cfRule>
    <cfRule type="expression" dxfId="15926" priority="27639">
      <formula>L32="B"</formula>
    </cfRule>
    <cfRule type="expression" dxfId="15925" priority="27640">
      <formula>L32="T/P"</formula>
    </cfRule>
    <cfRule type="expression" dxfId="15924" priority="27641">
      <formula>L32="A"</formula>
    </cfRule>
    <cfRule type="expression" dxfId="15923" priority="27642">
      <formula>L32="S"</formula>
    </cfRule>
    <cfRule type="expression" dxfId="15922" priority="27643">
      <formula>L32="M"</formula>
    </cfRule>
    <cfRule type="expression" dxfId="15921" priority="27644">
      <formula>L32="B"</formula>
    </cfRule>
    <cfRule type="expression" dxfId="15920" priority="27645">
      <formula>L32="T/P"</formula>
    </cfRule>
    <cfRule type="expression" dxfId="15919" priority="27646">
      <formula>L32="A"</formula>
    </cfRule>
    <cfRule type="expression" dxfId="15918" priority="27647">
      <formula>L32="S"</formula>
    </cfRule>
    <cfRule type="expression" dxfId="15917" priority="27648">
      <formula>L32="M"</formula>
    </cfRule>
    <cfRule type="expression" dxfId="15916" priority="27649">
      <formula>L32="B"</formula>
    </cfRule>
    <cfRule type="expression" dxfId="15915" priority="27650">
      <formula>L32="T/P"</formula>
    </cfRule>
    <cfRule type="expression" dxfId="15914" priority="27651">
      <formula>L32="A"</formula>
    </cfRule>
    <cfRule type="expression" dxfId="15913" priority="27652">
      <formula>L32="S"</formula>
    </cfRule>
    <cfRule type="expression" dxfId="15912" priority="27653">
      <formula>L32="M"</formula>
    </cfRule>
    <cfRule type="expression" dxfId="15911" priority="27654">
      <formula>L32="B"</formula>
    </cfRule>
    <cfRule type="expression" dxfId="15910" priority="27655">
      <formula>L32="T/P"</formula>
    </cfRule>
    <cfRule type="expression" dxfId="15909" priority="27656">
      <formula>L32="A"</formula>
    </cfRule>
    <cfRule type="expression" dxfId="15908" priority="27657">
      <formula>L32="S"</formula>
    </cfRule>
    <cfRule type="expression" dxfId="15907" priority="27658">
      <formula>L32="M"</formula>
    </cfRule>
    <cfRule type="expression" dxfId="15906" priority="27659">
      <formula>L32="B"</formula>
    </cfRule>
    <cfRule type="expression" dxfId="15905" priority="27660">
      <formula>L32="T/P"</formula>
    </cfRule>
    <cfRule type="expression" dxfId="15904" priority="27661">
      <formula>L32="A"</formula>
    </cfRule>
    <cfRule type="expression" dxfId="15903" priority="27662">
      <formula>L32="S"</formula>
    </cfRule>
    <cfRule type="expression" dxfId="15902" priority="27663">
      <formula>L32="M"</formula>
    </cfRule>
    <cfRule type="expression" dxfId="15901" priority="27664">
      <formula>L32="B"</formula>
    </cfRule>
    <cfRule type="expression" dxfId="15900" priority="27665">
      <formula>L32="T/P"</formula>
    </cfRule>
    <cfRule type="expression" dxfId="15899" priority="27666">
      <formula>L32="A"</formula>
    </cfRule>
    <cfRule type="expression" dxfId="15898" priority="27667">
      <formula>L32="S"</formula>
    </cfRule>
    <cfRule type="expression" dxfId="15897" priority="27668">
      <formula>L32="M"</formula>
    </cfRule>
    <cfRule type="expression" dxfId="15896" priority="27669">
      <formula>L32="B"</formula>
    </cfRule>
    <cfRule type="expression" dxfId="15895" priority="27670">
      <formula>L32="T/P"</formula>
    </cfRule>
    <cfRule type="expression" dxfId="15894" priority="27672">
      <formula>L32="S"</formula>
    </cfRule>
    <cfRule type="expression" dxfId="15893" priority="27673">
      <formula>L32="M"</formula>
    </cfRule>
    <cfRule type="expression" dxfId="15892" priority="27674">
      <formula>L32="B"</formula>
    </cfRule>
    <cfRule type="expression" dxfId="15891" priority="27675">
      <formula>L32="T/P"</formula>
    </cfRule>
    <cfRule type="expression" dxfId="15890" priority="41266">
      <formula>L32="S"</formula>
    </cfRule>
    <cfRule type="expression" dxfId="15889" priority="41267">
      <formula>L32="M"</formula>
    </cfRule>
    <cfRule type="expression" dxfId="15888" priority="41268">
      <formula>L32="B"</formula>
    </cfRule>
    <cfRule type="expression" dxfId="15887" priority="41269">
      <formula>L32="T/P"</formula>
    </cfRule>
    <cfRule type="expression" dxfId="15886" priority="41270">
      <formula>L32="A"</formula>
    </cfRule>
    <cfRule type="expression" dxfId="15885" priority="41271">
      <formula>L32="S"</formula>
    </cfRule>
    <cfRule type="expression" dxfId="15884" priority="41272">
      <formula>L32="M"</formula>
    </cfRule>
    <cfRule type="expression" dxfId="15883" priority="41273">
      <formula>L32="B"</formula>
    </cfRule>
    <cfRule type="expression" dxfId="15882" priority="41274">
      <formula>L32="T/P"</formula>
    </cfRule>
    <cfRule type="expression" dxfId="15881" priority="41275">
      <formula>L32="A"</formula>
    </cfRule>
    <cfRule type="expression" dxfId="15880" priority="41276">
      <formula>L32="S"</formula>
    </cfRule>
    <cfRule type="expression" dxfId="15879" priority="41277">
      <formula>L32="M"</formula>
    </cfRule>
    <cfRule type="expression" dxfId="15878" priority="41278">
      <formula>L32="B"</formula>
    </cfRule>
    <cfRule type="expression" dxfId="15877" priority="41279">
      <formula>L32="T/P"</formula>
    </cfRule>
    <cfRule type="expression" dxfId="15876" priority="41280">
      <formula>L32="A"</formula>
    </cfRule>
    <cfRule type="expression" dxfId="15875" priority="41281">
      <formula>L32="S"</formula>
    </cfRule>
    <cfRule type="expression" dxfId="15874" priority="41282">
      <formula>L32="M"</formula>
    </cfRule>
    <cfRule type="expression" dxfId="15873" priority="41283">
      <formula>L32="B"</formula>
    </cfRule>
    <cfRule type="expression" dxfId="15872" priority="41284">
      <formula>L32="T/P"</formula>
    </cfRule>
    <cfRule type="expression" dxfId="15871" priority="41285">
      <formula>L32="A"</formula>
    </cfRule>
    <cfRule type="expression" dxfId="15870" priority="41286">
      <formula>L32="S"</formula>
    </cfRule>
    <cfRule type="expression" dxfId="15869" priority="41287">
      <formula>L32="M"</formula>
    </cfRule>
    <cfRule type="expression" dxfId="15868" priority="41288">
      <formula>L32="B"</formula>
    </cfRule>
    <cfRule type="expression" dxfId="15867" priority="41289">
      <formula>L32="T/P"</formula>
    </cfRule>
    <cfRule type="expression" dxfId="15866" priority="41290">
      <formula>L32="A"</formula>
    </cfRule>
    <cfRule type="expression" dxfId="15865" priority="41291">
      <formula>L32="S"</formula>
    </cfRule>
    <cfRule type="expression" dxfId="15864" priority="41292">
      <formula>L32="M"</formula>
    </cfRule>
    <cfRule type="expression" dxfId="15863" priority="41293">
      <formula>L32="B"</formula>
    </cfRule>
    <cfRule type="expression" dxfId="15862" priority="41294">
      <formula>L32="T/P"</formula>
    </cfRule>
    <cfRule type="expression" dxfId="15861" priority="41295">
      <formula>L32="A"</formula>
    </cfRule>
    <cfRule type="expression" dxfId="15860" priority="41296">
      <formula>L32="S"</formula>
    </cfRule>
    <cfRule type="expression" dxfId="15859" priority="41297">
      <formula>L32="M"</formula>
    </cfRule>
    <cfRule type="expression" dxfId="15858" priority="41298">
      <formula>L32="B"</formula>
    </cfRule>
    <cfRule type="expression" dxfId="15857" priority="41299">
      <formula>L32="T/P"</formula>
    </cfRule>
    <cfRule type="expression" dxfId="15856" priority="41300">
      <formula>L32="A"</formula>
    </cfRule>
    <cfRule type="expression" dxfId="15855" priority="41301">
      <formula>L32="S"</formula>
    </cfRule>
    <cfRule type="expression" dxfId="15854" priority="41302">
      <formula>L32="M"</formula>
    </cfRule>
    <cfRule type="expression" dxfId="15853" priority="41303">
      <formula>L32="B"</formula>
    </cfRule>
    <cfRule type="expression" dxfId="15852" priority="41304">
      <formula>L32="T/P"</formula>
    </cfRule>
  </conditionalFormatting>
  <conditionalFormatting sqref="L33:L34">
    <cfRule type="expression" dxfId="15851" priority="24583">
      <formula>L33="A"</formula>
    </cfRule>
    <cfRule type="expression" dxfId="15850" priority="24584">
      <formula>L33="S"</formula>
    </cfRule>
    <cfRule type="expression" dxfId="15849" priority="24585">
      <formula>L33="M"</formula>
    </cfRule>
    <cfRule type="expression" dxfId="15848" priority="24586">
      <formula>L33="B"</formula>
    </cfRule>
    <cfRule type="expression" dxfId="15847" priority="24587">
      <formula>L33="T/P"</formula>
    </cfRule>
    <cfRule type="expression" dxfId="15846" priority="24588">
      <formula>L33="A"</formula>
    </cfRule>
    <cfRule type="expression" dxfId="15845" priority="24589">
      <formula>L33="S"</formula>
    </cfRule>
    <cfRule type="expression" dxfId="15844" priority="24590">
      <formula>L33="M"</formula>
    </cfRule>
    <cfRule type="expression" dxfId="15843" priority="24591">
      <formula>L33="B"</formula>
    </cfRule>
    <cfRule type="expression" dxfId="15842" priority="24592">
      <formula>L33="T/P"</formula>
    </cfRule>
    <cfRule type="expression" dxfId="15841" priority="24593">
      <formula>L33="A"</formula>
    </cfRule>
    <cfRule type="expression" dxfId="15840" priority="24594">
      <formula>L33="S"</formula>
    </cfRule>
    <cfRule type="expression" dxfId="15839" priority="24595">
      <formula>L33="M"</formula>
    </cfRule>
    <cfRule type="expression" dxfId="15838" priority="24596">
      <formula>L33="B"</formula>
    </cfRule>
    <cfRule type="expression" dxfId="15837" priority="24597">
      <formula>L33="T/P"</formula>
    </cfRule>
    <cfRule type="expression" dxfId="15836" priority="24598">
      <formula>L33="A"</formula>
    </cfRule>
    <cfRule type="expression" dxfId="15835" priority="24599">
      <formula>L33="S"</formula>
    </cfRule>
    <cfRule type="expression" dxfId="15834" priority="24600">
      <formula>L33="M"</formula>
    </cfRule>
    <cfRule type="expression" dxfId="15833" priority="24601">
      <formula>L33="B"</formula>
    </cfRule>
    <cfRule type="expression" dxfId="15832" priority="24602">
      <formula>L33="T/P"</formula>
    </cfRule>
    <cfRule type="expression" dxfId="15831" priority="24603">
      <formula>L33="A"</formula>
    </cfRule>
    <cfRule type="expression" dxfId="15830" priority="24604">
      <formula>L33="S"</formula>
    </cfRule>
    <cfRule type="expression" dxfId="15829" priority="24605">
      <formula>L33="M"</formula>
    </cfRule>
    <cfRule type="expression" dxfId="15828" priority="24606">
      <formula>L33="B"</formula>
    </cfRule>
    <cfRule type="expression" dxfId="15827" priority="24607">
      <formula>L33="T/P"</formula>
    </cfRule>
    <cfRule type="expression" dxfId="15826" priority="24609">
      <formula>L33="S"</formula>
    </cfRule>
    <cfRule type="expression" dxfId="15825" priority="24610">
      <formula>L33="M"</formula>
    </cfRule>
    <cfRule type="expression" dxfId="15824" priority="24611">
      <formula>L33="B"</formula>
    </cfRule>
    <cfRule type="expression" dxfId="15823" priority="24612">
      <formula>L33="T/P"</formula>
    </cfRule>
  </conditionalFormatting>
  <conditionalFormatting sqref="L33:L35">
    <cfRule type="expression" dxfId="15822" priority="24608">
      <formula>L33="A"</formula>
    </cfRule>
    <cfRule type="expression" dxfId="15821" priority="44471">
      <formula>L33="A"</formula>
    </cfRule>
    <cfRule type="expression" dxfId="15820" priority="44472">
      <formula>L33="S"</formula>
    </cfRule>
    <cfRule type="expression" dxfId="15819" priority="44473">
      <formula>L33="M"</formula>
    </cfRule>
    <cfRule type="expression" dxfId="15818" priority="44474">
      <formula>L33="B"</formula>
    </cfRule>
    <cfRule type="expression" dxfId="15817" priority="44475">
      <formula>L33="T/P"</formula>
    </cfRule>
    <cfRule type="expression" dxfId="15816" priority="44476">
      <formula>L33="A"</formula>
    </cfRule>
    <cfRule type="expression" dxfId="15815" priority="44477">
      <formula>L33="S"</formula>
    </cfRule>
    <cfRule type="expression" dxfId="15814" priority="44478">
      <formula>L33="M"</formula>
    </cfRule>
    <cfRule type="expression" dxfId="15813" priority="44479">
      <formula>L33="B"</formula>
    </cfRule>
    <cfRule type="expression" dxfId="15812" priority="44480">
      <formula>L33="T/P"</formula>
    </cfRule>
    <cfRule type="expression" dxfId="15811" priority="44481">
      <formula>L33="A"</formula>
    </cfRule>
    <cfRule type="expression" dxfId="15810" priority="44482">
      <formula>L33="S"</formula>
    </cfRule>
    <cfRule type="expression" dxfId="15809" priority="44483">
      <formula>L33="M"</formula>
    </cfRule>
    <cfRule type="expression" dxfId="15808" priority="44484">
      <formula>L33="B"</formula>
    </cfRule>
    <cfRule type="expression" dxfId="15807" priority="44485">
      <formula>L33="T/P"</formula>
    </cfRule>
    <cfRule type="expression" dxfId="15806" priority="44486">
      <formula>L33="A"</formula>
    </cfRule>
    <cfRule type="expression" dxfId="15805" priority="44487">
      <formula>L33="S"</formula>
    </cfRule>
    <cfRule type="expression" dxfId="15804" priority="44488">
      <formula>L33="M"</formula>
    </cfRule>
    <cfRule type="expression" dxfId="15803" priority="44489">
      <formula>L33="B"</formula>
    </cfRule>
    <cfRule type="expression" dxfId="15802" priority="44490">
      <formula>L33="T/P"</formula>
    </cfRule>
    <cfRule type="expression" dxfId="15801" priority="44491">
      <formula>L33="A"</formula>
    </cfRule>
    <cfRule type="expression" dxfId="15800" priority="44492">
      <formula>L33="S"</formula>
    </cfRule>
    <cfRule type="expression" dxfId="15799" priority="44493">
      <formula>L33="M"</formula>
    </cfRule>
    <cfRule type="expression" dxfId="15798" priority="44494">
      <formula>L33="B"</formula>
    </cfRule>
    <cfRule type="expression" dxfId="15797" priority="44495">
      <formula>L33="T/P"</formula>
    </cfRule>
    <cfRule type="expression" dxfId="15796" priority="44496">
      <formula>L33="A"</formula>
    </cfRule>
    <cfRule type="expression" dxfId="15795" priority="44497">
      <formula>L33="S"</formula>
    </cfRule>
    <cfRule type="expression" dxfId="15794" priority="44498">
      <formula>L33="M"</formula>
    </cfRule>
    <cfRule type="expression" dxfId="15793" priority="44499">
      <formula>L33="B"</formula>
    </cfRule>
    <cfRule type="expression" dxfId="15792" priority="44500">
      <formula>L33="T/P"</formula>
    </cfRule>
    <cfRule type="expression" dxfId="15791" priority="44501">
      <formula>L33="A"</formula>
    </cfRule>
    <cfRule type="expression" dxfId="15790" priority="44502">
      <formula>L33="S"</formula>
    </cfRule>
    <cfRule type="expression" dxfId="15789" priority="44503">
      <formula>L33="M"</formula>
    </cfRule>
    <cfRule type="expression" dxfId="15788" priority="44504">
      <formula>L33="B"</formula>
    </cfRule>
    <cfRule type="expression" dxfId="15787" priority="44505">
      <formula>L33="T/P"</formula>
    </cfRule>
    <cfRule type="expression" dxfId="15786" priority="44506">
      <formula>L33="A"</formula>
    </cfRule>
    <cfRule type="expression" dxfId="15785" priority="44507">
      <formula>L33="S"</formula>
    </cfRule>
    <cfRule type="expression" dxfId="15784" priority="44508">
      <formula>L33="M"</formula>
    </cfRule>
    <cfRule type="expression" dxfId="15783" priority="44509">
      <formula>L33="B"</formula>
    </cfRule>
    <cfRule type="expression" dxfId="15782" priority="44510">
      <formula>L33="T/P"</formula>
    </cfRule>
    <cfRule type="expression" dxfId="15781" priority="44512">
      <formula>L33="S"</formula>
    </cfRule>
    <cfRule type="expression" dxfId="15780" priority="44513">
      <formula>L33="M"</formula>
    </cfRule>
    <cfRule type="expression" dxfId="15779" priority="44514">
      <formula>L33="B"</formula>
    </cfRule>
    <cfRule type="expression" dxfId="15778" priority="44515">
      <formula>L33="T/P"</formula>
    </cfRule>
  </conditionalFormatting>
  <conditionalFormatting sqref="L35">
    <cfRule type="expression" dxfId="15777" priority="24613">
      <formula>L35="S"</formula>
    </cfRule>
    <cfRule type="expression" dxfId="15776" priority="24614">
      <formula>L35="M"</formula>
    </cfRule>
    <cfRule type="expression" dxfId="15775" priority="24615">
      <formula>L35="B"</formula>
    </cfRule>
    <cfRule type="expression" dxfId="15774" priority="24616">
      <formula>L35="T/P"</formula>
    </cfRule>
    <cfRule type="expression" dxfId="15773" priority="24617">
      <formula>L35="A"</formula>
    </cfRule>
    <cfRule type="expression" dxfId="15772" priority="24618">
      <formula>L35="S"</formula>
    </cfRule>
    <cfRule type="expression" dxfId="15771" priority="24619">
      <formula>L35="M"</formula>
    </cfRule>
    <cfRule type="expression" dxfId="15770" priority="24620">
      <formula>L35="B"</formula>
    </cfRule>
    <cfRule type="expression" dxfId="15769" priority="24621">
      <formula>L35="T/P"</formula>
    </cfRule>
    <cfRule type="expression" dxfId="15768" priority="24622">
      <formula>L35="A"</formula>
    </cfRule>
    <cfRule type="expression" dxfId="15767" priority="24623">
      <formula>L35="S"</formula>
    </cfRule>
    <cfRule type="expression" dxfId="15766" priority="24624">
      <formula>L35="M"</formula>
    </cfRule>
    <cfRule type="expression" dxfId="15765" priority="24625">
      <formula>L35="B"</formula>
    </cfRule>
    <cfRule type="expression" dxfId="15764" priority="24626">
      <formula>L35="T/P"</formula>
    </cfRule>
  </conditionalFormatting>
  <conditionalFormatting sqref="L36">
    <cfRule type="expression" dxfId="15763" priority="2628">
      <formula>L36="A"</formula>
    </cfRule>
    <cfRule type="expression" dxfId="15762" priority="2629">
      <formula>L36="S"</formula>
    </cfRule>
    <cfRule type="expression" dxfId="15761" priority="2630">
      <formula>L36="M"</formula>
    </cfRule>
    <cfRule type="expression" dxfId="15760" priority="2631">
      <formula>L36="B"</formula>
    </cfRule>
    <cfRule type="expression" dxfId="15759" priority="2632">
      <formula>L36="T/P"</formula>
    </cfRule>
    <cfRule type="expression" dxfId="15758" priority="2633">
      <formula>L36="A"</formula>
    </cfRule>
    <cfRule type="expression" dxfId="15757" priority="2634">
      <formula>L36="S"</formula>
    </cfRule>
    <cfRule type="expression" dxfId="15756" priority="2635">
      <formula>L36="M"</formula>
    </cfRule>
    <cfRule type="expression" dxfId="15755" priority="2636">
      <formula>L36="B"</formula>
    </cfRule>
    <cfRule type="expression" dxfId="15754" priority="2637">
      <formula>L36="T/P"</formula>
    </cfRule>
    <cfRule type="expression" dxfId="15753" priority="2638">
      <formula>L36="A"</formula>
    </cfRule>
    <cfRule type="expression" dxfId="15752" priority="2640">
      <formula>L36="S"</formula>
    </cfRule>
    <cfRule type="expression" dxfId="15751" priority="2641">
      <formula>L36="M"</formula>
    </cfRule>
    <cfRule type="expression" dxfId="15750" priority="2642">
      <formula>L36="B"</formula>
    </cfRule>
    <cfRule type="expression" dxfId="15749" priority="2643">
      <formula>L36="T/P"</formula>
    </cfRule>
    <cfRule type="expression" dxfId="15748" priority="2663">
      <formula>L36="S"</formula>
    </cfRule>
    <cfRule type="expression" dxfId="15747" priority="2664">
      <formula>L36="M"</formula>
    </cfRule>
    <cfRule type="expression" dxfId="15746" priority="2665">
      <formula>L36="B"</formula>
    </cfRule>
    <cfRule type="expression" dxfId="15745" priority="2666">
      <formula>L36="T/P"</formula>
    </cfRule>
    <cfRule type="expression" dxfId="15744" priority="2667">
      <formula>L36="A"</formula>
    </cfRule>
    <cfRule type="expression" dxfId="15743" priority="2668">
      <formula>L36="S"</formula>
    </cfRule>
    <cfRule type="expression" dxfId="15742" priority="2669">
      <formula>L36="M"</formula>
    </cfRule>
    <cfRule type="expression" dxfId="15741" priority="2670">
      <formula>L36="B"</formula>
    </cfRule>
    <cfRule type="expression" dxfId="15740" priority="2671">
      <formula>L36="T/P"</formula>
    </cfRule>
    <cfRule type="expression" dxfId="15739" priority="2672">
      <formula>L36="A"</formula>
    </cfRule>
    <cfRule type="expression" dxfId="15738" priority="2674">
      <formula>L36="S"</formula>
    </cfRule>
    <cfRule type="expression" dxfId="15737" priority="2675">
      <formula>L36="M"</formula>
    </cfRule>
    <cfRule type="expression" dxfId="15736" priority="2676">
      <formula>L36="B"</formula>
    </cfRule>
    <cfRule type="expression" dxfId="15735" priority="2677">
      <formula>L36="T/P"</formula>
    </cfRule>
  </conditionalFormatting>
  <conditionalFormatting sqref="L36:L37">
    <cfRule type="expression" dxfId="15734" priority="2673">
      <formula>L36="A"</formula>
    </cfRule>
  </conditionalFormatting>
  <conditionalFormatting sqref="L36:L38">
    <cfRule type="expression" dxfId="15733" priority="2568">
      <formula>L36="A"</formula>
    </cfRule>
    <cfRule type="expression" dxfId="15732" priority="2569">
      <formula>L36="S"</formula>
    </cfRule>
    <cfRule type="expression" dxfId="15731" priority="2570">
      <formula>L36="M"</formula>
    </cfRule>
    <cfRule type="expression" dxfId="15730" priority="2571">
      <formula>L36="B"</formula>
    </cfRule>
    <cfRule type="expression" dxfId="15729" priority="2572">
      <formula>L36="T/P"</formula>
    </cfRule>
    <cfRule type="expression" dxfId="15728" priority="2573">
      <formula>L36="A"</formula>
    </cfRule>
    <cfRule type="expression" dxfId="15727" priority="2574">
      <formula>L36="S"</formula>
    </cfRule>
    <cfRule type="expression" dxfId="15726" priority="2575">
      <formula>L36="M"</formula>
    </cfRule>
    <cfRule type="expression" dxfId="15725" priority="2576">
      <formula>L36="B"</formula>
    </cfRule>
    <cfRule type="expression" dxfId="15724" priority="2577">
      <formula>L36="T/P"</formula>
    </cfRule>
    <cfRule type="expression" dxfId="15723" priority="2578">
      <formula>L36="A"</formula>
    </cfRule>
    <cfRule type="expression" dxfId="15722" priority="2579">
      <formula>L36="S"</formula>
    </cfRule>
    <cfRule type="expression" dxfId="15721" priority="2580">
      <formula>L36="M"</formula>
    </cfRule>
    <cfRule type="expression" dxfId="15720" priority="2581">
      <formula>L36="B"</formula>
    </cfRule>
    <cfRule type="expression" dxfId="15719" priority="2582">
      <formula>L36="T/P"</formula>
    </cfRule>
    <cfRule type="expression" dxfId="15718" priority="2583">
      <formula>L36="A"</formula>
    </cfRule>
    <cfRule type="expression" dxfId="15717" priority="2584">
      <formula>L36="S"</formula>
    </cfRule>
    <cfRule type="expression" dxfId="15716" priority="2585">
      <formula>L36="M"</formula>
    </cfRule>
    <cfRule type="expression" dxfId="15715" priority="2586">
      <formula>L36="B"</formula>
    </cfRule>
    <cfRule type="expression" dxfId="15714" priority="2587">
      <formula>L36="T/P"</formula>
    </cfRule>
    <cfRule type="expression" dxfId="15713" priority="2588">
      <formula>L36="A"</formula>
    </cfRule>
    <cfRule type="expression" dxfId="15712" priority="2589">
      <formula>L36="S"</formula>
    </cfRule>
    <cfRule type="expression" dxfId="15711" priority="2590">
      <formula>L36="M"</formula>
    </cfRule>
    <cfRule type="expression" dxfId="15710" priority="2591">
      <formula>L36="B"</formula>
    </cfRule>
    <cfRule type="expression" dxfId="15709" priority="2592">
      <formula>L36="T/P"</formula>
    </cfRule>
    <cfRule type="expression" dxfId="15708" priority="2593">
      <formula>L36="A"</formula>
    </cfRule>
    <cfRule type="expression" dxfId="15707" priority="2594">
      <formula>L36="S"</formula>
    </cfRule>
    <cfRule type="expression" dxfId="15706" priority="2595">
      <formula>L36="M"</formula>
    </cfRule>
    <cfRule type="expression" dxfId="15705" priority="2596">
      <formula>L36="B"</formula>
    </cfRule>
    <cfRule type="expression" dxfId="15704" priority="2597">
      <formula>L36="T/P"</formula>
    </cfRule>
    <cfRule type="expression" dxfId="15703" priority="2598">
      <formula>L36="A"</formula>
    </cfRule>
    <cfRule type="expression" dxfId="15702" priority="2599">
      <formula>L36="S"</formula>
    </cfRule>
    <cfRule type="expression" dxfId="15701" priority="2600">
      <formula>L36="M"</formula>
    </cfRule>
    <cfRule type="expression" dxfId="15700" priority="2601">
      <formula>L36="B"</formula>
    </cfRule>
    <cfRule type="expression" dxfId="15699" priority="2602">
      <formula>L36="T/P"</formula>
    </cfRule>
    <cfRule type="expression" dxfId="15698" priority="2603">
      <formula>L36="A"</formula>
    </cfRule>
    <cfRule type="expression" dxfId="15697" priority="2604">
      <formula>L36="S"</formula>
    </cfRule>
    <cfRule type="expression" dxfId="15696" priority="2605">
      <formula>L36="M"</formula>
    </cfRule>
    <cfRule type="expression" dxfId="15695" priority="2606">
      <formula>L36="B"</formula>
    </cfRule>
    <cfRule type="expression" dxfId="15694" priority="2607">
      <formula>L36="T/P"</formula>
    </cfRule>
    <cfRule type="expression" dxfId="15693" priority="2608">
      <formula>L36="A"</formula>
    </cfRule>
    <cfRule type="expression" dxfId="15692" priority="2609">
      <formula>L36="S"</formula>
    </cfRule>
    <cfRule type="expression" dxfId="15691" priority="2610">
      <formula>L36="M"</formula>
    </cfRule>
    <cfRule type="expression" dxfId="15690" priority="2611">
      <formula>L36="B"</formula>
    </cfRule>
    <cfRule type="expression" dxfId="15689" priority="2612">
      <formula>L36="T/P"</formula>
    </cfRule>
    <cfRule type="expression" dxfId="15688" priority="2613">
      <formula>L36="A"</formula>
    </cfRule>
    <cfRule type="expression" dxfId="15687" priority="2614">
      <formula>L36="S"</formula>
    </cfRule>
    <cfRule type="expression" dxfId="15686" priority="2615">
      <formula>L36="M"</formula>
    </cfRule>
    <cfRule type="expression" dxfId="15685" priority="2616">
      <formula>L36="B"</formula>
    </cfRule>
    <cfRule type="expression" dxfId="15684" priority="2617">
      <formula>L36="T/P"</formula>
    </cfRule>
    <cfRule type="expression" dxfId="15683" priority="2618">
      <formula>L36="A"</formula>
    </cfRule>
    <cfRule type="expression" dxfId="15682" priority="2619">
      <formula>L36="S"</formula>
    </cfRule>
    <cfRule type="expression" dxfId="15681" priority="2620">
      <formula>L36="M"</formula>
    </cfRule>
    <cfRule type="expression" dxfId="15680" priority="2621">
      <formula>L36="B"</formula>
    </cfRule>
    <cfRule type="expression" dxfId="15679" priority="2622">
      <formula>L36="T/P"</formula>
    </cfRule>
    <cfRule type="expression" dxfId="15678" priority="2623">
      <formula>L36="A"</formula>
    </cfRule>
    <cfRule type="expression" dxfId="15677" priority="2624">
      <formula>L36="S"</formula>
    </cfRule>
    <cfRule type="expression" dxfId="15676" priority="2625">
      <formula>L36="M"</formula>
    </cfRule>
    <cfRule type="expression" dxfId="15675" priority="2626">
      <formula>L36="B"</formula>
    </cfRule>
    <cfRule type="expression" dxfId="15674" priority="2627">
      <formula>L36="T/P"</formula>
    </cfRule>
    <cfRule type="expression" dxfId="15673" priority="2639">
      <formula>L36="A"</formula>
    </cfRule>
    <cfRule type="expression" dxfId="15672" priority="2658">
      <formula>L36="A"</formula>
    </cfRule>
  </conditionalFormatting>
  <conditionalFormatting sqref="L37:L38">
    <cfRule type="expression" dxfId="15671" priority="2644">
      <formula>L37="S"</formula>
    </cfRule>
    <cfRule type="expression" dxfId="15670" priority="2645">
      <formula>L37="M"</formula>
    </cfRule>
    <cfRule type="expression" dxfId="15669" priority="2646">
      <formula>L37="B"</formula>
    </cfRule>
    <cfRule type="expression" dxfId="15668" priority="2647">
      <formula>L37="T/P"</formula>
    </cfRule>
    <cfRule type="expression" dxfId="15667" priority="2648">
      <formula>L37="A"</formula>
    </cfRule>
    <cfRule type="expression" dxfId="15666" priority="2649">
      <formula>L37="S"</formula>
    </cfRule>
    <cfRule type="expression" dxfId="15665" priority="2650">
      <formula>L37="M"</formula>
    </cfRule>
    <cfRule type="expression" dxfId="15664" priority="2651">
      <formula>L37="B"</formula>
    </cfRule>
    <cfRule type="expression" dxfId="15663" priority="2652">
      <formula>L37="T/P"</formula>
    </cfRule>
    <cfRule type="expression" dxfId="15662" priority="2653">
      <formula>L37="A"</formula>
    </cfRule>
    <cfRule type="expression" dxfId="15661" priority="2654">
      <formula>L37="S"</formula>
    </cfRule>
    <cfRule type="expression" dxfId="15660" priority="2655">
      <formula>L37="M"</formula>
    </cfRule>
    <cfRule type="expression" dxfId="15659" priority="2656">
      <formula>L37="B"</formula>
    </cfRule>
    <cfRule type="expression" dxfId="15658" priority="2657">
      <formula>L37="T/P"</formula>
    </cfRule>
    <cfRule type="expression" dxfId="15657" priority="2659">
      <formula>L37="S"</formula>
    </cfRule>
    <cfRule type="expression" dxfId="15656" priority="2660">
      <formula>L37="M"</formula>
    </cfRule>
    <cfRule type="expression" dxfId="15655" priority="2661">
      <formula>L37="B"</formula>
    </cfRule>
    <cfRule type="expression" dxfId="15654" priority="2662">
      <formula>L37="T/P"</formula>
    </cfRule>
    <cfRule type="expression" dxfId="15653" priority="2678">
      <formula>L37="A"</formula>
    </cfRule>
  </conditionalFormatting>
  <conditionalFormatting sqref="L15:M15">
    <cfRule type="expression" dxfId="15652" priority="24569">
      <formula>L15="S"</formula>
    </cfRule>
    <cfRule type="expression" dxfId="15651" priority="24570">
      <formula>L15="M"</formula>
    </cfRule>
    <cfRule type="expression" dxfId="15650" priority="24571">
      <formula>L15="B"</formula>
    </cfRule>
    <cfRule type="expression" dxfId="15649" priority="24572">
      <formula>L15="T/P"</formula>
    </cfRule>
    <cfRule type="expression" dxfId="15648" priority="24573">
      <formula>L15="A"</formula>
    </cfRule>
    <cfRule type="expression" dxfId="15647" priority="24574">
      <formula>L15="S"</formula>
    </cfRule>
    <cfRule type="expression" dxfId="15646" priority="24575">
      <formula>L15="M"</formula>
    </cfRule>
    <cfRule type="expression" dxfId="15645" priority="24576">
      <formula>L15="B"</formula>
    </cfRule>
    <cfRule type="expression" dxfId="15644" priority="24577">
      <formula>L15="T/P"</formula>
    </cfRule>
    <cfRule type="expression" dxfId="15643" priority="24578">
      <formula>L15="A"</formula>
    </cfRule>
    <cfRule type="expression" dxfId="15642" priority="24579">
      <formula>L15="S"</formula>
    </cfRule>
    <cfRule type="expression" dxfId="15641" priority="24580">
      <formula>L15="M"</formula>
    </cfRule>
    <cfRule type="expression" dxfId="15640" priority="24581">
      <formula>L15="B"</formula>
    </cfRule>
    <cfRule type="expression" dxfId="15639" priority="24582">
      <formula>L15="T/P"</formula>
    </cfRule>
  </conditionalFormatting>
  <conditionalFormatting sqref="L18:M18">
    <cfRule type="expression" dxfId="15638" priority="24526">
      <formula>L18="S"</formula>
    </cfRule>
    <cfRule type="expression" dxfId="15637" priority="24527">
      <formula>L18="M"</formula>
    </cfRule>
    <cfRule type="expression" dxfId="15636" priority="24528">
      <formula>L18="B"</formula>
    </cfRule>
    <cfRule type="expression" dxfId="15635" priority="24529">
      <formula>L18="T/P"</formula>
    </cfRule>
    <cfRule type="expression" dxfId="15634" priority="24530">
      <formula>L18="A"</formula>
    </cfRule>
    <cfRule type="expression" dxfId="15633" priority="24531">
      <formula>L18="S"</formula>
    </cfRule>
    <cfRule type="expression" dxfId="15632" priority="24532">
      <formula>L18="M"</formula>
    </cfRule>
    <cfRule type="expression" dxfId="15631" priority="24533">
      <formula>L18="B"</formula>
    </cfRule>
    <cfRule type="expression" dxfId="15630" priority="24534">
      <formula>L18="T/P"</formula>
    </cfRule>
    <cfRule type="expression" dxfId="15629" priority="24535">
      <formula>L18="A"</formula>
    </cfRule>
    <cfRule type="expression" dxfId="15628" priority="24536">
      <formula>L18="S"</formula>
    </cfRule>
    <cfRule type="expression" dxfId="15627" priority="24537">
      <formula>L18="M"</formula>
    </cfRule>
    <cfRule type="expression" dxfId="15626" priority="24538">
      <formula>L18="B"</formula>
    </cfRule>
    <cfRule type="expression" dxfId="15625" priority="24539">
      <formula>L18="T/P"</formula>
    </cfRule>
  </conditionalFormatting>
  <conditionalFormatting sqref="L19:M19">
    <cfRule type="expression" dxfId="15624" priority="23843">
      <formula>L19="S"</formula>
    </cfRule>
    <cfRule type="expression" dxfId="15623" priority="23844">
      <formula>L19="M"</formula>
    </cfRule>
    <cfRule type="expression" dxfId="15622" priority="23845">
      <formula>L19="B"</formula>
    </cfRule>
    <cfRule type="expression" dxfId="15621" priority="23846">
      <formula>L19="T/P"</formula>
    </cfRule>
    <cfRule type="expression" dxfId="15620" priority="23847">
      <formula>L19="A"</formula>
    </cfRule>
    <cfRule type="expression" dxfId="15619" priority="23848">
      <formula>L19="S"</formula>
    </cfRule>
    <cfRule type="expression" dxfId="15618" priority="23849">
      <formula>L19="M"</formula>
    </cfRule>
    <cfRule type="expression" dxfId="15617" priority="23850">
      <formula>L19="B"</formula>
    </cfRule>
    <cfRule type="expression" dxfId="15616" priority="23851">
      <formula>L19="T/P"</formula>
    </cfRule>
    <cfRule type="expression" dxfId="15615" priority="23852">
      <formula>L19="A"</formula>
    </cfRule>
    <cfRule type="expression" dxfId="15614" priority="23853">
      <formula>L19="S"</formula>
    </cfRule>
    <cfRule type="expression" dxfId="15613" priority="23854">
      <formula>L19="M"</formula>
    </cfRule>
    <cfRule type="expression" dxfId="15612" priority="23855">
      <formula>L19="B"</formula>
    </cfRule>
    <cfRule type="expression" dxfId="15611" priority="23856">
      <formula>L19="T/P"</formula>
    </cfRule>
    <cfRule type="expression" dxfId="15610" priority="23857">
      <formula>L19="A"</formula>
    </cfRule>
    <cfRule type="expression" dxfId="15609" priority="23858">
      <formula>L19="S"</formula>
    </cfRule>
    <cfRule type="expression" dxfId="15608" priority="23859">
      <formula>L19="M"</formula>
    </cfRule>
    <cfRule type="expression" dxfId="15607" priority="23860">
      <formula>L19="B"</formula>
    </cfRule>
    <cfRule type="expression" dxfId="15606" priority="23861">
      <formula>L19="T/P"</formula>
    </cfRule>
    <cfRule type="expression" dxfId="15605" priority="23862">
      <formula>L19="A"</formula>
    </cfRule>
    <cfRule type="expression" dxfId="15604" priority="23863">
      <formula>L19="S"</formula>
    </cfRule>
    <cfRule type="expression" dxfId="15603" priority="23864">
      <formula>L19="M"</formula>
    </cfRule>
    <cfRule type="expression" dxfId="15602" priority="23865">
      <formula>L19="B"</formula>
    </cfRule>
    <cfRule type="expression" dxfId="15601" priority="23866">
      <formula>L19="T/P"</formula>
    </cfRule>
    <cfRule type="expression" dxfId="15600" priority="23867">
      <formula>L19="A"</formula>
    </cfRule>
    <cfRule type="expression" dxfId="15599" priority="23868">
      <formula>L19="S"</formula>
    </cfRule>
    <cfRule type="expression" dxfId="15598" priority="23869">
      <formula>L19="M"</formula>
    </cfRule>
    <cfRule type="expression" dxfId="15597" priority="23870">
      <formula>L19="B"</formula>
    </cfRule>
    <cfRule type="expression" dxfId="15596" priority="23871">
      <formula>L19="T/P"</formula>
    </cfRule>
    <cfRule type="expression" dxfId="15595" priority="23872">
      <formula>L19="A"</formula>
    </cfRule>
    <cfRule type="expression" dxfId="15594" priority="23873">
      <formula>L19="S"</formula>
    </cfRule>
    <cfRule type="expression" dxfId="15593" priority="23874">
      <formula>L19="M"</formula>
    </cfRule>
    <cfRule type="expression" dxfId="15592" priority="23875">
      <formula>L19="B"</formula>
    </cfRule>
    <cfRule type="expression" dxfId="15591" priority="23876">
      <formula>L19="T/P"</formula>
    </cfRule>
    <cfRule type="expression" dxfId="15590" priority="23877">
      <formula>L19="A"</formula>
    </cfRule>
    <cfRule type="expression" dxfId="15589" priority="23878">
      <formula>L19="S"</formula>
    </cfRule>
    <cfRule type="expression" dxfId="15588" priority="23879">
      <formula>L19="M"</formula>
    </cfRule>
    <cfRule type="expression" dxfId="15587" priority="23880">
      <formula>L19="B"</formula>
    </cfRule>
    <cfRule type="expression" dxfId="15586" priority="23881">
      <formula>L19="T/P"</formula>
    </cfRule>
    <cfRule type="expression" dxfId="15585" priority="23882">
      <formula>L19="A"</formula>
    </cfRule>
    <cfRule type="expression" dxfId="15584" priority="23883">
      <formula>L19="S"</formula>
    </cfRule>
    <cfRule type="expression" dxfId="15583" priority="23884">
      <formula>L19="M"</formula>
    </cfRule>
    <cfRule type="expression" dxfId="15582" priority="23885">
      <formula>L19="B"</formula>
    </cfRule>
    <cfRule type="expression" dxfId="15581" priority="23886">
      <formula>L19="T/P"</formula>
    </cfRule>
    <cfRule type="expression" dxfId="15580" priority="23887">
      <formula>L19="A"</formula>
    </cfRule>
    <cfRule type="expression" dxfId="15579" priority="23888">
      <formula>L19="S"</formula>
    </cfRule>
    <cfRule type="expression" dxfId="15578" priority="23889">
      <formula>L19="M"</formula>
    </cfRule>
    <cfRule type="expression" dxfId="15577" priority="23890">
      <formula>L19="B"</formula>
    </cfRule>
    <cfRule type="expression" dxfId="15576" priority="23891">
      <formula>L19="T/P"</formula>
    </cfRule>
    <cfRule type="expression" dxfId="15575" priority="23892">
      <formula>L19="A"</formula>
    </cfRule>
    <cfRule type="expression" dxfId="15574" priority="23893">
      <formula>L19="S"</formula>
    </cfRule>
    <cfRule type="expression" dxfId="15573" priority="23894">
      <formula>L19="M"</formula>
    </cfRule>
    <cfRule type="expression" dxfId="15572" priority="23895">
      <formula>L19="B"</formula>
    </cfRule>
    <cfRule type="expression" dxfId="15571" priority="23896">
      <formula>L19="T/P"</formula>
    </cfRule>
  </conditionalFormatting>
  <conditionalFormatting sqref="L36:M36">
    <cfRule type="expression" dxfId="15570" priority="31851">
      <formula>L36="S"</formula>
    </cfRule>
    <cfRule type="expression" dxfId="15569" priority="31852">
      <formula>L36="M"</formula>
    </cfRule>
    <cfRule type="expression" dxfId="15568" priority="31853">
      <formula>L36="B"</formula>
    </cfRule>
    <cfRule type="expression" dxfId="15567" priority="31854">
      <formula>L36="T/P"</formula>
    </cfRule>
    <cfRule type="expression" dxfId="15566" priority="31897">
      <formula>L36="S"</formula>
    </cfRule>
    <cfRule type="expression" dxfId="15565" priority="31898">
      <formula>L36="M"</formula>
    </cfRule>
    <cfRule type="expression" dxfId="15564" priority="31899">
      <formula>L36="B"</formula>
    </cfRule>
    <cfRule type="expression" dxfId="15563" priority="31900">
      <formula>L36="T/P"</formula>
    </cfRule>
  </conditionalFormatting>
  <conditionalFormatting sqref="L37:M37">
    <cfRule type="expression" dxfId="15562" priority="31906">
      <formula>L37="S"</formula>
    </cfRule>
    <cfRule type="expression" dxfId="15561" priority="31907">
      <formula>L37="M"</formula>
    </cfRule>
    <cfRule type="expression" dxfId="15560" priority="31908">
      <formula>L37="B"</formula>
    </cfRule>
    <cfRule type="expression" dxfId="15559" priority="31909">
      <formula>L37="T/P"</formula>
    </cfRule>
    <cfRule type="expression" dxfId="15558" priority="31910">
      <formula>L37="A"</formula>
    </cfRule>
    <cfRule type="expression" dxfId="15557" priority="31911">
      <formula>L37="S"</formula>
    </cfRule>
    <cfRule type="expression" dxfId="15556" priority="31912">
      <formula>L37="M"</formula>
    </cfRule>
    <cfRule type="expression" dxfId="15555" priority="31913">
      <formula>L37="B"</formula>
    </cfRule>
    <cfRule type="expression" dxfId="15554" priority="31914">
      <formula>L37="T/P"</formula>
    </cfRule>
    <cfRule type="expression" dxfId="15553" priority="31915">
      <formula>L37="A"</formula>
    </cfRule>
    <cfRule type="expression" dxfId="15552" priority="31916">
      <formula>L37="S"</formula>
    </cfRule>
    <cfRule type="expression" dxfId="15551" priority="31917">
      <formula>L37="M"</formula>
    </cfRule>
    <cfRule type="expression" dxfId="15550" priority="31918">
      <formula>L37="B"</formula>
    </cfRule>
    <cfRule type="expression" dxfId="15549" priority="31919">
      <formula>L37="T/P"</formula>
    </cfRule>
    <cfRule type="expression" dxfId="15548" priority="31920">
      <formula>L37="A"</formula>
    </cfRule>
    <cfRule type="expression" dxfId="15547" priority="31921">
      <formula>L37="S"</formula>
    </cfRule>
    <cfRule type="expression" dxfId="15546" priority="31922">
      <formula>L37="M"</formula>
    </cfRule>
    <cfRule type="expression" dxfId="15545" priority="31923">
      <formula>L37="B"</formula>
    </cfRule>
    <cfRule type="expression" dxfId="15544" priority="31924">
      <formula>L37="T/P"</formula>
    </cfRule>
    <cfRule type="expression" dxfId="15543" priority="31925">
      <formula>L37="A"</formula>
    </cfRule>
    <cfRule type="expression" dxfId="15542" priority="31926">
      <formula>L37="S"</formula>
    </cfRule>
    <cfRule type="expression" dxfId="15541" priority="31927">
      <formula>L37="M"</formula>
    </cfRule>
    <cfRule type="expression" dxfId="15540" priority="31928">
      <formula>L37="B"</formula>
    </cfRule>
    <cfRule type="expression" dxfId="15539" priority="31929">
      <formula>L37="T/P"</formula>
    </cfRule>
    <cfRule type="expression" dxfId="15538" priority="31930">
      <formula>L37="A"</formula>
    </cfRule>
    <cfRule type="expression" dxfId="15537" priority="31931">
      <formula>L37="S"</formula>
    </cfRule>
    <cfRule type="expression" dxfId="15536" priority="31932">
      <formula>L37="M"</formula>
    </cfRule>
    <cfRule type="expression" dxfId="15535" priority="31933">
      <formula>L37="B"</formula>
    </cfRule>
    <cfRule type="expression" dxfId="15534" priority="31934">
      <formula>L37="T/P"</formula>
    </cfRule>
    <cfRule type="expression" dxfId="15533" priority="31935">
      <formula>L37="A"</formula>
    </cfRule>
    <cfRule type="expression" dxfId="15532" priority="31936">
      <formula>L37="S"</formula>
    </cfRule>
    <cfRule type="expression" dxfId="15531" priority="31937">
      <formula>L37="M"</formula>
    </cfRule>
    <cfRule type="expression" dxfId="15530" priority="31938">
      <formula>L37="B"</formula>
    </cfRule>
    <cfRule type="expression" dxfId="15529" priority="31939">
      <formula>L37="T/P"</formula>
    </cfRule>
    <cfRule type="expression" dxfId="15528" priority="31941">
      <formula>L37="S"</formula>
    </cfRule>
    <cfRule type="expression" dxfId="15527" priority="31942">
      <formula>L37="M"</formula>
    </cfRule>
    <cfRule type="expression" dxfId="15526" priority="31943">
      <formula>L37="B"</formula>
    </cfRule>
    <cfRule type="expression" dxfId="15525" priority="31944">
      <formula>L37="T/P"</formula>
    </cfRule>
  </conditionalFormatting>
  <conditionalFormatting sqref="L38:M38">
    <cfRule type="expression" dxfId="15524" priority="31945">
      <formula>L38="S"</formula>
    </cfRule>
    <cfRule type="expression" dxfId="15523" priority="31946">
      <formula>L38="M"</formula>
    </cfRule>
    <cfRule type="expression" dxfId="15522" priority="31947">
      <formula>L38="B"</formula>
    </cfRule>
    <cfRule type="expression" dxfId="15521" priority="31948">
      <formula>L38="T/P"</formula>
    </cfRule>
    <cfRule type="expression" dxfId="15520" priority="31949">
      <formula>L38="A"</formula>
    </cfRule>
    <cfRule type="expression" dxfId="15519" priority="31950">
      <formula>L38="S"</formula>
    </cfRule>
    <cfRule type="expression" dxfId="15518" priority="31951">
      <formula>L38="M"</formula>
    </cfRule>
    <cfRule type="expression" dxfId="15517" priority="31952">
      <formula>L38="B"</formula>
    </cfRule>
    <cfRule type="expression" dxfId="15516" priority="31953">
      <formula>L38="T/P"</formula>
    </cfRule>
    <cfRule type="expression" dxfId="15515" priority="31954">
      <formula>L38="A"</formula>
    </cfRule>
    <cfRule type="expression" dxfId="15514" priority="31955">
      <formula>L38="S"</formula>
    </cfRule>
    <cfRule type="expression" dxfId="15513" priority="31956">
      <formula>L38="M"</formula>
    </cfRule>
    <cfRule type="expression" dxfId="15512" priority="31957">
      <formula>L38="B"</formula>
    </cfRule>
    <cfRule type="expression" dxfId="15511" priority="31958">
      <formula>L38="T/P"</formula>
    </cfRule>
    <cfRule type="expression" dxfId="15510" priority="31959">
      <formula>L38="A"</formula>
    </cfRule>
    <cfRule type="expression" dxfId="15509" priority="31960">
      <formula>L38="S"</formula>
    </cfRule>
    <cfRule type="expression" dxfId="15508" priority="31961">
      <formula>L38="M"</formula>
    </cfRule>
    <cfRule type="expression" dxfId="15507" priority="31962">
      <formula>L38="B"</formula>
    </cfRule>
    <cfRule type="expression" dxfId="15506" priority="31963">
      <formula>L38="T/P"</formula>
    </cfRule>
    <cfRule type="expression" dxfId="15505" priority="31964">
      <formula>L38="A"</formula>
    </cfRule>
    <cfRule type="expression" dxfId="15504" priority="31965">
      <formula>L38="S"</formula>
    </cfRule>
    <cfRule type="expression" dxfId="15503" priority="31966">
      <formula>L38="M"</formula>
    </cfRule>
    <cfRule type="expression" dxfId="15502" priority="31967">
      <formula>L38="B"</formula>
    </cfRule>
    <cfRule type="expression" dxfId="15501" priority="31968">
      <formula>L38="T/P"</formula>
    </cfRule>
    <cfRule type="expression" dxfId="15500" priority="31969">
      <formula>L38="A"</formula>
    </cfRule>
    <cfRule type="expression" dxfId="15499" priority="31970">
      <formula>L38="S"</formula>
    </cfRule>
    <cfRule type="expression" dxfId="15498" priority="31971">
      <formula>L38="M"</formula>
    </cfRule>
    <cfRule type="expression" dxfId="15497" priority="31972">
      <formula>L38="B"</formula>
    </cfRule>
    <cfRule type="expression" dxfId="15496" priority="31973">
      <formula>L38="T/P"</formula>
    </cfRule>
    <cfRule type="expression" dxfId="15495" priority="31974">
      <formula>L38="A"</formula>
    </cfRule>
    <cfRule type="expression" dxfId="15494" priority="31975">
      <formula>L38="S"</formula>
    </cfRule>
    <cfRule type="expression" dxfId="15493" priority="31976">
      <formula>L38="M"</formula>
    </cfRule>
    <cfRule type="expression" dxfId="15492" priority="31977">
      <formula>L38="B"</formula>
    </cfRule>
    <cfRule type="expression" dxfId="15491" priority="31978">
      <formula>L38="T/P"</formula>
    </cfRule>
    <cfRule type="expression" dxfId="15490" priority="31979">
      <formula>L38="A"</formula>
    </cfRule>
    <cfRule type="expression" dxfId="15489" priority="31980">
      <formula>L38="S"</formula>
    </cfRule>
    <cfRule type="expression" dxfId="15488" priority="31981">
      <formula>L38="M"</formula>
    </cfRule>
    <cfRule type="expression" dxfId="15487" priority="31982">
      <formula>L38="B"</formula>
    </cfRule>
    <cfRule type="expression" dxfId="15486" priority="31983">
      <formula>L38="T/P"</formula>
    </cfRule>
    <cfRule type="expression" dxfId="15485" priority="31984">
      <formula>L38="A"</formula>
    </cfRule>
    <cfRule type="expression" dxfId="15484" priority="31985">
      <formula>L38="S"</formula>
    </cfRule>
    <cfRule type="expression" dxfId="15483" priority="31986">
      <formula>L38="M"</formula>
    </cfRule>
    <cfRule type="expression" dxfId="15482" priority="31987">
      <formula>L38="B"</formula>
    </cfRule>
    <cfRule type="expression" dxfId="15481" priority="31988">
      <formula>L38="T/P"</formula>
    </cfRule>
    <cfRule type="expression" dxfId="15480" priority="31989">
      <formula>L38="A"</formula>
    </cfRule>
    <cfRule type="expression" dxfId="15479" priority="31990">
      <formula>L38="S"</formula>
    </cfRule>
    <cfRule type="expression" dxfId="15478" priority="31991">
      <formula>L38="M"</formula>
    </cfRule>
    <cfRule type="expression" dxfId="15477" priority="31992">
      <formula>L38="B"</formula>
    </cfRule>
    <cfRule type="expression" dxfId="15476" priority="31993">
      <formula>L38="T/P"</formula>
    </cfRule>
  </conditionalFormatting>
  <conditionalFormatting sqref="M8:M9">
    <cfRule type="expression" dxfId="15475" priority="25798">
      <formula>M8="S"</formula>
    </cfRule>
    <cfRule type="expression" dxfId="15474" priority="25799">
      <formula>M8="M"</formula>
    </cfRule>
    <cfRule type="expression" dxfId="15473" priority="25800">
      <formula>M8="B"</formula>
    </cfRule>
    <cfRule type="expression" dxfId="15472" priority="25801">
      <formula>M8="T/P"</formula>
    </cfRule>
    <cfRule type="expression" dxfId="15471" priority="25802">
      <formula>M8="A"</formula>
    </cfRule>
    <cfRule type="expression" dxfId="15470" priority="25803">
      <formula>M8="S"</formula>
    </cfRule>
    <cfRule type="expression" dxfId="15469" priority="25804">
      <formula>M8="M"</formula>
    </cfRule>
    <cfRule type="expression" dxfId="15468" priority="25805">
      <formula>M8="B"</formula>
    </cfRule>
    <cfRule type="expression" dxfId="15467" priority="25806">
      <formula>M8="T/P"</formula>
    </cfRule>
    <cfRule type="expression" dxfId="15466" priority="25807">
      <formula>M8="A"</formula>
    </cfRule>
    <cfRule type="expression" dxfId="15465" priority="25808">
      <formula>M8="S"</formula>
    </cfRule>
    <cfRule type="expression" dxfId="15464" priority="25809">
      <formula>M8="M"</formula>
    </cfRule>
    <cfRule type="expression" dxfId="15463" priority="25810">
      <formula>M8="B"</formula>
    </cfRule>
    <cfRule type="expression" dxfId="15462" priority="25811">
      <formula>M8="T/P"</formula>
    </cfRule>
    <cfRule type="expression" dxfId="15461" priority="25812">
      <formula>M8="A"</formula>
    </cfRule>
    <cfRule type="expression" dxfId="15460" priority="25813">
      <formula>M8="S"</formula>
    </cfRule>
    <cfRule type="expression" dxfId="15459" priority="25814">
      <formula>M8="M"</formula>
    </cfRule>
    <cfRule type="expression" dxfId="15458" priority="25815">
      <formula>M8="B"</formula>
    </cfRule>
    <cfRule type="expression" dxfId="15457" priority="25816">
      <formula>M8="T/P"</formula>
    </cfRule>
    <cfRule type="expression" dxfId="15456" priority="26130">
      <formula>M8="A"</formula>
    </cfRule>
    <cfRule type="expression" dxfId="15455" priority="26131">
      <formula>M8="S"</formula>
    </cfRule>
    <cfRule type="expression" dxfId="15454" priority="26132">
      <formula>M8="M"</formula>
    </cfRule>
    <cfRule type="expression" dxfId="15453" priority="26133">
      <formula>M8="B"</formula>
    </cfRule>
    <cfRule type="expression" dxfId="15452" priority="26134">
      <formula>M8="T/P"</formula>
    </cfRule>
    <cfRule type="expression" dxfId="15451" priority="26200">
      <formula>M8="A"</formula>
    </cfRule>
    <cfRule type="expression" dxfId="15450" priority="26201">
      <formula>M8="S"</formula>
    </cfRule>
    <cfRule type="expression" dxfId="15449" priority="26202">
      <formula>M8="M"</formula>
    </cfRule>
    <cfRule type="expression" dxfId="15448" priority="26203">
      <formula>M8="B"</formula>
    </cfRule>
    <cfRule type="expression" dxfId="15447" priority="26204">
      <formula>M8="T/P"</formula>
    </cfRule>
    <cfRule type="expression" dxfId="15446" priority="26248">
      <formula>M8="A"</formula>
    </cfRule>
    <cfRule type="expression" dxfId="15445" priority="26249">
      <formula>M8="S"</formula>
    </cfRule>
    <cfRule type="expression" dxfId="15444" priority="26250">
      <formula>M8="M"</formula>
    </cfRule>
    <cfRule type="expression" dxfId="15443" priority="26251">
      <formula>M8="B"</formula>
    </cfRule>
    <cfRule type="expression" dxfId="15442" priority="26252">
      <formula>M8="T/P"</formula>
    </cfRule>
    <cfRule type="expression" dxfId="15441" priority="26348">
      <formula>M8="A"</formula>
    </cfRule>
    <cfRule type="expression" dxfId="15440" priority="26349">
      <formula>M8="S"</formula>
    </cfRule>
    <cfRule type="expression" dxfId="15439" priority="26350">
      <formula>M8="M"</formula>
    </cfRule>
    <cfRule type="expression" dxfId="15438" priority="26351">
      <formula>M8="B"</formula>
    </cfRule>
    <cfRule type="expression" dxfId="15437" priority="26352">
      <formula>M8="T/P"</formula>
    </cfRule>
    <cfRule type="expression" dxfId="15436" priority="28054">
      <formula>M8="A"</formula>
    </cfRule>
    <cfRule type="expression" dxfId="15435" priority="28055">
      <formula>M8="S"</formula>
    </cfRule>
    <cfRule type="expression" dxfId="15434" priority="28056">
      <formula>M8="M"</formula>
    </cfRule>
    <cfRule type="expression" dxfId="15433" priority="28057">
      <formula>M8="B"</formula>
    </cfRule>
    <cfRule type="expression" dxfId="15432" priority="28058">
      <formula>M8="T/P"</formula>
    </cfRule>
    <cfRule type="expression" dxfId="15431" priority="28101">
      <formula>M8="A"</formula>
    </cfRule>
    <cfRule type="expression" dxfId="15430" priority="28102">
      <formula>M8="S"</formula>
    </cfRule>
    <cfRule type="expression" dxfId="15429" priority="28103">
      <formula>M8="M"</formula>
    </cfRule>
    <cfRule type="expression" dxfId="15428" priority="28104">
      <formula>M8="B"</formula>
    </cfRule>
    <cfRule type="expression" dxfId="15427" priority="28105">
      <formula>M8="T/P"</formula>
    </cfRule>
    <cfRule type="expression" dxfId="15426" priority="28136">
      <formula>M8="A"</formula>
    </cfRule>
    <cfRule type="expression" dxfId="15425" priority="28137">
      <formula>M8="S"</formula>
    </cfRule>
    <cfRule type="expression" dxfId="15424" priority="28138">
      <formula>M8="M"</formula>
    </cfRule>
    <cfRule type="expression" dxfId="15423" priority="28139">
      <formula>M8="B"</formula>
    </cfRule>
    <cfRule type="expression" dxfId="15422" priority="28140">
      <formula>M8="T/P"</formula>
    </cfRule>
    <cfRule type="expression" dxfId="15421" priority="28203">
      <formula>M8="A"</formula>
    </cfRule>
    <cfRule type="expression" dxfId="15420" priority="28204">
      <formula>M8="S"</formula>
    </cfRule>
    <cfRule type="expression" dxfId="15419" priority="28205">
      <formula>M8="M"</formula>
    </cfRule>
    <cfRule type="expression" dxfId="15418" priority="28206">
      <formula>M8="B"</formula>
    </cfRule>
    <cfRule type="expression" dxfId="15417" priority="28207">
      <formula>M8="T/P"</formula>
    </cfRule>
    <cfRule type="expression" dxfId="15416" priority="28391">
      <formula>M8="A"</formula>
    </cfRule>
    <cfRule type="expression" dxfId="15415" priority="28392">
      <formula>M8="S"</formula>
    </cfRule>
    <cfRule type="expression" dxfId="15414" priority="28393">
      <formula>M8="M"</formula>
    </cfRule>
    <cfRule type="expression" dxfId="15413" priority="28394">
      <formula>M8="B"</formula>
    </cfRule>
    <cfRule type="expression" dxfId="15412" priority="28395">
      <formula>M8="T/P"</formula>
    </cfRule>
    <cfRule type="expression" dxfId="15411" priority="28461">
      <formula>M8="A"</formula>
    </cfRule>
    <cfRule type="expression" dxfId="15410" priority="28462">
      <formula>M8="S"</formula>
    </cfRule>
    <cfRule type="expression" dxfId="15409" priority="28463">
      <formula>M8="M"</formula>
    </cfRule>
    <cfRule type="expression" dxfId="15408" priority="28464">
      <formula>M8="B"</formula>
    </cfRule>
    <cfRule type="expression" dxfId="15407" priority="28465">
      <formula>M8="T/P"</formula>
    </cfRule>
    <cfRule type="expression" dxfId="15406" priority="28489">
      <formula>M8="A"</formula>
    </cfRule>
    <cfRule type="expression" dxfId="15405" priority="28490">
      <formula>M8="S"</formula>
    </cfRule>
    <cfRule type="expression" dxfId="15404" priority="28491">
      <formula>M8="M"</formula>
    </cfRule>
    <cfRule type="expression" dxfId="15403" priority="28492">
      <formula>M8="B"</formula>
    </cfRule>
    <cfRule type="expression" dxfId="15402" priority="28493">
      <formula>M8="T/P"</formula>
    </cfRule>
    <cfRule type="expression" dxfId="15401" priority="28547">
      <formula>M8="A"</formula>
    </cfRule>
    <cfRule type="expression" dxfId="15400" priority="28548">
      <formula>M8="S"</formula>
    </cfRule>
    <cfRule type="expression" dxfId="15399" priority="28549">
      <formula>M8="M"</formula>
    </cfRule>
    <cfRule type="expression" dxfId="15398" priority="28550">
      <formula>M8="B"</formula>
    </cfRule>
    <cfRule type="expression" dxfId="15397" priority="28551">
      <formula>M8="T/P"</formula>
    </cfRule>
    <cfRule type="expression" dxfId="15396" priority="42195">
      <formula>M8="S"</formula>
    </cfRule>
    <cfRule type="expression" dxfId="15395" priority="42196">
      <formula>M8="M"</formula>
    </cfRule>
    <cfRule type="expression" dxfId="15394" priority="42197">
      <formula>M8="B"</formula>
    </cfRule>
    <cfRule type="expression" dxfId="15393" priority="42198">
      <formula>M8="T/P"</formula>
    </cfRule>
    <cfRule type="expression" dxfId="15392" priority="42241">
      <formula>M8="A"</formula>
    </cfRule>
    <cfRule type="expression" dxfId="15391" priority="42242">
      <formula>M8="S"</formula>
    </cfRule>
    <cfRule type="expression" dxfId="15390" priority="42243">
      <formula>M8="M"</formula>
    </cfRule>
    <cfRule type="expression" dxfId="15389" priority="42244">
      <formula>M8="B"</formula>
    </cfRule>
    <cfRule type="expression" dxfId="15388" priority="42245">
      <formula>M8="T/P"</formula>
    </cfRule>
    <cfRule type="expression" dxfId="15387" priority="42276">
      <formula>M8="A"</formula>
    </cfRule>
    <cfRule type="expression" dxfId="15386" priority="42277">
      <formula>M8="S"</formula>
    </cfRule>
    <cfRule type="expression" dxfId="15385" priority="42278">
      <formula>M8="M"</formula>
    </cfRule>
    <cfRule type="expression" dxfId="15384" priority="42279">
      <formula>M8="B"</formula>
    </cfRule>
    <cfRule type="expression" dxfId="15383" priority="42280">
      <formula>M8="T/P"</formula>
    </cfRule>
    <cfRule type="expression" dxfId="15382" priority="42343">
      <formula>M8="A"</formula>
    </cfRule>
    <cfRule type="expression" dxfId="15381" priority="42344">
      <formula>M8="S"</formula>
    </cfRule>
    <cfRule type="expression" dxfId="15380" priority="42345">
      <formula>M8="M"</formula>
    </cfRule>
    <cfRule type="expression" dxfId="15379" priority="42346">
      <formula>M8="B"</formula>
    </cfRule>
    <cfRule type="expression" dxfId="15378" priority="42347">
      <formula>M8="T/P"</formula>
    </cfRule>
    <cfRule type="expression" dxfId="15377" priority="42611">
      <formula>M8="A"</formula>
    </cfRule>
    <cfRule type="expression" dxfId="15376" priority="42612">
      <formula>M8="S"</formula>
    </cfRule>
    <cfRule type="expression" dxfId="15375" priority="42613">
      <formula>M8="M"</formula>
    </cfRule>
    <cfRule type="expression" dxfId="15374" priority="42614">
      <formula>M8="B"</formula>
    </cfRule>
    <cfRule type="expression" dxfId="15373" priority="42615">
      <formula>M8="T/P"</formula>
    </cfRule>
    <cfRule type="expression" dxfId="15372" priority="42696">
      <formula>M8="A"</formula>
    </cfRule>
    <cfRule type="expression" dxfId="15371" priority="42697">
      <formula>M8="S"</formula>
    </cfRule>
    <cfRule type="expression" dxfId="15370" priority="42698">
      <formula>M8="M"</formula>
    </cfRule>
    <cfRule type="expression" dxfId="15369" priority="42699">
      <formula>M8="B"</formula>
    </cfRule>
    <cfRule type="expression" dxfId="15368" priority="42700">
      <formula>M8="T/P"</formula>
    </cfRule>
    <cfRule type="expression" dxfId="15367" priority="42737">
      <formula>M8="A"</formula>
    </cfRule>
    <cfRule type="expression" dxfId="15366" priority="42738">
      <formula>M8="S"</formula>
    </cfRule>
    <cfRule type="expression" dxfId="15365" priority="42739">
      <formula>M8="M"</formula>
    </cfRule>
    <cfRule type="expression" dxfId="15364" priority="42740">
      <formula>M8="B"</formula>
    </cfRule>
    <cfRule type="expression" dxfId="15363" priority="42741">
      <formula>M8="T/P"</formula>
    </cfRule>
    <cfRule type="expression" dxfId="15362" priority="42830">
      <formula>M8="A"</formula>
    </cfRule>
    <cfRule type="expression" dxfId="15361" priority="42831">
      <formula>M8="S"</formula>
    </cfRule>
    <cfRule type="expression" dxfId="15360" priority="42832">
      <formula>M8="M"</formula>
    </cfRule>
    <cfRule type="expression" dxfId="15359" priority="42833">
      <formula>M8="B"</formula>
    </cfRule>
    <cfRule type="expression" dxfId="15358" priority="42834">
      <formula>M8="T/P"</formula>
    </cfRule>
    <cfRule type="expression" dxfId="15357" priority="44466">
      <formula>M8="A"</formula>
    </cfRule>
    <cfRule type="expression" dxfId="15356" priority="57107">
      <formula>M8="S"</formula>
    </cfRule>
    <cfRule type="expression" dxfId="15355" priority="57108">
      <formula>M8="M"</formula>
    </cfRule>
    <cfRule type="expression" dxfId="15354" priority="57109">
      <formula>M8="B"</formula>
    </cfRule>
    <cfRule type="expression" dxfId="15353" priority="57110">
      <formula>M8="T/P"</formula>
    </cfRule>
    <cfRule type="expression" dxfId="15352" priority="57291">
      <formula>M8="A"</formula>
    </cfRule>
    <cfRule type="expression" dxfId="15351" priority="57292">
      <formula>M8="S"</formula>
    </cfRule>
    <cfRule type="expression" dxfId="15350" priority="57293">
      <formula>M8="M"</formula>
    </cfRule>
    <cfRule type="expression" dxfId="15349" priority="57294">
      <formula>M8="B"</formula>
    </cfRule>
    <cfRule type="expression" dxfId="15348" priority="57295">
      <formula>M8="T/P"</formula>
    </cfRule>
    <cfRule type="expression" dxfId="15347" priority="57431">
      <formula>M8="A"</formula>
    </cfRule>
    <cfRule type="expression" dxfId="15346" priority="57432">
      <formula>M8="S"</formula>
    </cfRule>
    <cfRule type="expression" dxfId="15345" priority="57433">
      <formula>M8="M"</formula>
    </cfRule>
    <cfRule type="expression" dxfId="15344" priority="57434">
      <formula>M8="B"</formula>
    </cfRule>
    <cfRule type="expression" dxfId="15343" priority="57435">
      <formula>M8="T/P"</formula>
    </cfRule>
    <cfRule type="expression" dxfId="15342" priority="57561">
      <formula>M8="A"</formula>
    </cfRule>
    <cfRule type="expression" dxfId="15341" priority="57562">
      <formula>M8="S"</formula>
    </cfRule>
    <cfRule type="expression" dxfId="15340" priority="57563">
      <formula>M8="M"</formula>
    </cfRule>
    <cfRule type="expression" dxfId="15339" priority="57564">
      <formula>M8="B"</formula>
    </cfRule>
    <cfRule type="expression" dxfId="15338" priority="57565">
      <formula>M8="T/P"</formula>
    </cfRule>
    <cfRule type="expression" dxfId="15337" priority="62096">
      <formula>M8="A"</formula>
    </cfRule>
    <cfRule type="expression" dxfId="15336" priority="62097">
      <formula>M8="S"</formula>
    </cfRule>
    <cfRule type="expression" dxfId="15335" priority="62098">
      <formula>M8="M"</formula>
    </cfRule>
    <cfRule type="expression" dxfId="15334" priority="62099">
      <formula>M8="B"</formula>
    </cfRule>
    <cfRule type="expression" dxfId="15333" priority="62100">
      <formula>M8="T/P"</formula>
    </cfRule>
    <cfRule type="expression" dxfId="15332" priority="62556">
      <formula>M8="A"</formula>
    </cfRule>
    <cfRule type="expression" dxfId="15331" priority="62557">
      <formula>M8="S"</formula>
    </cfRule>
    <cfRule type="expression" dxfId="15330" priority="62558">
      <formula>M8="M"</formula>
    </cfRule>
    <cfRule type="expression" dxfId="15329" priority="62559">
      <formula>M8="B"</formula>
    </cfRule>
    <cfRule type="expression" dxfId="15328" priority="62560">
      <formula>M8="T/P"</formula>
    </cfRule>
    <cfRule type="expression" dxfId="15327" priority="64931">
      <formula>M8="A"</formula>
    </cfRule>
    <cfRule type="expression" dxfId="15326" priority="64932">
      <formula>M8="S"</formula>
    </cfRule>
    <cfRule type="expression" dxfId="15325" priority="64933">
      <formula>M8="M"</formula>
    </cfRule>
    <cfRule type="expression" dxfId="15324" priority="64934">
      <formula>M8="B"</formula>
    </cfRule>
    <cfRule type="expression" dxfId="15323" priority="64935">
      <formula>M8="T/P"</formula>
    </cfRule>
    <cfRule type="expression" dxfId="15322" priority="65771">
      <formula>M8="A"</formula>
    </cfRule>
    <cfRule type="expression" dxfId="15321" priority="65772">
      <formula>M8="S"</formula>
    </cfRule>
    <cfRule type="expression" dxfId="15320" priority="65773">
      <formula>M8="M"</formula>
    </cfRule>
    <cfRule type="expression" dxfId="15319" priority="65774">
      <formula>M8="B"</formula>
    </cfRule>
    <cfRule type="expression" dxfId="15318" priority="65775">
      <formula>M8="T/P"</formula>
    </cfRule>
  </conditionalFormatting>
  <conditionalFormatting sqref="M8:M14">
    <cfRule type="expression" dxfId="15317" priority="24404">
      <formula>M8="A"</formula>
    </cfRule>
  </conditionalFormatting>
  <conditionalFormatting sqref="M10:M12">
    <cfRule type="expression" dxfId="15316" priority="24354">
      <formula>M10="A"</formula>
    </cfRule>
    <cfRule type="expression" dxfId="15315" priority="24355">
      <formula>M10="S"</formula>
    </cfRule>
    <cfRule type="expression" dxfId="15314" priority="24356">
      <formula>M10="M"</formula>
    </cfRule>
    <cfRule type="expression" dxfId="15313" priority="24357">
      <formula>M10="B"</formula>
    </cfRule>
    <cfRule type="expression" dxfId="15312" priority="24358">
      <formula>M10="T/P"</formula>
    </cfRule>
    <cfRule type="expression" dxfId="15311" priority="24359">
      <formula>M10="A"</formula>
    </cfRule>
    <cfRule type="expression" dxfId="15310" priority="24360">
      <formula>M10="S"</formula>
    </cfRule>
    <cfRule type="expression" dxfId="15309" priority="24361">
      <formula>M10="M"</formula>
    </cfRule>
    <cfRule type="expression" dxfId="15308" priority="24362">
      <formula>M10="B"</formula>
    </cfRule>
    <cfRule type="expression" dxfId="15307" priority="24363">
      <formula>M10="T/P"</formula>
    </cfRule>
    <cfRule type="expression" dxfId="15306" priority="24364">
      <formula>M10="A"</formula>
    </cfRule>
    <cfRule type="expression" dxfId="15305" priority="24365">
      <formula>M10="S"</formula>
    </cfRule>
    <cfRule type="expression" dxfId="15304" priority="24366">
      <formula>M10="M"</formula>
    </cfRule>
    <cfRule type="expression" dxfId="15303" priority="24367">
      <formula>M10="B"</formula>
    </cfRule>
    <cfRule type="expression" dxfId="15302" priority="24368">
      <formula>M10="T/P"</formula>
    </cfRule>
    <cfRule type="expression" dxfId="15301" priority="24369">
      <formula>M10="A"</formula>
    </cfRule>
    <cfRule type="expression" dxfId="15300" priority="24370">
      <formula>M10="S"</formula>
    </cfRule>
    <cfRule type="expression" dxfId="15299" priority="24371">
      <formula>M10="M"</formula>
    </cfRule>
    <cfRule type="expression" dxfId="15298" priority="24372">
      <formula>M10="B"</formula>
    </cfRule>
    <cfRule type="expression" dxfId="15297" priority="24373">
      <formula>M10="T/P"</formula>
    </cfRule>
    <cfRule type="expression" dxfId="15296" priority="24374">
      <formula>M10="A"</formula>
    </cfRule>
    <cfRule type="expression" dxfId="15295" priority="24375">
      <formula>M10="S"</formula>
    </cfRule>
    <cfRule type="expression" dxfId="15294" priority="24376">
      <formula>M10="M"</formula>
    </cfRule>
    <cfRule type="expression" dxfId="15293" priority="24377">
      <formula>M10="B"</formula>
    </cfRule>
    <cfRule type="expression" dxfId="15292" priority="24378">
      <formula>M10="T/P"</formula>
    </cfRule>
    <cfRule type="expression" dxfId="15291" priority="24379">
      <formula>M10="A"</formula>
    </cfRule>
    <cfRule type="expression" dxfId="15290" priority="24380">
      <formula>M10="S"</formula>
    </cfRule>
    <cfRule type="expression" dxfId="15289" priority="24381">
      <formula>M10="M"</formula>
    </cfRule>
    <cfRule type="expression" dxfId="15288" priority="24382">
      <formula>M10="B"</formula>
    </cfRule>
    <cfRule type="expression" dxfId="15287" priority="24383">
      <formula>M10="T/P"</formula>
    </cfRule>
    <cfRule type="expression" dxfId="15286" priority="24384">
      <formula>M10="A"</formula>
    </cfRule>
    <cfRule type="expression" dxfId="15285" priority="24385">
      <formula>M10="S"</formula>
    </cfRule>
    <cfRule type="expression" dxfId="15284" priority="24386">
      <formula>M10="M"</formula>
    </cfRule>
    <cfRule type="expression" dxfId="15283" priority="24387">
      <formula>M10="B"</formula>
    </cfRule>
    <cfRule type="expression" dxfId="15282" priority="24388">
      <formula>M10="T/P"</formula>
    </cfRule>
    <cfRule type="expression" dxfId="15281" priority="24389">
      <formula>M10="A"</formula>
    </cfRule>
    <cfRule type="expression" dxfId="15280" priority="24390">
      <formula>M10="S"</formula>
    </cfRule>
    <cfRule type="expression" dxfId="15279" priority="24391">
      <formula>M10="M"</formula>
    </cfRule>
    <cfRule type="expression" dxfId="15278" priority="24392">
      <formula>M10="B"</formula>
    </cfRule>
    <cfRule type="expression" dxfId="15277" priority="24393">
      <formula>M10="T/P"</formula>
    </cfRule>
    <cfRule type="expression" dxfId="15276" priority="24394">
      <formula>M10="A"</formula>
    </cfRule>
    <cfRule type="expression" dxfId="15275" priority="24395">
      <formula>M10="S"</formula>
    </cfRule>
    <cfRule type="expression" dxfId="15274" priority="24396">
      <formula>M10="M"</formula>
    </cfRule>
    <cfRule type="expression" dxfId="15273" priority="24397">
      <formula>M10="B"</formula>
    </cfRule>
    <cfRule type="expression" dxfId="15272" priority="24398">
      <formula>M10="T/P"</formula>
    </cfRule>
    <cfRule type="expression" dxfId="15271" priority="24399">
      <formula>M10="A"</formula>
    </cfRule>
    <cfRule type="expression" dxfId="15270" priority="24400">
      <formula>M10="S"</formula>
    </cfRule>
    <cfRule type="expression" dxfId="15269" priority="24401">
      <formula>M10="M"</formula>
    </cfRule>
    <cfRule type="expression" dxfId="15268" priority="24402">
      <formula>M10="B"</formula>
    </cfRule>
    <cfRule type="expression" dxfId="15267" priority="24403">
      <formula>M10="T/P"</formula>
    </cfRule>
    <cfRule type="expression" dxfId="15266" priority="24405">
      <formula>M10="S"</formula>
    </cfRule>
    <cfRule type="expression" dxfId="15265" priority="24406">
      <formula>M10="M"</formula>
    </cfRule>
    <cfRule type="expression" dxfId="15264" priority="24407">
      <formula>M10="B"</formula>
    </cfRule>
    <cfRule type="expression" dxfId="15263" priority="24408">
      <formula>M10="T/P"</formula>
    </cfRule>
  </conditionalFormatting>
  <conditionalFormatting sqref="M13:M14">
    <cfRule type="expression" dxfId="15262" priority="24540">
      <formula>M13="S"</formula>
    </cfRule>
    <cfRule type="expression" dxfId="15261" priority="24541">
      <formula>M13="M"</formula>
    </cfRule>
    <cfRule type="expression" dxfId="15260" priority="24542">
      <formula>M13="B"</formula>
    </cfRule>
    <cfRule type="expression" dxfId="15259" priority="24543">
      <formula>M13="T/P"</formula>
    </cfRule>
    <cfRule type="expression" dxfId="15258" priority="24544">
      <formula>M13="A"</formula>
    </cfRule>
    <cfRule type="expression" dxfId="15257" priority="24545">
      <formula>M13="S"</formula>
    </cfRule>
    <cfRule type="expression" dxfId="15256" priority="24546">
      <formula>M13="M"</formula>
    </cfRule>
    <cfRule type="expression" dxfId="15255" priority="24547">
      <formula>M13="B"</formula>
    </cfRule>
    <cfRule type="expression" dxfId="15254" priority="24548">
      <formula>M13="T/P"</formula>
    </cfRule>
    <cfRule type="expression" dxfId="15253" priority="24549">
      <formula>M13="A"</formula>
    </cfRule>
    <cfRule type="expression" dxfId="15252" priority="24550">
      <formula>M13="S"</formula>
    </cfRule>
    <cfRule type="expression" dxfId="15251" priority="24551">
      <formula>M13="M"</formula>
    </cfRule>
    <cfRule type="expression" dxfId="15250" priority="24552">
      <formula>M13="B"</formula>
    </cfRule>
    <cfRule type="expression" dxfId="15249" priority="24553">
      <formula>M13="T/P"</formula>
    </cfRule>
    <cfRule type="expression" dxfId="15248" priority="24554">
      <formula>M13="A"</formula>
    </cfRule>
    <cfRule type="expression" dxfId="15247" priority="24555">
      <formula>M13="S"</formula>
    </cfRule>
    <cfRule type="expression" dxfId="15246" priority="24556">
      <formula>M13="M"</formula>
    </cfRule>
    <cfRule type="expression" dxfId="15245" priority="24557">
      <formula>M13="B"</formula>
    </cfRule>
    <cfRule type="expression" dxfId="15244" priority="24558">
      <formula>M13="T/P"</formula>
    </cfRule>
    <cfRule type="expression" dxfId="15243" priority="24559">
      <formula>M13="A"</formula>
    </cfRule>
    <cfRule type="expression" dxfId="15242" priority="24560">
      <formula>M13="S"</formula>
    </cfRule>
    <cfRule type="expression" dxfId="15241" priority="24561">
      <formula>M13="M"</formula>
    </cfRule>
    <cfRule type="expression" dxfId="15240" priority="24562">
      <formula>M13="B"</formula>
    </cfRule>
    <cfRule type="expression" dxfId="15239" priority="24563">
      <formula>M13="T/P"</formula>
    </cfRule>
    <cfRule type="expression" dxfId="15238" priority="24565">
      <formula>M13="S"</formula>
    </cfRule>
    <cfRule type="expression" dxfId="15237" priority="24566">
      <formula>M13="M"</formula>
    </cfRule>
    <cfRule type="expression" dxfId="15236" priority="24567">
      <formula>M13="B"</formula>
    </cfRule>
    <cfRule type="expression" dxfId="15235" priority="24568">
      <formula>M13="T/P"</formula>
    </cfRule>
  </conditionalFormatting>
  <conditionalFormatting sqref="M13:M15">
    <cfRule type="expression" dxfId="15234" priority="24564">
      <formula>M13="A"</formula>
    </cfRule>
  </conditionalFormatting>
  <conditionalFormatting sqref="M16:M17">
    <cfRule type="expression" dxfId="15233" priority="24496">
      <formula>M16="A"</formula>
    </cfRule>
    <cfRule type="expression" dxfId="15232" priority="24497">
      <formula>M16="S"</formula>
    </cfRule>
    <cfRule type="expression" dxfId="15231" priority="24498">
      <formula>M16="M"</formula>
    </cfRule>
    <cfRule type="expression" dxfId="15230" priority="24499">
      <formula>M16="B"</formula>
    </cfRule>
    <cfRule type="expression" dxfId="15229" priority="24500">
      <formula>M16="T/P"</formula>
    </cfRule>
    <cfRule type="expression" dxfId="15228" priority="24501">
      <formula>M16="A"</formula>
    </cfRule>
    <cfRule type="expression" dxfId="15227" priority="24502">
      <formula>M16="S"</formula>
    </cfRule>
    <cfRule type="expression" dxfId="15226" priority="24503">
      <formula>M16="M"</formula>
    </cfRule>
    <cfRule type="expression" dxfId="15225" priority="24504">
      <formula>M16="B"</formula>
    </cfRule>
    <cfRule type="expression" dxfId="15224" priority="24505">
      <formula>M16="T/P"</formula>
    </cfRule>
    <cfRule type="expression" dxfId="15223" priority="24506">
      <formula>M16="A"</formula>
    </cfRule>
    <cfRule type="expression" dxfId="15222" priority="24507">
      <formula>M16="S"</formula>
    </cfRule>
    <cfRule type="expression" dxfId="15221" priority="24508">
      <formula>M16="M"</formula>
    </cfRule>
    <cfRule type="expression" dxfId="15220" priority="24509">
      <formula>M16="B"</formula>
    </cfRule>
    <cfRule type="expression" dxfId="15219" priority="24510">
      <formula>M16="T/P"</formula>
    </cfRule>
    <cfRule type="expression" dxfId="15218" priority="24511">
      <formula>M16="A"</formula>
    </cfRule>
    <cfRule type="expression" dxfId="15217" priority="24512">
      <formula>M16="S"</formula>
    </cfRule>
    <cfRule type="expression" dxfId="15216" priority="24513">
      <formula>M16="M"</formula>
    </cfRule>
    <cfRule type="expression" dxfId="15215" priority="24514">
      <formula>M16="B"</formula>
    </cfRule>
    <cfRule type="expression" dxfId="15214" priority="24515">
      <formula>M16="T/P"</formula>
    </cfRule>
    <cfRule type="expression" dxfId="15213" priority="24516">
      <formula>M16="A"</formula>
    </cfRule>
    <cfRule type="expression" dxfId="15212" priority="24517">
      <formula>M16="S"</formula>
    </cfRule>
    <cfRule type="expression" dxfId="15211" priority="24518">
      <formula>M16="M"</formula>
    </cfRule>
    <cfRule type="expression" dxfId="15210" priority="24519">
      <formula>M16="B"</formula>
    </cfRule>
    <cfRule type="expression" dxfId="15209" priority="24520">
      <formula>M16="T/P"</formula>
    </cfRule>
    <cfRule type="expression" dxfId="15208" priority="24522">
      <formula>M16="S"</formula>
    </cfRule>
    <cfRule type="expression" dxfId="15207" priority="24523">
      <formula>M16="M"</formula>
    </cfRule>
    <cfRule type="expression" dxfId="15206" priority="24524">
      <formula>M16="B"</formula>
    </cfRule>
    <cfRule type="expression" dxfId="15205" priority="24525">
      <formula>M16="T/P"</formula>
    </cfRule>
  </conditionalFormatting>
  <conditionalFormatting sqref="M16:M18">
    <cfRule type="expression" dxfId="15204" priority="24521">
      <formula>M16="A"</formula>
    </cfRule>
  </conditionalFormatting>
  <conditionalFormatting sqref="M19:M20">
    <cfRule type="expression" dxfId="15203" priority="23838">
      <formula>M19="A"</formula>
    </cfRule>
  </conditionalFormatting>
  <conditionalFormatting sqref="M20 M27 M8:M9">
    <cfRule type="expression" dxfId="15202" priority="35805">
      <formula>M8="A"</formula>
    </cfRule>
  </conditionalFormatting>
  <conditionalFormatting sqref="M20 M27">
    <cfRule type="expression" dxfId="15201" priority="35705">
      <formula>M20="A"</formula>
    </cfRule>
    <cfRule type="expression" dxfId="15200" priority="35706">
      <formula>M20="S"</formula>
    </cfRule>
    <cfRule type="expression" dxfId="15199" priority="35707">
      <formula>M20="M"</formula>
    </cfRule>
    <cfRule type="expression" dxfId="15198" priority="35708">
      <formula>M20="B"</formula>
    </cfRule>
    <cfRule type="expression" dxfId="15197" priority="35709">
      <formula>M20="T/P"</formula>
    </cfRule>
    <cfRule type="expression" dxfId="15196" priority="35710">
      <formula>M20="A"</formula>
    </cfRule>
    <cfRule type="expression" dxfId="15195" priority="35711">
      <formula>M20="S"</formula>
    </cfRule>
    <cfRule type="expression" dxfId="15194" priority="35712">
      <formula>M20="M"</formula>
    </cfRule>
    <cfRule type="expression" dxfId="15193" priority="35713">
      <formula>M20="B"</formula>
    </cfRule>
    <cfRule type="expression" dxfId="15192" priority="35714">
      <formula>M20="T/P"</formula>
    </cfRule>
    <cfRule type="expression" dxfId="15191" priority="35715">
      <formula>M20="A"</formula>
    </cfRule>
    <cfRule type="expression" dxfId="15190" priority="35716">
      <formula>M20="S"</formula>
    </cfRule>
    <cfRule type="expression" dxfId="15189" priority="35717">
      <formula>M20="M"</formula>
    </cfRule>
    <cfRule type="expression" dxfId="15188" priority="35718">
      <formula>M20="B"</formula>
    </cfRule>
    <cfRule type="expression" dxfId="15187" priority="35719">
      <formula>M20="T/P"</formula>
    </cfRule>
    <cfRule type="expression" dxfId="15186" priority="35720">
      <formula>M20="A"</formula>
    </cfRule>
    <cfRule type="expression" dxfId="15185" priority="35721">
      <formula>M20="S"</formula>
    </cfRule>
    <cfRule type="expression" dxfId="15184" priority="35722">
      <formula>M20="M"</formula>
    </cfRule>
    <cfRule type="expression" dxfId="15183" priority="35723">
      <formula>M20="B"</formula>
    </cfRule>
    <cfRule type="expression" dxfId="15182" priority="35724">
      <formula>M20="T/P"</formula>
    </cfRule>
    <cfRule type="expression" dxfId="15181" priority="35725">
      <formula>M20="A"</formula>
    </cfRule>
    <cfRule type="expression" dxfId="15180" priority="35726">
      <formula>M20="S"</formula>
    </cfRule>
    <cfRule type="expression" dxfId="15179" priority="35727">
      <formula>M20="M"</formula>
    </cfRule>
    <cfRule type="expression" dxfId="15178" priority="35728">
      <formula>M20="B"</formula>
    </cfRule>
    <cfRule type="expression" dxfId="15177" priority="35729">
      <formula>M20="T/P"</formula>
    </cfRule>
    <cfRule type="expression" dxfId="15176" priority="35730">
      <formula>M20="A"</formula>
    </cfRule>
    <cfRule type="expression" dxfId="15175" priority="35731">
      <formula>M20="S"</formula>
    </cfRule>
    <cfRule type="expression" dxfId="15174" priority="35732">
      <formula>M20="M"</formula>
    </cfRule>
    <cfRule type="expression" dxfId="15173" priority="35733">
      <formula>M20="B"</formula>
    </cfRule>
    <cfRule type="expression" dxfId="15172" priority="35734">
      <formula>M20="T/P"</formula>
    </cfRule>
    <cfRule type="expression" dxfId="15171" priority="35735">
      <formula>M20="A"</formula>
    </cfRule>
    <cfRule type="expression" dxfId="15170" priority="35736">
      <formula>M20="S"</formula>
    </cfRule>
    <cfRule type="expression" dxfId="15169" priority="35737">
      <formula>M20="M"</formula>
    </cfRule>
    <cfRule type="expression" dxfId="15168" priority="35738">
      <formula>M20="B"</formula>
    </cfRule>
    <cfRule type="expression" dxfId="15167" priority="35739">
      <formula>M20="T/P"</formula>
    </cfRule>
    <cfRule type="expression" dxfId="15166" priority="35740">
      <formula>M20="A"</formula>
    </cfRule>
    <cfRule type="expression" dxfId="15165" priority="35741">
      <formula>M20="S"</formula>
    </cfRule>
    <cfRule type="expression" dxfId="15164" priority="35742">
      <formula>M20="M"</formula>
    </cfRule>
    <cfRule type="expression" dxfId="15163" priority="35743">
      <formula>M20="B"</formula>
    </cfRule>
    <cfRule type="expression" dxfId="15162" priority="35744">
      <formula>M20="T/P"</formula>
    </cfRule>
    <cfRule type="expression" dxfId="15161" priority="35745">
      <formula>M20="A"</formula>
    </cfRule>
    <cfRule type="expression" dxfId="15160" priority="35746">
      <formula>M20="S"</formula>
    </cfRule>
    <cfRule type="expression" dxfId="15159" priority="35747">
      <formula>M20="M"</formula>
    </cfRule>
    <cfRule type="expression" dxfId="15158" priority="35748">
      <formula>M20="B"</formula>
    </cfRule>
    <cfRule type="expression" dxfId="15157" priority="35749">
      <formula>M20="T/P"</formula>
    </cfRule>
    <cfRule type="expression" dxfId="15156" priority="35750">
      <formula>M20="A"</formula>
    </cfRule>
    <cfRule type="expression" dxfId="15155" priority="35751">
      <formula>M20="S"</formula>
    </cfRule>
    <cfRule type="expression" dxfId="15154" priority="35752">
      <formula>M20="M"</formula>
    </cfRule>
    <cfRule type="expression" dxfId="15153" priority="35753">
      <formula>M20="B"</formula>
    </cfRule>
    <cfRule type="expression" dxfId="15152" priority="35754">
      <formula>M20="T/P"</formula>
    </cfRule>
    <cfRule type="expression" dxfId="15151" priority="35755">
      <formula>M20="A"</formula>
    </cfRule>
    <cfRule type="expression" dxfId="15150" priority="35756">
      <formula>M20="S"</formula>
    </cfRule>
    <cfRule type="expression" dxfId="15149" priority="35757">
      <formula>M20="M"</formula>
    </cfRule>
    <cfRule type="expression" dxfId="15148" priority="35758">
      <formula>M20="B"</formula>
    </cfRule>
    <cfRule type="expression" dxfId="15147" priority="35759">
      <formula>M20="T/P"</formula>
    </cfRule>
    <cfRule type="expression" dxfId="15146" priority="35760">
      <formula>M20="A"</formula>
    </cfRule>
    <cfRule type="expression" dxfId="15145" priority="35761">
      <formula>M20="S"</formula>
    </cfRule>
    <cfRule type="expression" dxfId="15144" priority="35762">
      <formula>M20="M"</formula>
    </cfRule>
    <cfRule type="expression" dxfId="15143" priority="35763">
      <formula>M20="B"</formula>
    </cfRule>
    <cfRule type="expression" dxfId="15142" priority="35764">
      <formula>M20="T/P"</formula>
    </cfRule>
    <cfRule type="expression" dxfId="15141" priority="35765">
      <formula>M20="A"</formula>
    </cfRule>
    <cfRule type="expression" dxfId="15140" priority="35766">
      <formula>M20="S"</formula>
    </cfRule>
    <cfRule type="expression" dxfId="15139" priority="35767">
      <formula>M20="M"</formula>
    </cfRule>
    <cfRule type="expression" dxfId="15138" priority="35768">
      <formula>M20="B"</formula>
    </cfRule>
    <cfRule type="expression" dxfId="15137" priority="35769">
      <formula>M20="T/P"</formula>
    </cfRule>
    <cfRule type="expression" dxfId="15136" priority="35770">
      <formula>M20="A"</formula>
    </cfRule>
    <cfRule type="expression" dxfId="15135" priority="35771">
      <formula>M20="S"</formula>
    </cfRule>
    <cfRule type="expression" dxfId="15134" priority="35772">
      <formula>M20="M"</formula>
    </cfRule>
    <cfRule type="expression" dxfId="15133" priority="35773">
      <formula>M20="B"</formula>
    </cfRule>
    <cfRule type="expression" dxfId="15132" priority="35774">
      <formula>M20="T/P"</formula>
    </cfRule>
    <cfRule type="expression" dxfId="15131" priority="35775">
      <formula>M20="A"</formula>
    </cfRule>
    <cfRule type="expression" dxfId="15130" priority="35776">
      <formula>M20="S"</formula>
    </cfRule>
    <cfRule type="expression" dxfId="15129" priority="35777">
      <formula>M20="M"</formula>
    </cfRule>
    <cfRule type="expression" dxfId="15128" priority="35778">
      <formula>M20="B"</formula>
    </cfRule>
    <cfRule type="expression" dxfId="15127" priority="35779">
      <formula>M20="T/P"</formula>
    </cfRule>
    <cfRule type="expression" dxfId="15126" priority="35780">
      <formula>M20="A"</formula>
    </cfRule>
    <cfRule type="expression" dxfId="15125" priority="35781">
      <formula>M20="S"</formula>
    </cfRule>
    <cfRule type="expression" dxfId="15124" priority="35782">
      <formula>M20="M"</formula>
    </cfRule>
    <cfRule type="expression" dxfId="15123" priority="35783">
      <formula>M20="B"</formula>
    </cfRule>
    <cfRule type="expression" dxfId="15122" priority="35784">
      <formula>M20="T/P"</formula>
    </cfRule>
    <cfRule type="expression" dxfId="15121" priority="35785">
      <formula>M20="A"</formula>
    </cfRule>
    <cfRule type="expression" dxfId="15120" priority="35786">
      <formula>M20="S"</formula>
    </cfRule>
    <cfRule type="expression" dxfId="15119" priority="35787">
      <formula>M20="M"</formula>
    </cfRule>
    <cfRule type="expression" dxfId="15118" priority="35788">
      <formula>M20="B"</formula>
    </cfRule>
    <cfRule type="expression" dxfId="15117" priority="35789">
      <formula>M20="T/P"</formula>
    </cfRule>
    <cfRule type="expression" dxfId="15116" priority="35790">
      <formula>M20="A"</formula>
    </cfRule>
    <cfRule type="expression" dxfId="15115" priority="35791">
      <formula>M20="S"</formula>
    </cfRule>
    <cfRule type="expression" dxfId="15114" priority="35792">
      <formula>M20="M"</formula>
    </cfRule>
    <cfRule type="expression" dxfId="15113" priority="35793">
      <formula>M20="B"</formula>
    </cfRule>
    <cfRule type="expression" dxfId="15112" priority="35794">
      <formula>M20="T/P"</formula>
    </cfRule>
    <cfRule type="expression" dxfId="15111" priority="35795">
      <formula>M20="A"</formula>
    </cfRule>
    <cfRule type="expression" dxfId="15110" priority="35796">
      <formula>M20="S"</formula>
    </cfRule>
    <cfRule type="expression" dxfId="15109" priority="35797">
      <formula>M20="M"</formula>
    </cfRule>
    <cfRule type="expression" dxfId="15108" priority="35798">
      <formula>M20="B"</formula>
    </cfRule>
    <cfRule type="expression" dxfId="15107" priority="35799">
      <formula>M20="T/P"</formula>
    </cfRule>
    <cfRule type="expression" dxfId="15106" priority="35800">
      <formula>M20="A"</formula>
    </cfRule>
    <cfRule type="expression" dxfId="15105" priority="35801">
      <formula>M20="S"</formula>
    </cfRule>
    <cfRule type="expression" dxfId="15104" priority="35802">
      <formula>M20="M"</formula>
    </cfRule>
    <cfRule type="expression" dxfId="15103" priority="35803">
      <formula>M20="B"</formula>
    </cfRule>
    <cfRule type="expression" dxfId="15102" priority="35804">
      <formula>M20="T/P"</formula>
    </cfRule>
    <cfRule type="expression" dxfId="15101" priority="35806">
      <formula>M20="S"</formula>
    </cfRule>
    <cfRule type="expression" dxfId="15100" priority="35807">
      <formula>M20="M"</formula>
    </cfRule>
    <cfRule type="expression" dxfId="15099" priority="35808">
      <formula>M20="B"</formula>
    </cfRule>
    <cfRule type="expression" dxfId="15098" priority="35809">
      <formula>M20="T/P"</formula>
    </cfRule>
  </conditionalFormatting>
  <conditionalFormatting sqref="M20">
    <cfRule type="expression" dxfId="15097" priority="23788">
      <formula>M20="A"</formula>
    </cfRule>
    <cfRule type="expression" dxfId="15096" priority="23789">
      <formula>M20="S"</formula>
    </cfRule>
    <cfRule type="expression" dxfId="15095" priority="23790">
      <formula>M20="M"</formula>
    </cfRule>
    <cfRule type="expression" dxfId="15094" priority="23791">
      <formula>M20="B"</formula>
    </cfRule>
    <cfRule type="expression" dxfId="15093" priority="23792">
      <formula>M20="T/P"</formula>
    </cfRule>
    <cfRule type="expression" dxfId="15092" priority="23793">
      <formula>M20="A"</formula>
    </cfRule>
    <cfRule type="expression" dxfId="15091" priority="23794">
      <formula>M20="S"</formula>
    </cfRule>
    <cfRule type="expression" dxfId="15090" priority="23795">
      <formula>M20="M"</formula>
    </cfRule>
    <cfRule type="expression" dxfId="15089" priority="23796">
      <formula>M20="B"</formula>
    </cfRule>
    <cfRule type="expression" dxfId="15088" priority="23797">
      <formula>M20="T/P"</formula>
    </cfRule>
    <cfRule type="expression" dxfId="15087" priority="23798">
      <formula>M20="A"</formula>
    </cfRule>
    <cfRule type="expression" dxfId="15086" priority="23799">
      <formula>M20="S"</formula>
    </cfRule>
    <cfRule type="expression" dxfId="15085" priority="23800">
      <formula>M20="M"</formula>
    </cfRule>
    <cfRule type="expression" dxfId="15084" priority="23801">
      <formula>M20="B"</formula>
    </cfRule>
    <cfRule type="expression" dxfId="15083" priority="23802">
      <formula>M20="T/P"</formula>
    </cfRule>
    <cfRule type="expression" dxfId="15082" priority="23803">
      <formula>M20="A"</formula>
    </cfRule>
    <cfRule type="expression" dxfId="15081" priority="23804">
      <formula>M20="S"</formula>
    </cfRule>
    <cfRule type="expression" dxfId="15080" priority="23805">
      <formula>M20="M"</formula>
    </cfRule>
    <cfRule type="expression" dxfId="15079" priority="23806">
      <formula>M20="B"</formula>
    </cfRule>
    <cfRule type="expression" dxfId="15078" priority="23807">
      <formula>M20="T/P"</formula>
    </cfRule>
    <cfRule type="expression" dxfId="15077" priority="23808">
      <formula>M20="A"</formula>
    </cfRule>
    <cfRule type="expression" dxfId="15076" priority="23809">
      <formula>M20="S"</formula>
    </cfRule>
    <cfRule type="expression" dxfId="15075" priority="23810">
      <formula>M20="M"</formula>
    </cfRule>
    <cfRule type="expression" dxfId="15074" priority="23811">
      <formula>M20="B"</formula>
    </cfRule>
    <cfRule type="expression" dxfId="15073" priority="23812">
      <formula>M20="T/P"</formula>
    </cfRule>
    <cfRule type="expression" dxfId="15072" priority="23813">
      <formula>M20="A"</formula>
    </cfRule>
    <cfRule type="expression" dxfId="15071" priority="23814">
      <formula>M20="S"</formula>
    </cfRule>
    <cfRule type="expression" dxfId="15070" priority="23815">
      <formula>M20="M"</formula>
    </cfRule>
    <cfRule type="expression" dxfId="15069" priority="23816">
      <formula>M20="B"</formula>
    </cfRule>
    <cfRule type="expression" dxfId="15068" priority="23817">
      <formula>M20="T/P"</formula>
    </cfRule>
    <cfRule type="expression" dxfId="15067" priority="23818">
      <formula>M20="A"</formula>
    </cfRule>
    <cfRule type="expression" dxfId="15066" priority="23819">
      <formula>M20="S"</formula>
    </cfRule>
    <cfRule type="expression" dxfId="15065" priority="23820">
      <formula>M20="M"</formula>
    </cfRule>
    <cfRule type="expression" dxfId="15064" priority="23821">
      <formula>M20="B"</formula>
    </cfRule>
    <cfRule type="expression" dxfId="15063" priority="23822">
      <formula>M20="T/P"</formula>
    </cfRule>
    <cfRule type="expression" dxfId="15062" priority="23823">
      <formula>M20="A"</formula>
    </cfRule>
    <cfRule type="expression" dxfId="15061" priority="23824">
      <formula>M20="S"</formula>
    </cfRule>
    <cfRule type="expression" dxfId="15060" priority="23825">
      <formula>M20="M"</formula>
    </cfRule>
    <cfRule type="expression" dxfId="15059" priority="23826">
      <formula>M20="B"</formula>
    </cfRule>
    <cfRule type="expression" dxfId="15058" priority="23827">
      <formula>M20="T/P"</formula>
    </cfRule>
    <cfRule type="expression" dxfId="15057" priority="23828">
      <formula>M20="A"</formula>
    </cfRule>
    <cfRule type="expression" dxfId="15056" priority="23829">
      <formula>M20="S"</formula>
    </cfRule>
    <cfRule type="expression" dxfId="15055" priority="23830">
      <formula>M20="M"</formula>
    </cfRule>
    <cfRule type="expression" dxfId="15054" priority="23831">
      <formula>M20="B"</formula>
    </cfRule>
    <cfRule type="expression" dxfId="15053" priority="23832">
      <formula>M20="T/P"</formula>
    </cfRule>
    <cfRule type="expression" dxfId="15052" priority="23833">
      <formula>M20="A"</formula>
    </cfRule>
    <cfRule type="expression" dxfId="15051" priority="23834">
      <formula>M20="S"</formula>
    </cfRule>
    <cfRule type="expression" dxfId="15050" priority="23835">
      <formula>M20="M"</formula>
    </cfRule>
    <cfRule type="expression" dxfId="15049" priority="23836">
      <formula>M20="B"</formula>
    </cfRule>
    <cfRule type="expression" dxfId="15048" priority="23837">
      <formula>M20="T/P"</formula>
    </cfRule>
    <cfRule type="expression" dxfId="15047" priority="23839">
      <formula>M20="S"</formula>
    </cfRule>
    <cfRule type="expression" dxfId="15046" priority="23840">
      <formula>M20="M"</formula>
    </cfRule>
    <cfRule type="expression" dxfId="15045" priority="23841">
      <formula>M20="B"</formula>
    </cfRule>
    <cfRule type="expression" dxfId="15044" priority="23842">
      <formula>M20="T/P"</formula>
    </cfRule>
  </conditionalFormatting>
  <conditionalFormatting sqref="M21">
    <cfRule type="expression" dxfId="15043" priority="15877">
      <formula>M21="A"</formula>
    </cfRule>
    <cfRule type="expression" dxfId="15042" priority="15878">
      <formula>M21="S"</formula>
    </cfRule>
    <cfRule type="expression" dxfId="15041" priority="15879">
      <formula>M21="M"</formula>
    </cfRule>
    <cfRule type="expression" dxfId="15040" priority="15880">
      <formula>M21="B"</formula>
    </cfRule>
    <cfRule type="expression" dxfId="15039" priority="15881">
      <formula>M21="T/P"</formula>
    </cfRule>
    <cfRule type="expression" dxfId="15038" priority="15882">
      <formula>M21="A"</formula>
    </cfRule>
    <cfRule type="expression" dxfId="15037" priority="15883">
      <formula>M21="S"</formula>
    </cfRule>
    <cfRule type="expression" dxfId="15036" priority="15884">
      <formula>M21="M"</formula>
    </cfRule>
    <cfRule type="expression" dxfId="15035" priority="15885">
      <formula>M21="B"</formula>
    </cfRule>
    <cfRule type="expression" dxfId="15034" priority="15886">
      <formula>M21="T/P"</formula>
    </cfRule>
    <cfRule type="expression" dxfId="15033" priority="15887">
      <formula>M21="A"</formula>
    </cfRule>
    <cfRule type="expression" dxfId="15032" priority="15888">
      <formula>M21="S"</formula>
    </cfRule>
    <cfRule type="expression" dxfId="15031" priority="15889">
      <formula>M21="M"</formula>
    </cfRule>
    <cfRule type="expression" dxfId="15030" priority="15890">
      <formula>M21="B"</formula>
    </cfRule>
    <cfRule type="expression" dxfId="15029" priority="15891">
      <formula>M21="T/P"</formula>
    </cfRule>
    <cfRule type="expression" dxfId="15028" priority="15892">
      <formula>M21="A"</formula>
    </cfRule>
    <cfRule type="expression" dxfId="15027" priority="15893">
      <formula>M21="S"</formula>
    </cfRule>
    <cfRule type="expression" dxfId="15026" priority="15894">
      <formula>M21="M"</formula>
    </cfRule>
    <cfRule type="expression" dxfId="15025" priority="15895">
      <formula>M21="B"</formula>
    </cfRule>
    <cfRule type="expression" dxfId="15024" priority="15896">
      <formula>M21="T/P"</formula>
    </cfRule>
    <cfRule type="expression" dxfId="15023" priority="15897">
      <formula>M21="A"</formula>
    </cfRule>
    <cfRule type="expression" dxfId="15022" priority="15898">
      <formula>M21="S"</formula>
    </cfRule>
    <cfRule type="expression" dxfId="15021" priority="15899">
      <formula>M21="M"</formula>
    </cfRule>
    <cfRule type="expression" dxfId="15020" priority="15900">
      <formula>M21="B"</formula>
    </cfRule>
    <cfRule type="expression" dxfId="15019" priority="15901">
      <formula>M21="T/P"</formula>
    </cfRule>
    <cfRule type="expression" dxfId="15018" priority="15902">
      <formula>M21="A"</formula>
    </cfRule>
    <cfRule type="expression" dxfId="15017" priority="15903">
      <formula>M21="S"</formula>
    </cfRule>
    <cfRule type="expression" dxfId="15016" priority="15904">
      <formula>M21="M"</formula>
    </cfRule>
    <cfRule type="expression" dxfId="15015" priority="15905">
      <formula>M21="B"</formula>
    </cfRule>
    <cfRule type="expression" dxfId="15014" priority="15906">
      <formula>M21="T/P"</formula>
    </cfRule>
    <cfRule type="expression" dxfId="15013" priority="15907">
      <formula>M21="A"</formula>
    </cfRule>
    <cfRule type="expression" dxfId="15012" priority="15908">
      <formula>M21="S"</formula>
    </cfRule>
    <cfRule type="expression" dxfId="15011" priority="15909">
      <formula>M21="M"</formula>
    </cfRule>
    <cfRule type="expression" dxfId="15010" priority="15910">
      <formula>M21="B"</formula>
    </cfRule>
    <cfRule type="expression" dxfId="15009" priority="15911">
      <formula>M21="T/P"</formula>
    </cfRule>
    <cfRule type="expression" dxfId="15008" priority="15912">
      <formula>M21="A"</formula>
    </cfRule>
    <cfRule type="expression" dxfId="15007" priority="15913">
      <formula>M21="S"</formula>
    </cfRule>
    <cfRule type="expression" dxfId="15006" priority="15914">
      <formula>M21="M"</formula>
    </cfRule>
    <cfRule type="expression" dxfId="15005" priority="15915">
      <formula>M21="B"</formula>
    </cfRule>
    <cfRule type="expression" dxfId="15004" priority="15916">
      <formula>M21="T/P"</formula>
    </cfRule>
    <cfRule type="expression" dxfId="15003" priority="15917">
      <formula>M21="A"</formula>
    </cfRule>
    <cfRule type="expression" dxfId="15002" priority="15918">
      <formula>M21="S"</formula>
    </cfRule>
    <cfRule type="expression" dxfId="15001" priority="15919">
      <formula>M21="M"</formula>
    </cfRule>
    <cfRule type="expression" dxfId="15000" priority="15920">
      <formula>M21="B"</formula>
    </cfRule>
    <cfRule type="expression" dxfId="14999" priority="15921">
      <formula>M21="T/P"</formula>
    </cfRule>
    <cfRule type="expression" dxfId="14998" priority="15922">
      <formula>M21="A"</formula>
    </cfRule>
    <cfRule type="expression" dxfId="14997" priority="15923">
      <formula>M21="S"</formula>
    </cfRule>
    <cfRule type="expression" dxfId="14996" priority="15924">
      <formula>M21="M"</formula>
    </cfRule>
    <cfRule type="expression" dxfId="14995" priority="15925">
      <formula>M21="B"</formula>
    </cfRule>
    <cfRule type="expression" dxfId="14994" priority="15926">
      <formula>M21="T/P"</formula>
    </cfRule>
    <cfRule type="expression" dxfId="14993" priority="15927">
      <formula>M21="A"</formula>
    </cfRule>
    <cfRule type="expression" dxfId="14992" priority="15928">
      <formula>M21="S"</formula>
    </cfRule>
    <cfRule type="expression" dxfId="14991" priority="15929">
      <formula>M21="M"</formula>
    </cfRule>
    <cfRule type="expression" dxfId="14990" priority="15930">
      <formula>M21="B"</formula>
    </cfRule>
    <cfRule type="expression" dxfId="14989" priority="15931">
      <formula>M21="T/P"</formula>
    </cfRule>
    <cfRule type="expression" dxfId="14988" priority="15932">
      <formula>M21="A"</formula>
    </cfRule>
    <cfRule type="expression" dxfId="14987" priority="15933">
      <formula>M21="S"</formula>
    </cfRule>
    <cfRule type="expression" dxfId="14986" priority="15934">
      <formula>M21="M"</formula>
    </cfRule>
    <cfRule type="expression" dxfId="14985" priority="15935">
      <formula>M21="B"</formula>
    </cfRule>
    <cfRule type="expression" dxfId="14984" priority="15936">
      <formula>M21="T/P"</formula>
    </cfRule>
    <cfRule type="expression" dxfId="14983" priority="15937">
      <formula>M21="A"</formula>
    </cfRule>
    <cfRule type="expression" dxfId="14982" priority="15938">
      <formula>M21="S"</formula>
    </cfRule>
    <cfRule type="expression" dxfId="14981" priority="15939">
      <formula>M21="M"</formula>
    </cfRule>
    <cfRule type="expression" dxfId="14980" priority="15940">
      <formula>M21="B"</formula>
    </cfRule>
    <cfRule type="expression" dxfId="14979" priority="15941">
      <formula>M21="T/P"</formula>
    </cfRule>
    <cfRule type="expression" dxfId="14978" priority="15942">
      <formula>M21="A"</formula>
    </cfRule>
    <cfRule type="expression" dxfId="14977" priority="15943">
      <formula>M21="S"</formula>
    </cfRule>
    <cfRule type="expression" dxfId="14976" priority="15944">
      <formula>M21="M"</formula>
    </cfRule>
    <cfRule type="expression" dxfId="14975" priority="15945">
      <formula>M21="B"</formula>
    </cfRule>
    <cfRule type="expression" dxfId="14974" priority="15946">
      <formula>M21="T/P"</formula>
    </cfRule>
    <cfRule type="expression" dxfId="14973" priority="15947">
      <formula>M21="A"</formula>
    </cfRule>
    <cfRule type="expression" dxfId="14972" priority="15948">
      <formula>M21="S"</formula>
    </cfRule>
    <cfRule type="expression" dxfId="14971" priority="15949">
      <formula>M21="M"</formula>
    </cfRule>
    <cfRule type="expression" dxfId="14970" priority="15950">
      <formula>M21="B"</formula>
    </cfRule>
    <cfRule type="expression" dxfId="14969" priority="15951">
      <formula>M21="T/P"</formula>
    </cfRule>
    <cfRule type="expression" dxfId="14968" priority="15952">
      <formula>M21="A"</formula>
    </cfRule>
    <cfRule type="expression" dxfId="14967" priority="15953">
      <formula>M21="S"</formula>
    </cfRule>
    <cfRule type="expression" dxfId="14966" priority="15954">
      <formula>M21="M"</formula>
    </cfRule>
    <cfRule type="expression" dxfId="14965" priority="15955">
      <formula>M21="B"</formula>
    </cfRule>
    <cfRule type="expression" dxfId="14964" priority="15956">
      <formula>M21="T/P"</formula>
    </cfRule>
    <cfRule type="expression" dxfId="14963" priority="15957">
      <formula>M21="A"</formula>
    </cfRule>
    <cfRule type="expression" dxfId="14962" priority="15958">
      <formula>M21="S"</formula>
    </cfRule>
    <cfRule type="expression" dxfId="14961" priority="15959">
      <formula>M21="M"</formula>
    </cfRule>
    <cfRule type="expression" dxfId="14960" priority="15960">
      <formula>M21="B"</formula>
    </cfRule>
    <cfRule type="expression" dxfId="14959" priority="15961">
      <formula>M21="T/P"</formula>
    </cfRule>
    <cfRule type="expression" dxfId="14958" priority="15962">
      <formula>M21="A"</formula>
    </cfRule>
    <cfRule type="expression" dxfId="14957" priority="15963">
      <formula>M21="S"</formula>
    </cfRule>
    <cfRule type="expression" dxfId="14956" priority="15964">
      <formula>M21="M"</formula>
    </cfRule>
    <cfRule type="expression" dxfId="14955" priority="15965">
      <formula>M21="B"</formula>
    </cfRule>
    <cfRule type="expression" dxfId="14954" priority="15966">
      <formula>M21="T/P"</formula>
    </cfRule>
    <cfRule type="expression" dxfId="14953" priority="15967">
      <formula>M21="A"</formula>
    </cfRule>
    <cfRule type="expression" dxfId="14952" priority="15968">
      <formula>M21="S"</formula>
    </cfRule>
    <cfRule type="expression" dxfId="14951" priority="15969">
      <formula>M21="M"</formula>
    </cfRule>
    <cfRule type="expression" dxfId="14950" priority="15970">
      <formula>M21="B"</formula>
    </cfRule>
    <cfRule type="expression" dxfId="14949" priority="15971">
      <formula>M21="T/P"</formula>
    </cfRule>
    <cfRule type="expression" dxfId="14948" priority="15972">
      <formula>M21="A"</formula>
    </cfRule>
    <cfRule type="expression" dxfId="14947" priority="15973">
      <formula>M21="S"</formula>
    </cfRule>
    <cfRule type="expression" dxfId="14946" priority="15974">
      <formula>M21="M"</formula>
    </cfRule>
    <cfRule type="expression" dxfId="14945" priority="15975">
      <formula>M21="B"</formula>
    </cfRule>
    <cfRule type="expression" dxfId="14944" priority="15976">
      <formula>M21="T/P"</formula>
    </cfRule>
    <cfRule type="expression" dxfId="14943" priority="15977">
      <formula>M21="A"</formula>
    </cfRule>
    <cfRule type="expression" dxfId="14942" priority="15978">
      <formula>M21="S"</formula>
    </cfRule>
    <cfRule type="expression" dxfId="14941" priority="15979">
      <formula>M21="M"</formula>
    </cfRule>
    <cfRule type="expression" dxfId="14940" priority="15980">
      <formula>M21="B"</formula>
    </cfRule>
    <cfRule type="expression" dxfId="14939" priority="15981">
      <formula>M21="T/P"</formula>
    </cfRule>
  </conditionalFormatting>
  <conditionalFormatting sqref="M22:M23">
    <cfRule type="expression" dxfId="14938" priority="15982">
      <formula>M22="A"</formula>
    </cfRule>
    <cfRule type="expression" dxfId="14937" priority="15983">
      <formula>M22="S"</formula>
    </cfRule>
    <cfRule type="expression" dxfId="14936" priority="15984">
      <formula>M22="M"</formula>
    </cfRule>
    <cfRule type="expression" dxfId="14935" priority="15985">
      <formula>M22="B"</formula>
    </cfRule>
    <cfRule type="expression" dxfId="14934" priority="15986">
      <formula>M22="T/P"</formula>
    </cfRule>
    <cfRule type="expression" dxfId="14933" priority="15987">
      <formula>M22="A"</formula>
    </cfRule>
    <cfRule type="expression" dxfId="14932" priority="15988">
      <formula>M22="S"</formula>
    </cfRule>
    <cfRule type="expression" dxfId="14931" priority="15989">
      <formula>M22="M"</formula>
    </cfRule>
    <cfRule type="expression" dxfId="14930" priority="15990">
      <formula>M22="B"</formula>
    </cfRule>
    <cfRule type="expression" dxfId="14929" priority="15991">
      <formula>M22="T/P"</formula>
    </cfRule>
    <cfRule type="expression" dxfId="14928" priority="15992">
      <formula>M22="A"</formula>
    </cfRule>
    <cfRule type="expression" dxfId="14927" priority="15993">
      <formula>M22="S"</formula>
    </cfRule>
    <cfRule type="expression" dxfId="14926" priority="15994">
      <formula>M22="M"</formula>
    </cfRule>
    <cfRule type="expression" dxfId="14925" priority="15995">
      <formula>M22="B"</formula>
    </cfRule>
    <cfRule type="expression" dxfId="14924" priority="15996">
      <formula>M22="T/P"</formula>
    </cfRule>
    <cfRule type="expression" dxfId="14923" priority="15997">
      <formula>M22="A"</formula>
    </cfRule>
    <cfRule type="expression" dxfId="14922" priority="15998">
      <formula>M22="S"</formula>
    </cfRule>
    <cfRule type="expression" dxfId="14921" priority="15999">
      <formula>M22="M"</formula>
    </cfRule>
    <cfRule type="expression" dxfId="14920" priority="16000">
      <formula>M22="B"</formula>
    </cfRule>
    <cfRule type="expression" dxfId="14919" priority="16001">
      <formula>M22="T/P"</formula>
    </cfRule>
    <cfRule type="expression" dxfId="14918" priority="16002">
      <formula>M22="A"</formula>
    </cfRule>
    <cfRule type="expression" dxfId="14917" priority="16003">
      <formula>M22="S"</formula>
    </cfRule>
    <cfRule type="expression" dxfId="14916" priority="16004">
      <formula>M22="M"</formula>
    </cfRule>
    <cfRule type="expression" dxfId="14915" priority="16005">
      <formula>M22="B"</formula>
    </cfRule>
    <cfRule type="expression" dxfId="14914" priority="16006">
      <formula>M22="T/P"</formula>
    </cfRule>
    <cfRule type="expression" dxfId="14913" priority="16007">
      <formula>M22="A"</formula>
    </cfRule>
    <cfRule type="expression" dxfId="14912" priority="16008">
      <formula>M22="S"</formula>
    </cfRule>
    <cfRule type="expression" dxfId="14911" priority="16009">
      <formula>M22="M"</formula>
    </cfRule>
    <cfRule type="expression" dxfId="14910" priority="16010">
      <formula>M22="B"</formula>
    </cfRule>
    <cfRule type="expression" dxfId="14909" priority="16011">
      <formula>M22="T/P"</formula>
    </cfRule>
    <cfRule type="expression" dxfId="14908" priority="16012">
      <formula>M22="A"</formula>
    </cfRule>
    <cfRule type="expression" dxfId="14907" priority="16013">
      <formula>M22="S"</formula>
    </cfRule>
    <cfRule type="expression" dxfId="14906" priority="16014">
      <formula>M22="M"</formula>
    </cfRule>
    <cfRule type="expression" dxfId="14905" priority="16015">
      <formula>M22="B"</formula>
    </cfRule>
    <cfRule type="expression" dxfId="14904" priority="16016">
      <formula>M22="T/P"</formula>
    </cfRule>
    <cfRule type="expression" dxfId="14903" priority="16017">
      <formula>M22="A"</formula>
    </cfRule>
    <cfRule type="expression" dxfId="14902" priority="16018">
      <formula>M22="S"</formula>
    </cfRule>
    <cfRule type="expression" dxfId="14901" priority="16019">
      <formula>M22="M"</formula>
    </cfRule>
    <cfRule type="expression" dxfId="14900" priority="16020">
      <formula>M22="B"</formula>
    </cfRule>
    <cfRule type="expression" dxfId="14899" priority="16021">
      <formula>M22="T/P"</formula>
    </cfRule>
    <cfRule type="expression" dxfId="14898" priority="16022">
      <formula>M22="A"</formula>
    </cfRule>
    <cfRule type="expression" dxfId="14897" priority="16023">
      <formula>M22="S"</formula>
    </cfRule>
    <cfRule type="expression" dxfId="14896" priority="16024">
      <formula>M22="M"</formula>
    </cfRule>
    <cfRule type="expression" dxfId="14895" priority="16025">
      <formula>M22="B"</formula>
    </cfRule>
    <cfRule type="expression" dxfId="14894" priority="16026">
      <formula>M22="T/P"</formula>
    </cfRule>
    <cfRule type="expression" dxfId="14893" priority="16027">
      <formula>M22="A"</formula>
    </cfRule>
    <cfRule type="expression" dxfId="14892" priority="16028">
      <formula>M22="S"</formula>
    </cfRule>
    <cfRule type="expression" dxfId="14891" priority="16029">
      <formula>M22="M"</formula>
    </cfRule>
    <cfRule type="expression" dxfId="14890" priority="16030">
      <formula>M22="B"</formula>
    </cfRule>
    <cfRule type="expression" dxfId="14889" priority="16031">
      <formula>M22="T/P"</formula>
    </cfRule>
    <cfRule type="expression" dxfId="14888" priority="16032">
      <formula>M22="A"</formula>
    </cfRule>
    <cfRule type="expression" dxfId="14887" priority="16033">
      <formula>M22="S"</formula>
    </cfRule>
    <cfRule type="expression" dxfId="14886" priority="16034">
      <formula>M22="M"</formula>
    </cfRule>
    <cfRule type="expression" dxfId="14885" priority="16035">
      <formula>M22="B"</formula>
    </cfRule>
    <cfRule type="expression" dxfId="14884" priority="16036">
      <formula>M22="T/P"</formula>
    </cfRule>
    <cfRule type="expression" dxfId="14883" priority="16037">
      <formula>M22="A"</formula>
    </cfRule>
    <cfRule type="expression" dxfId="14882" priority="16038">
      <formula>M22="S"</formula>
    </cfRule>
    <cfRule type="expression" dxfId="14881" priority="16039">
      <formula>M22="M"</formula>
    </cfRule>
    <cfRule type="expression" dxfId="14880" priority="16040">
      <formula>M22="B"</formula>
    </cfRule>
    <cfRule type="expression" dxfId="14879" priority="16041">
      <formula>M22="T/P"</formula>
    </cfRule>
    <cfRule type="expression" dxfId="14878" priority="16042">
      <formula>M22="A"</formula>
    </cfRule>
    <cfRule type="expression" dxfId="14877" priority="16043">
      <formula>M22="S"</formula>
    </cfRule>
    <cfRule type="expression" dxfId="14876" priority="16044">
      <formula>M22="M"</formula>
    </cfRule>
    <cfRule type="expression" dxfId="14875" priority="16045">
      <formula>M22="B"</formula>
    </cfRule>
    <cfRule type="expression" dxfId="14874" priority="16046">
      <formula>M22="T/P"</formula>
    </cfRule>
    <cfRule type="expression" dxfId="14873" priority="16047">
      <formula>M22="A"</formula>
    </cfRule>
    <cfRule type="expression" dxfId="14872" priority="16048">
      <formula>M22="S"</formula>
    </cfRule>
    <cfRule type="expression" dxfId="14871" priority="16049">
      <formula>M22="M"</formula>
    </cfRule>
    <cfRule type="expression" dxfId="14870" priority="16050">
      <formula>M22="B"</formula>
    </cfRule>
    <cfRule type="expression" dxfId="14869" priority="16051">
      <formula>M22="T/P"</formula>
    </cfRule>
    <cfRule type="expression" dxfId="14868" priority="16052">
      <formula>M22="A"</formula>
    </cfRule>
    <cfRule type="expression" dxfId="14867" priority="16053">
      <formula>M22="S"</formula>
    </cfRule>
    <cfRule type="expression" dxfId="14866" priority="16054">
      <formula>M22="M"</formula>
    </cfRule>
    <cfRule type="expression" dxfId="14865" priority="16055">
      <formula>M22="B"</formula>
    </cfRule>
    <cfRule type="expression" dxfId="14864" priority="16056">
      <formula>M22="T/P"</formula>
    </cfRule>
    <cfRule type="expression" dxfId="14863" priority="16057">
      <formula>M22="A"</formula>
    </cfRule>
    <cfRule type="expression" dxfId="14862" priority="16058">
      <formula>M22="S"</formula>
    </cfRule>
    <cfRule type="expression" dxfId="14861" priority="16059">
      <formula>M22="M"</formula>
    </cfRule>
    <cfRule type="expression" dxfId="14860" priority="16060">
      <formula>M22="B"</formula>
    </cfRule>
    <cfRule type="expression" dxfId="14859" priority="16061">
      <formula>M22="T/P"</formula>
    </cfRule>
    <cfRule type="expression" dxfId="14858" priority="16062">
      <formula>M22="A"</formula>
    </cfRule>
    <cfRule type="expression" dxfId="14857" priority="16063">
      <formula>M22="S"</formula>
    </cfRule>
    <cfRule type="expression" dxfId="14856" priority="16064">
      <formula>M22="M"</formula>
    </cfRule>
    <cfRule type="expression" dxfId="14855" priority="16065">
      <formula>M22="B"</formula>
    </cfRule>
    <cfRule type="expression" dxfId="14854" priority="16066">
      <formula>M22="T/P"</formula>
    </cfRule>
    <cfRule type="expression" dxfId="14853" priority="16067">
      <formula>M22="A"</formula>
    </cfRule>
    <cfRule type="expression" dxfId="14852" priority="16068">
      <formula>M22="S"</formula>
    </cfRule>
    <cfRule type="expression" dxfId="14851" priority="16069">
      <formula>M22="M"</formula>
    </cfRule>
    <cfRule type="expression" dxfId="14850" priority="16070">
      <formula>M22="B"</formula>
    </cfRule>
    <cfRule type="expression" dxfId="14849" priority="16071">
      <formula>M22="T/P"</formula>
    </cfRule>
    <cfRule type="expression" dxfId="14848" priority="16072">
      <formula>M22="A"</formula>
    </cfRule>
    <cfRule type="expression" dxfId="14847" priority="16073">
      <formula>M22="S"</formula>
    </cfRule>
    <cfRule type="expression" dxfId="14846" priority="16074">
      <formula>M22="M"</formula>
    </cfRule>
    <cfRule type="expression" dxfId="14845" priority="16075">
      <formula>M22="B"</formula>
    </cfRule>
    <cfRule type="expression" dxfId="14844" priority="16076">
      <formula>M22="T/P"</formula>
    </cfRule>
    <cfRule type="expression" dxfId="14843" priority="16077">
      <formula>M22="A"</formula>
    </cfRule>
    <cfRule type="expression" dxfId="14842" priority="16078">
      <formula>M22="S"</formula>
    </cfRule>
    <cfRule type="expression" dxfId="14841" priority="16079">
      <formula>M22="M"</formula>
    </cfRule>
    <cfRule type="expression" dxfId="14840" priority="16080">
      <formula>M22="B"</formula>
    </cfRule>
    <cfRule type="expression" dxfId="14839" priority="16081">
      <formula>M22="T/P"</formula>
    </cfRule>
    <cfRule type="expression" dxfId="14838" priority="16082">
      <formula>M22="A"</formula>
    </cfRule>
    <cfRule type="expression" dxfId="14837" priority="16083">
      <formula>M22="S"</formula>
    </cfRule>
    <cfRule type="expression" dxfId="14836" priority="16084">
      <formula>M22="M"</formula>
    </cfRule>
    <cfRule type="expression" dxfId="14835" priority="16085">
      <formula>M22="B"</formula>
    </cfRule>
    <cfRule type="expression" dxfId="14834" priority="16086">
      <formula>M22="T/P"</formula>
    </cfRule>
    <cfRule type="expression" dxfId="14833" priority="16087">
      <formula>M22="A"</formula>
    </cfRule>
    <cfRule type="expression" dxfId="14832" priority="16088">
      <formula>M22="S"</formula>
    </cfRule>
    <cfRule type="expression" dxfId="14831" priority="16089">
      <formula>M22="M"</formula>
    </cfRule>
    <cfRule type="expression" dxfId="14830" priority="16090">
      <formula>M22="B"</formula>
    </cfRule>
    <cfRule type="expression" dxfId="14829" priority="16091">
      <formula>M22="T/P"</formula>
    </cfRule>
    <cfRule type="expression" dxfId="14828" priority="16092">
      <formula>M22="A"</formula>
    </cfRule>
    <cfRule type="expression" dxfId="14827" priority="16093">
      <formula>M22="S"</formula>
    </cfRule>
    <cfRule type="expression" dxfId="14826" priority="16094">
      <formula>M22="M"</formula>
    </cfRule>
    <cfRule type="expression" dxfId="14825" priority="16095">
      <formula>M22="B"</formula>
    </cfRule>
    <cfRule type="expression" dxfId="14824" priority="16096">
      <formula>M22="T/P"</formula>
    </cfRule>
    <cfRule type="expression" dxfId="14823" priority="16097">
      <formula>M22="A"</formula>
    </cfRule>
    <cfRule type="expression" dxfId="14822" priority="16098">
      <formula>M22="S"</formula>
    </cfRule>
    <cfRule type="expression" dxfId="14821" priority="16099">
      <formula>M22="M"</formula>
    </cfRule>
    <cfRule type="expression" dxfId="14820" priority="16100">
      <formula>M22="B"</formula>
    </cfRule>
    <cfRule type="expression" dxfId="14819" priority="16101">
      <formula>M22="T/P"</formula>
    </cfRule>
    <cfRule type="expression" dxfId="14818" priority="16102">
      <formula>M22="A"</formula>
    </cfRule>
    <cfRule type="expression" dxfId="14817" priority="16103">
      <formula>M22="S"</formula>
    </cfRule>
    <cfRule type="expression" dxfId="14816" priority="16104">
      <formula>M22="M"</formula>
    </cfRule>
    <cfRule type="expression" dxfId="14815" priority="16105">
      <formula>M22="B"</formula>
    </cfRule>
    <cfRule type="expression" dxfId="14814" priority="16106">
      <formula>M22="T/P"</formula>
    </cfRule>
    <cfRule type="expression" dxfId="14813" priority="16107">
      <formula>M22="A"</formula>
    </cfRule>
    <cfRule type="expression" dxfId="14812" priority="16108">
      <formula>M22="S"</formula>
    </cfRule>
    <cfRule type="expression" dxfId="14811" priority="16109">
      <formula>M22="M"</formula>
    </cfRule>
    <cfRule type="expression" dxfId="14810" priority="16110">
      <formula>M22="B"</formula>
    </cfRule>
    <cfRule type="expression" dxfId="14809" priority="16111">
      <formula>M22="T/P"</formula>
    </cfRule>
    <cfRule type="expression" dxfId="14808" priority="16112">
      <formula>M22="A"</formula>
    </cfRule>
    <cfRule type="expression" dxfId="14807" priority="16113">
      <formula>M22="S"</formula>
    </cfRule>
    <cfRule type="expression" dxfId="14806" priority="16114">
      <formula>M22="M"</formula>
    </cfRule>
    <cfRule type="expression" dxfId="14805" priority="16115">
      <formula>M22="B"</formula>
    </cfRule>
    <cfRule type="expression" dxfId="14804" priority="16116">
      <formula>M22="T/P"</formula>
    </cfRule>
    <cfRule type="expression" dxfId="14803" priority="16117">
      <formula>M22="A"</formula>
    </cfRule>
    <cfRule type="expression" dxfId="14802" priority="16118">
      <formula>M22="S"</formula>
    </cfRule>
    <cfRule type="expression" dxfId="14801" priority="16119">
      <formula>M22="M"</formula>
    </cfRule>
    <cfRule type="expression" dxfId="14800" priority="16120">
      <formula>M22="B"</formula>
    </cfRule>
    <cfRule type="expression" dxfId="14799" priority="16121">
      <formula>M22="T/P"</formula>
    </cfRule>
    <cfRule type="expression" dxfId="14798" priority="16122">
      <formula>M22="A"</formula>
    </cfRule>
    <cfRule type="expression" dxfId="14797" priority="16123">
      <formula>M22="S"</formula>
    </cfRule>
    <cfRule type="expression" dxfId="14796" priority="16124">
      <formula>M22="M"</formula>
    </cfRule>
    <cfRule type="expression" dxfId="14795" priority="16125">
      <formula>M22="B"</formula>
    </cfRule>
    <cfRule type="expression" dxfId="14794" priority="16126">
      <formula>M22="T/P"</formula>
    </cfRule>
    <cfRule type="expression" dxfId="14793" priority="16127">
      <formula>M22="A"</formula>
    </cfRule>
    <cfRule type="expression" dxfId="14792" priority="16128">
      <formula>M22="S"</formula>
    </cfRule>
    <cfRule type="expression" dxfId="14791" priority="16129">
      <formula>M22="M"</formula>
    </cfRule>
    <cfRule type="expression" dxfId="14790" priority="16130">
      <formula>M22="B"</formula>
    </cfRule>
    <cfRule type="expression" dxfId="14789" priority="16131">
      <formula>M22="T/P"</formula>
    </cfRule>
    <cfRule type="expression" dxfId="14788" priority="16132">
      <formula>M22="A"</formula>
    </cfRule>
    <cfRule type="expression" dxfId="14787" priority="16133">
      <formula>M22="S"</formula>
    </cfRule>
    <cfRule type="expression" dxfId="14786" priority="16134">
      <formula>M22="M"</formula>
    </cfRule>
    <cfRule type="expression" dxfId="14785" priority="16135">
      <formula>M22="B"</formula>
    </cfRule>
    <cfRule type="expression" dxfId="14784" priority="16136">
      <formula>M22="T/P"</formula>
    </cfRule>
    <cfRule type="expression" dxfId="14783" priority="16137">
      <formula>M22="A"</formula>
    </cfRule>
    <cfRule type="expression" dxfId="14782" priority="16138">
      <formula>M22="S"</formula>
    </cfRule>
    <cfRule type="expression" dxfId="14781" priority="16139">
      <formula>M22="M"</formula>
    </cfRule>
    <cfRule type="expression" dxfId="14780" priority="16140">
      <formula>M22="B"</formula>
    </cfRule>
    <cfRule type="expression" dxfId="14779" priority="16141">
      <formula>M22="T/P"</formula>
    </cfRule>
    <cfRule type="expression" dxfId="14778" priority="16142">
      <formula>M22="A"</formula>
    </cfRule>
    <cfRule type="expression" dxfId="14777" priority="16143">
      <formula>M22="S"</formula>
    </cfRule>
    <cfRule type="expression" dxfId="14776" priority="16144">
      <formula>M22="M"</formula>
    </cfRule>
    <cfRule type="expression" dxfId="14775" priority="16145">
      <formula>M22="B"</formula>
    </cfRule>
    <cfRule type="expression" dxfId="14774" priority="16146">
      <formula>M22="T/P"</formula>
    </cfRule>
    <cfRule type="expression" dxfId="14773" priority="16147">
      <formula>M22="A"</formula>
    </cfRule>
    <cfRule type="expression" dxfId="14772" priority="16148">
      <formula>M22="S"</formula>
    </cfRule>
    <cfRule type="expression" dxfId="14771" priority="16149">
      <formula>M22="M"</formula>
    </cfRule>
    <cfRule type="expression" dxfId="14770" priority="16150">
      <formula>M22="B"</formula>
    </cfRule>
    <cfRule type="expression" dxfId="14769" priority="16151">
      <formula>M22="T/P"</formula>
    </cfRule>
    <cfRule type="expression" dxfId="14768" priority="16152">
      <formula>M22="A"</formula>
    </cfRule>
    <cfRule type="expression" dxfId="14767" priority="16153">
      <formula>M22="S"</formula>
    </cfRule>
    <cfRule type="expression" dxfId="14766" priority="16154">
      <formula>M22="M"</formula>
    </cfRule>
    <cfRule type="expression" dxfId="14765" priority="16155">
      <formula>M22="B"</formula>
    </cfRule>
    <cfRule type="expression" dxfId="14764" priority="16156">
      <formula>M22="T/P"</formula>
    </cfRule>
  </conditionalFormatting>
  <conditionalFormatting sqref="M24:M26">
    <cfRule type="expression" dxfId="14763" priority="2679">
      <formula>M24="A"</formula>
    </cfRule>
    <cfRule type="expression" dxfId="14762" priority="2680">
      <formula>M24="S"</formula>
    </cfRule>
    <cfRule type="expression" dxfId="14761" priority="2681">
      <formula>M24="M"</formula>
    </cfRule>
    <cfRule type="expression" dxfId="14760" priority="2682">
      <formula>M24="B"</formula>
    </cfRule>
    <cfRule type="expression" dxfId="14759" priority="2683">
      <formula>M24="T/P"</formula>
    </cfRule>
    <cfRule type="expression" dxfId="14758" priority="2684">
      <formula>M24="A"</formula>
    </cfRule>
    <cfRule type="expression" dxfId="14757" priority="2685">
      <formula>M24="S"</formula>
    </cfRule>
    <cfRule type="expression" dxfId="14756" priority="2686">
      <formula>M24="M"</formula>
    </cfRule>
    <cfRule type="expression" dxfId="14755" priority="2687">
      <formula>M24="B"</formula>
    </cfRule>
    <cfRule type="expression" dxfId="14754" priority="2688">
      <formula>M24="T/P"</formula>
    </cfRule>
    <cfRule type="expression" dxfId="14753" priority="2689">
      <formula>M24="A"</formula>
    </cfRule>
    <cfRule type="expression" dxfId="14752" priority="2690">
      <formula>M24="S"</formula>
    </cfRule>
    <cfRule type="expression" dxfId="14751" priority="2691">
      <formula>M24="M"</formula>
    </cfRule>
    <cfRule type="expression" dxfId="14750" priority="2692">
      <formula>M24="B"</formula>
    </cfRule>
    <cfRule type="expression" dxfId="14749" priority="2693">
      <formula>M24="T/P"</formula>
    </cfRule>
    <cfRule type="expression" dxfId="14748" priority="2694">
      <formula>M24="A"</formula>
    </cfRule>
    <cfRule type="expression" dxfId="14747" priority="2695">
      <formula>M24="S"</formula>
    </cfRule>
    <cfRule type="expression" dxfId="14746" priority="2696">
      <formula>M24="M"</formula>
    </cfRule>
    <cfRule type="expression" dxfId="14745" priority="2697">
      <formula>M24="B"</formula>
    </cfRule>
    <cfRule type="expression" dxfId="14744" priority="2698">
      <formula>M24="T/P"</formula>
    </cfRule>
    <cfRule type="expression" dxfId="14743" priority="2699">
      <formula>M24="A"</formula>
    </cfRule>
    <cfRule type="expression" dxfId="14742" priority="2700">
      <formula>M24="S"</formula>
    </cfRule>
    <cfRule type="expression" dxfId="14741" priority="2701">
      <formula>M24="M"</formula>
    </cfRule>
    <cfRule type="expression" dxfId="14740" priority="2702">
      <formula>M24="B"</formula>
    </cfRule>
    <cfRule type="expression" dxfId="14739" priority="2703">
      <formula>M24="T/P"</formula>
    </cfRule>
    <cfRule type="expression" dxfId="14738" priority="2704">
      <formula>M24="A"</formula>
    </cfRule>
    <cfRule type="expression" dxfId="14737" priority="2705">
      <formula>M24="S"</formula>
    </cfRule>
    <cfRule type="expression" dxfId="14736" priority="2706">
      <formula>M24="M"</formula>
    </cfRule>
    <cfRule type="expression" dxfId="14735" priority="2707">
      <formula>M24="B"</formula>
    </cfRule>
    <cfRule type="expression" dxfId="14734" priority="2708">
      <formula>M24="T/P"</formula>
    </cfRule>
    <cfRule type="expression" dxfId="14733" priority="2709">
      <formula>M24="A"</formula>
    </cfRule>
    <cfRule type="expression" dxfId="14732" priority="2710">
      <formula>M24="S"</formula>
    </cfRule>
    <cfRule type="expression" dxfId="14731" priority="2711">
      <formula>M24="M"</formula>
    </cfRule>
    <cfRule type="expression" dxfId="14730" priority="2712">
      <formula>M24="B"</formula>
    </cfRule>
    <cfRule type="expression" dxfId="14729" priority="2713">
      <formula>M24="T/P"</formula>
    </cfRule>
    <cfRule type="expression" dxfId="14728" priority="2714">
      <formula>M24="A"</formula>
    </cfRule>
    <cfRule type="expression" dxfId="14727" priority="2715">
      <formula>M24="S"</formula>
    </cfRule>
    <cfRule type="expression" dxfId="14726" priority="2716">
      <formula>M24="M"</formula>
    </cfRule>
    <cfRule type="expression" dxfId="14725" priority="2717">
      <formula>M24="B"</formula>
    </cfRule>
    <cfRule type="expression" dxfId="14724" priority="2718">
      <formula>M24="T/P"</formula>
    </cfRule>
    <cfRule type="expression" dxfId="14723" priority="2719">
      <formula>M24="A"</formula>
    </cfRule>
    <cfRule type="expression" dxfId="14722" priority="2720">
      <formula>M24="S"</formula>
    </cfRule>
    <cfRule type="expression" dxfId="14721" priority="2721">
      <formula>M24="M"</formula>
    </cfRule>
    <cfRule type="expression" dxfId="14720" priority="2722">
      <formula>M24="B"</formula>
    </cfRule>
    <cfRule type="expression" dxfId="14719" priority="2723">
      <formula>M24="T/P"</formula>
    </cfRule>
    <cfRule type="expression" dxfId="14718" priority="2724">
      <formula>M24="A"</formula>
    </cfRule>
    <cfRule type="expression" dxfId="14717" priority="2725">
      <formula>M24="S"</formula>
    </cfRule>
    <cfRule type="expression" dxfId="14716" priority="2726">
      <formula>M24="M"</formula>
    </cfRule>
    <cfRule type="expression" dxfId="14715" priority="2727">
      <formula>M24="B"</formula>
    </cfRule>
    <cfRule type="expression" dxfId="14714" priority="2728">
      <formula>M24="T/P"</formula>
    </cfRule>
    <cfRule type="expression" dxfId="14713" priority="2729">
      <formula>M24="A"</formula>
    </cfRule>
    <cfRule type="expression" dxfId="14712" priority="2730">
      <formula>M24="S"</formula>
    </cfRule>
    <cfRule type="expression" dxfId="14711" priority="2731">
      <formula>M24="M"</formula>
    </cfRule>
    <cfRule type="expression" dxfId="14710" priority="2732">
      <formula>M24="B"</formula>
    </cfRule>
    <cfRule type="expression" dxfId="14709" priority="2733">
      <formula>M24="T/P"</formula>
    </cfRule>
  </conditionalFormatting>
  <conditionalFormatting sqref="M27:M28">
    <cfRule type="expression" dxfId="14708" priority="24409">
      <formula>M27="A"</formula>
    </cfRule>
    <cfRule type="expression" dxfId="14707" priority="24410">
      <formula>M27="S"</formula>
    </cfRule>
    <cfRule type="expression" dxfId="14706" priority="24411">
      <formula>M27="M"</formula>
    </cfRule>
    <cfRule type="expression" dxfId="14705" priority="24412">
      <formula>M27="B"</formula>
    </cfRule>
    <cfRule type="expression" dxfId="14704" priority="24413">
      <formula>M27="T/P"</formula>
    </cfRule>
    <cfRule type="expression" dxfId="14703" priority="24414">
      <formula>M27="A"</formula>
    </cfRule>
    <cfRule type="expression" dxfId="14702" priority="24415">
      <formula>M27="S"</formula>
    </cfRule>
    <cfRule type="expression" dxfId="14701" priority="24416">
      <formula>M27="M"</formula>
    </cfRule>
    <cfRule type="expression" dxfId="14700" priority="24417">
      <formula>M27="B"</formula>
    </cfRule>
    <cfRule type="expression" dxfId="14699" priority="24418">
      <formula>M27="T/P"</formula>
    </cfRule>
    <cfRule type="expression" dxfId="14698" priority="24419">
      <formula>M27="A"</formula>
    </cfRule>
    <cfRule type="expression" dxfId="14697" priority="24420">
      <formula>M27="S"</formula>
    </cfRule>
    <cfRule type="expression" dxfId="14696" priority="24421">
      <formula>M27="M"</formula>
    </cfRule>
    <cfRule type="expression" dxfId="14695" priority="24422">
      <formula>M27="B"</formula>
    </cfRule>
    <cfRule type="expression" dxfId="14694" priority="24423">
      <formula>M27="T/P"</formula>
    </cfRule>
    <cfRule type="expression" dxfId="14693" priority="24424">
      <formula>M27="A"</formula>
    </cfRule>
    <cfRule type="expression" dxfId="14692" priority="24425">
      <formula>M27="S"</formula>
    </cfRule>
    <cfRule type="expression" dxfId="14691" priority="24426">
      <formula>M27="M"</formula>
    </cfRule>
    <cfRule type="expression" dxfId="14690" priority="24427">
      <formula>M27="B"</formula>
    </cfRule>
    <cfRule type="expression" dxfId="14689" priority="24428">
      <formula>M27="T/P"</formula>
    </cfRule>
    <cfRule type="expression" dxfId="14688" priority="24429">
      <formula>M27="A"</formula>
    </cfRule>
    <cfRule type="expression" dxfId="14687" priority="24430">
      <formula>M27="S"</formula>
    </cfRule>
    <cfRule type="expression" dxfId="14686" priority="24431">
      <formula>M27="M"</formula>
    </cfRule>
    <cfRule type="expression" dxfId="14685" priority="24432">
      <formula>M27="B"</formula>
    </cfRule>
    <cfRule type="expression" dxfId="14684" priority="24433">
      <formula>M27="T/P"</formula>
    </cfRule>
    <cfRule type="expression" dxfId="14683" priority="24435">
      <formula>M27="S"</formula>
    </cfRule>
    <cfRule type="expression" dxfId="14682" priority="24436">
      <formula>M27="M"</formula>
    </cfRule>
    <cfRule type="expression" dxfId="14681" priority="24437">
      <formula>M27="B"</formula>
    </cfRule>
    <cfRule type="expression" dxfId="14680" priority="24438">
      <formula>M27="T/P"</formula>
    </cfRule>
  </conditionalFormatting>
  <conditionalFormatting sqref="M27:M35">
    <cfRule type="expression" dxfId="14679" priority="24434">
      <formula>M27="A"</formula>
    </cfRule>
  </conditionalFormatting>
  <conditionalFormatting sqref="M29:M35">
    <cfRule type="expression" dxfId="14678" priority="24439">
      <formula>M29="S"</formula>
    </cfRule>
    <cfRule type="expression" dxfId="14677" priority="24440">
      <formula>M29="M"</formula>
    </cfRule>
    <cfRule type="expression" dxfId="14676" priority="24441">
      <formula>M29="B"</formula>
    </cfRule>
    <cfRule type="expression" dxfId="14675" priority="24442">
      <formula>M29="T/P"</formula>
    </cfRule>
    <cfRule type="expression" dxfId="14674" priority="24443">
      <formula>M29="A"</formula>
    </cfRule>
    <cfRule type="expression" dxfId="14673" priority="24444">
      <formula>M29="S"</formula>
    </cfRule>
    <cfRule type="expression" dxfId="14672" priority="24445">
      <formula>M29="M"</formula>
    </cfRule>
    <cfRule type="expression" dxfId="14671" priority="24446">
      <formula>M29="B"</formula>
    </cfRule>
    <cfRule type="expression" dxfId="14670" priority="24447">
      <formula>M29="T/P"</formula>
    </cfRule>
    <cfRule type="expression" dxfId="14669" priority="24448">
      <formula>M29="A"</formula>
    </cfRule>
    <cfRule type="expression" dxfId="14668" priority="24449">
      <formula>M29="S"</formula>
    </cfRule>
    <cfRule type="expression" dxfId="14667" priority="24450">
      <formula>M29="M"</formula>
    </cfRule>
    <cfRule type="expression" dxfId="14666" priority="24451">
      <formula>M29="B"</formula>
    </cfRule>
    <cfRule type="expression" dxfId="14665" priority="24452">
      <formula>M29="T/P"</formula>
    </cfRule>
  </conditionalFormatting>
  <conditionalFormatting sqref="M32">
    <cfRule type="expression" dxfId="14664" priority="35811">
      <formula>M32="S"</formula>
    </cfRule>
    <cfRule type="expression" dxfId="14663" priority="35812">
      <formula>M32="M"</formula>
    </cfRule>
    <cfRule type="expression" dxfId="14662" priority="35813">
      <formula>M32="B"</formula>
    </cfRule>
    <cfRule type="expression" dxfId="14661" priority="35814">
      <formula>M32="T/P"</formula>
    </cfRule>
    <cfRule type="expression" dxfId="14660" priority="35815">
      <formula>M32="A"</formula>
    </cfRule>
    <cfRule type="expression" dxfId="14659" priority="35816">
      <formula>M32="S"</formula>
    </cfRule>
    <cfRule type="expression" dxfId="14658" priority="35817">
      <formula>M32="M"</formula>
    </cfRule>
    <cfRule type="expression" dxfId="14657" priority="35818">
      <formula>M32="B"</formula>
    </cfRule>
    <cfRule type="expression" dxfId="14656" priority="35819">
      <formula>M32="T/P"</formula>
    </cfRule>
    <cfRule type="expression" dxfId="14655" priority="35820">
      <formula>M32="A"</formula>
    </cfRule>
    <cfRule type="expression" dxfId="14654" priority="35821">
      <formula>M32="S"</formula>
    </cfRule>
    <cfRule type="expression" dxfId="14653" priority="35822">
      <formula>M32="M"</formula>
    </cfRule>
    <cfRule type="expression" dxfId="14652" priority="35823">
      <formula>M32="B"</formula>
    </cfRule>
    <cfRule type="expression" dxfId="14651" priority="35824">
      <formula>M32="T/P"</formula>
    </cfRule>
    <cfRule type="expression" dxfId="14650" priority="35863">
      <formula>M32="A"</formula>
    </cfRule>
    <cfRule type="expression" dxfId="14649" priority="35883">
      <formula>M32="S"</formula>
    </cfRule>
    <cfRule type="expression" dxfId="14648" priority="35884">
      <formula>M32="M"</formula>
    </cfRule>
    <cfRule type="expression" dxfId="14647" priority="35885">
      <formula>M32="B"</formula>
    </cfRule>
    <cfRule type="expression" dxfId="14646" priority="35886">
      <formula>M32="T/P"</formula>
    </cfRule>
    <cfRule type="expression" dxfId="14645" priority="35887">
      <formula>M32="A"</formula>
    </cfRule>
    <cfRule type="expression" dxfId="14644" priority="35888">
      <formula>M32="S"</formula>
    </cfRule>
    <cfRule type="expression" dxfId="14643" priority="35889">
      <formula>M32="M"</formula>
    </cfRule>
    <cfRule type="expression" dxfId="14642" priority="35890">
      <formula>M32="B"</formula>
    </cfRule>
    <cfRule type="expression" dxfId="14641" priority="35891">
      <formula>M32="T/P"</formula>
    </cfRule>
    <cfRule type="expression" dxfId="14640" priority="35892">
      <formula>M32="A"</formula>
    </cfRule>
    <cfRule type="expression" dxfId="14639" priority="35893">
      <formula>M32="S"</formula>
    </cfRule>
    <cfRule type="expression" dxfId="14638" priority="35894">
      <formula>M32="M"</formula>
    </cfRule>
    <cfRule type="expression" dxfId="14637" priority="35895">
      <formula>M32="B"</formula>
    </cfRule>
    <cfRule type="expression" dxfId="14636" priority="35896">
      <formula>M32="T/P"</formula>
    </cfRule>
  </conditionalFormatting>
  <conditionalFormatting sqref="M32:M36">
    <cfRule type="expression" dxfId="14635" priority="31888">
      <formula>M32="A"</formula>
    </cfRule>
  </conditionalFormatting>
  <conditionalFormatting sqref="M33:M34">
    <cfRule type="expression" dxfId="14634" priority="31843">
      <formula>M33="S"</formula>
    </cfRule>
    <cfRule type="expression" dxfId="14633" priority="31844">
      <formula>M33="M"</formula>
    </cfRule>
    <cfRule type="expression" dxfId="14632" priority="31845">
      <formula>M33="B"</formula>
    </cfRule>
    <cfRule type="expression" dxfId="14631" priority="31846">
      <formula>M33="T/P"</formula>
    </cfRule>
    <cfRule type="expression" dxfId="14630" priority="31889">
      <formula>M33="S"</formula>
    </cfRule>
    <cfRule type="expression" dxfId="14629" priority="31890">
      <formula>M33="M"</formula>
    </cfRule>
    <cfRule type="expression" dxfId="14628" priority="31891">
      <formula>M33="B"</formula>
    </cfRule>
    <cfRule type="expression" dxfId="14627" priority="31892">
      <formula>M33="T/P"</formula>
    </cfRule>
  </conditionalFormatting>
  <conditionalFormatting sqref="M33:M36">
    <cfRule type="expression" dxfId="14626" priority="31832">
      <formula>M33="A"</formula>
    </cfRule>
    <cfRule type="expression" dxfId="14625" priority="31833">
      <formula>M33="S"</formula>
    </cfRule>
    <cfRule type="expression" dxfId="14624" priority="31834">
      <formula>M33="M"</formula>
    </cfRule>
    <cfRule type="expression" dxfId="14623" priority="31835">
      <formula>M33="B"</formula>
    </cfRule>
    <cfRule type="expression" dxfId="14622" priority="31836">
      <formula>M33="T/P"</formula>
    </cfRule>
    <cfRule type="expression" dxfId="14621" priority="31837">
      <formula>M33="A"</formula>
    </cfRule>
    <cfRule type="expression" dxfId="14620" priority="31838">
      <formula>M33="S"</formula>
    </cfRule>
    <cfRule type="expression" dxfId="14619" priority="31839">
      <formula>M33="M"</formula>
    </cfRule>
    <cfRule type="expression" dxfId="14618" priority="31840">
      <formula>M33="B"</formula>
    </cfRule>
    <cfRule type="expression" dxfId="14617" priority="31841">
      <formula>M33="T/P"</formula>
    </cfRule>
    <cfRule type="expression" dxfId="14616" priority="31842">
      <formula>M33="A"</formula>
    </cfRule>
    <cfRule type="expression" dxfId="14615" priority="31879">
      <formula>M33="S"</formula>
    </cfRule>
    <cfRule type="expression" dxfId="14614" priority="31880">
      <formula>M33="M"</formula>
    </cfRule>
    <cfRule type="expression" dxfId="14613" priority="31881">
      <formula>M33="B"</formula>
    </cfRule>
    <cfRule type="expression" dxfId="14612" priority="31882">
      <formula>M33="T/P"</formula>
    </cfRule>
    <cfRule type="expression" dxfId="14611" priority="31883">
      <formula>M33="A"</formula>
    </cfRule>
    <cfRule type="expression" dxfId="14610" priority="31884">
      <formula>M33="S"</formula>
    </cfRule>
    <cfRule type="expression" dxfId="14609" priority="31885">
      <formula>M33="M"</formula>
    </cfRule>
    <cfRule type="expression" dxfId="14608" priority="31886">
      <formula>M33="B"</formula>
    </cfRule>
    <cfRule type="expression" dxfId="14607" priority="31887">
      <formula>M33="T/P"</formula>
    </cfRule>
  </conditionalFormatting>
  <conditionalFormatting sqref="M33:M38">
    <cfRule type="expression" dxfId="14606" priority="31874">
      <formula>M33="A"</formula>
    </cfRule>
  </conditionalFormatting>
  <conditionalFormatting sqref="M35">
    <cfRule type="expression" dxfId="14605" priority="31847">
      <formula>M35="S"</formula>
    </cfRule>
    <cfRule type="expression" dxfId="14604" priority="31848">
      <formula>M35="M"</formula>
    </cfRule>
    <cfRule type="expression" dxfId="14603" priority="31849">
      <formula>M35="B"</formula>
    </cfRule>
    <cfRule type="expression" dxfId="14602" priority="31850">
      <formula>M35="T/P"</formula>
    </cfRule>
    <cfRule type="expression" dxfId="14601" priority="31893">
      <formula>M35="S"</formula>
    </cfRule>
    <cfRule type="expression" dxfId="14600" priority="31894">
      <formula>M35="M"</formula>
    </cfRule>
    <cfRule type="expression" dxfId="14599" priority="31895">
      <formula>M35="B"</formula>
    </cfRule>
    <cfRule type="expression" dxfId="14598" priority="31896">
      <formula>M35="T/P"</formula>
    </cfRule>
  </conditionalFormatting>
  <conditionalFormatting sqref="M35:M36">
    <cfRule type="expression" dxfId="14597" priority="31856">
      <formula>M35="S"</formula>
    </cfRule>
    <cfRule type="expression" dxfId="14596" priority="31857">
      <formula>M35="M"</formula>
    </cfRule>
    <cfRule type="expression" dxfId="14595" priority="31858">
      <formula>M35="B"</formula>
    </cfRule>
    <cfRule type="expression" dxfId="14594" priority="31859">
      <formula>M35="T/P"</formula>
    </cfRule>
    <cfRule type="expression" dxfId="14593" priority="31902">
      <formula>M35="S"</formula>
    </cfRule>
    <cfRule type="expression" dxfId="14592" priority="31903">
      <formula>M35="M"</formula>
    </cfRule>
    <cfRule type="expression" dxfId="14591" priority="31904">
      <formula>M35="B"</formula>
    </cfRule>
    <cfRule type="expression" dxfId="14590" priority="31905">
      <formula>M35="T/P"</formula>
    </cfRule>
  </conditionalFormatting>
  <conditionalFormatting sqref="M35:M37">
    <cfRule type="expression" dxfId="14589" priority="31901">
      <formula>M35="A"</formula>
    </cfRule>
  </conditionalFormatting>
  <conditionalFormatting sqref="M35:M38">
    <cfRule type="expression" dxfId="14588" priority="31855">
      <formula>M35="A"</formula>
    </cfRule>
  </conditionalFormatting>
  <conditionalFormatting sqref="M36:M38">
    <cfRule type="expression" dxfId="14587" priority="20701">
      <formula>M36="A"</formula>
    </cfRule>
    <cfRule type="expression" dxfId="14586" priority="20702">
      <formula>M36="S"</formula>
    </cfRule>
    <cfRule type="expression" dxfId="14585" priority="20703">
      <formula>M36="M"</formula>
    </cfRule>
    <cfRule type="expression" dxfId="14584" priority="20704">
      <formula>M36="B"</formula>
    </cfRule>
    <cfRule type="expression" dxfId="14583" priority="20705">
      <formula>M36="T/P"</formula>
    </cfRule>
    <cfRule type="expression" dxfId="14582" priority="20706">
      <formula>M36="A"</formula>
    </cfRule>
    <cfRule type="expression" dxfId="14581" priority="20707">
      <formula>M36="S"</formula>
    </cfRule>
    <cfRule type="expression" dxfId="14580" priority="20708">
      <formula>M36="M"</formula>
    </cfRule>
    <cfRule type="expression" dxfId="14579" priority="20709">
      <formula>M36="B"</formula>
    </cfRule>
    <cfRule type="expression" dxfId="14578" priority="20710">
      <formula>M36="T/P"</formula>
    </cfRule>
    <cfRule type="expression" dxfId="14577" priority="20711">
      <formula>M36="A"</formula>
    </cfRule>
    <cfRule type="expression" dxfId="14576" priority="20712">
      <formula>M36="S"</formula>
    </cfRule>
    <cfRule type="expression" dxfId="14575" priority="20713">
      <formula>M36="M"</formula>
    </cfRule>
    <cfRule type="expression" dxfId="14574" priority="20714">
      <formula>M36="B"</formula>
    </cfRule>
    <cfRule type="expression" dxfId="14573" priority="20715">
      <formula>M36="T/P"</formula>
    </cfRule>
    <cfRule type="expression" dxfId="14572" priority="20716">
      <formula>M36="A"</formula>
    </cfRule>
    <cfRule type="expression" dxfId="14571" priority="20717">
      <formula>M36="S"</formula>
    </cfRule>
    <cfRule type="expression" dxfId="14570" priority="20718">
      <formula>M36="M"</formula>
    </cfRule>
    <cfRule type="expression" dxfId="14569" priority="20719">
      <formula>M36="B"</formula>
    </cfRule>
    <cfRule type="expression" dxfId="14568" priority="20720">
      <formula>M36="T/P"</formula>
    </cfRule>
    <cfRule type="expression" dxfId="14567" priority="20721">
      <formula>M36="A"</formula>
    </cfRule>
    <cfRule type="expression" dxfId="14566" priority="20722">
      <formula>M36="S"</formula>
    </cfRule>
    <cfRule type="expression" dxfId="14565" priority="20723">
      <formula>M36="M"</formula>
    </cfRule>
    <cfRule type="expression" dxfId="14564" priority="20724">
      <formula>M36="B"</formula>
    </cfRule>
    <cfRule type="expression" dxfId="14563" priority="20725">
      <formula>M36="T/P"</formula>
    </cfRule>
    <cfRule type="expression" dxfId="14562" priority="20726">
      <formula>M36="A"</formula>
    </cfRule>
    <cfRule type="expression" dxfId="14561" priority="20727">
      <formula>M36="S"</formula>
    </cfRule>
    <cfRule type="expression" dxfId="14560" priority="20728">
      <formula>M36="M"</formula>
    </cfRule>
    <cfRule type="expression" dxfId="14559" priority="20729">
      <formula>M36="B"</formula>
    </cfRule>
    <cfRule type="expression" dxfId="14558" priority="20730">
      <formula>M36="T/P"</formula>
    </cfRule>
    <cfRule type="expression" dxfId="14557" priority="20731">
      <formula>M36="A"</formula>
    </cfRule>
    <cfRule type="expression" dxfId="14556" priority="20732">
      <formula>M36="S"</formula>
    </cfRule>
    <cfRule type="expression" dxfId="14555" priority="20733">
      <formula>M36="M"</formula>
    </cfRule>
    <cfRule type="expression" dxfId="14554" priority="20734">
      <formula>M36="B"</formula>
    </cfRule>
    <cfRule type="expression" dxfId="14553" priority="20735">
      <formula>M36="T/P"</formula>
    </cfRule>
    <cfRule type="expression" dxfId="14552" priority="20736">
      <formula>M36="A"</formula>
    </cfRule>
    <cfRule type="expression" dxfId="14551" priority="20737">
      <formula>M36="S"</formula>
    </cfRule>
    <cfRule type="expression" dxfId="14550" priority="20738">
      <formula>M36="M"</formula>
    </cfRule>
    <cfRule type="expression" dxfId="14549" priority="20739">
      <formula>M36="B"</formula>
    </cfRule>
    <cfRule type="expression" dxfId="14548" priority="20740">
      <formula>M36="T/P"</formula>
    </cfRule>
    <cfRule type="expression" dxfId="14547" priority="20741">
      <formula>M36="A"</formula>
    </cfRule>
    <cfRule type="expression" dxfId="14546" priority="20742">
      <formula>M36="S"</formula>
    </cfRule>
    <cfRule type="expression" dxfId="14545" priority="20743">
      <formula>M36="M"</formula>
    </cfRule>
    <cfRule type="expression" dxfId="14544" priority="20744">
      <formula>M36="B"</formula>
    </cfRule>
    <cfRule type="expression" dxfId="14543" priority="20745">
      <formula>M36="T/P"</formula>
    </cfRule>
    <cfRule type="expression" dxfId="14542" priority="20746">
      <formula>M36="A"</formula>
    </cfRule>
    <cfRule type="expression" dxfId="14541" priority="20747">
      <formula>M36="S"</formula>
    </cfRule>
    <cfRule type="expression" dxfId="14540" priority="20748">
      <formula>M36="M"</formula>
    </cfRule>
    <cfRule type="expression" dxfId="14539" priority="20749">
      <formula>M36="B"</formula>
    </cfRule>
    <cfRule type="expression" dxfId="14538" priority="20750">
      <formula>M36="T/P"</formula>
    </cfRule>
    <cfRule type="expression" dxfId="14537" priority="20751">
      <formula>M36="A"</formula>
    </cfRule>
    <cfRule type="expression" dxfId="14536" priority="20752">
      <formula>M36="S"</formula>
    </cfRule>
    <cfRule type="expression" dxfId="14535" priority="20753">
      <formula>M36="M"</formula>
    </cfRule>
    <cfRule type="expression" dxfId="14534" priority="20754">
      <formula>M36="B"</formula>
    </cfRule>
    <cfRule type="expression" dxfId="14533" priority="20755">
      <formula>M36="T/P"</formula>
    </cfRule>
    <cfRule type="expression" dxfId="14532" priority="20756">
      <formula>M36="A"</formula>
    </cfRule>
    <cfRule type="expression" dxfId="14531" priority="20757">
      <formula>M36="S"</formula>
    </cfRule>
    <cfRule type="expression" dxfId="14530" priority="20758">
      <formula>M36="M"</formula>
    </cfRule>
    <cfRule type="expression" dxfId="14529" priority="20759">
      <formula>M36="B"</formula>
    </cfRule>
    <cfRule type="expression" dxfId="14528" priority="20760">
      <formula>M36="T/P"</formula>
    </cfRule>
  </conditionalFormatting>
  <conditionalFormatting sqref="M37:M38">
    <cfRule type="expression" dxfId="14527" priority="31860">
      <formula>M37="S"</formula>
    </cfRule>
    <cfRule type="expression" dxfId="14526" priority="31861">
      <formula>M37="M"</formula>
    </cfRule>
    <cfRule type="expression" dxfId="14525" priority="31862">
      <formula>M37="B"</formula>
    </cfRule>
    <cfRule type="expression" dxfId="14524" priority="31863">
      <formula>M37="T/P"</formula>
    </cfRule>
    <cfRule type="expression" dxfId="14523" priority="31864">
      <formula>M37="A"</formula>
    </cfRule>
    <cfRule type="expression" dxfId="14522" priority="31865">
      <formula>M37="S"</formula>
    </cfRule>
    <cfRule type="expression" dxfId="14521" priority="31866">
      <formula>M37="M"</formula>
    </cfRule>
    <cfRule type="expression" dxfId="14520" priority="31867">
      <formula>M37="B"</formula>
    </cfRule>
    <cfRule type="expression" dxfId="14519" priority="31868">
      <formula>M37="T/P"</formula>
    </cfRule>
    <cfRule type="expression" dxfId="14518" priority="31869">
      <formula>M37="A"</formula>
    </cfRule>
    <cfRule type="expression" dxfId="14517" priority="31870">
      <formula>M37="S"</formula>
    </cfRule>
    <cfRule type="expression" dxfId="14516" priority="31871">
      <formula>M37="M"</formula>
    </cfRule>
    <cfRule type="expression" dxfId="14515" priority="31872">
      <formula>M37="B"</formula>
    </cfRule>
    <cfRule type="expression" dxfId="14514" priority="31873">
      <formula>M37="T/P"</formula>
    </cfRule>
    <cfRule type="expression" dxfId="14513" priority="31875">
      <formula>M37="S"</formula>
    </cfRule>
    <cfRule type="expression" dxfId="14512" priority="31876">
      <formula>M37="M"</formula>
    </cfRule>
    <cfRule type="expression" dxfId="14511" priority="31877">
      <formula>M37="B"</formula>
    </cfRule>
    <cfRule type="expression" dxfId="14510" priority="31878">
      <formula>M37="T/P"</formula>
    </cfRule>
    <cfRule type="expression" dxfId="14509" priority="31940">
      <formula>M37="A"</formula>
    </cfRule>
  </conditionalFormatting>
  <conditionalFormatting sqref="N8:N9">
    <cfRule type="expression" dxfId="14508" priority="24353">
      <formula>N8="A"</formula>
    </cfRule>
    <cfRule type="expression" dxfId="14507" priority="25853">
      <formula>N8="S"</formula>
    </cfRule>
    <cfRule type="expression" dxfId="14506" priority="25854">
      <formula>N8="M"</formula>
    </cfRule>
    <cfRule type="expression" dxfId="14505" priority="25855">
      <formula>N8="B"</formula>
    </cfRule>
    <cfRule type="expression" dxfId="14504" priority="25856">
      <formula>N8="T/P"</formula>
    </cfRule>
    <cfRule type="expression" dxfId="14503" priority="25857">
      <formula>N8="A"</formula>
    </cfRule>
    <cfRule type="expression" dxfId="14502" priority="25858">
      <formula>N8="S"</formula>
    </cfRule>
    <cfRule type="expression" dxfId="14501" priority="25859">
      <formula>N8="M"</formula>
    </cfRule>
    <cfRule type="expression" dxfId="14500" priority="25860">
      <formula>N8="B"</formula>
    </cfRule>
    <cfRule type="expression" dxfId="14499" priority="25861">
      <formula>N8="T/P"</formula>
    </cfRule>
    <cfRule type="expression" dxfId="14498" priority="25862">
      <formula>N8="A"</formula>
    </cfRule>
    <cfRule type="expression" dxfId="14497" priority="25863">
      <formula>N8="S"</formula>
    </cfRule>
    <cfRule type="expression" dxfId="14496" priority="25864">
      <formula>N8="M"</formula>
    </cfRule>
    <cfRule type="expression" dxfId="14495" priority="25865">
      <formula>N8="B"</formula>
    </cfRule>
    <cfRule type="expression" dxfId="14494" priority="25866">
      <formula>N8="T/P"</formula>
    </cfRule>
    <cfRule type="expression" dxfId="14493" priority="25867">
      <formula>N8="A"</formula>
    </cfRule>
    <cfRule type="expression" dxfId="14492" priority="25868">
      <formula>N8="S"</formula>
    </cfRule>
    <cfRule type="expression" dxfId="14491" priority="25869">
      <formula>N8="M"</formula>
    </cfRule>
    <cfRule type="expression" dxfId="14490" priority="25870">
      <formula>N8="B"</formula>
    </cfRule>
    <cfRule type="expression" dxfId="14489" priority="25871">
      <formula>N8="T/P"</formula>
    </cfRule>
    <cfRule type="expression" dxfId="14488" priority="26030">
      <formula>N8="A"</formula>
    </cfRule>
    <cfRule type="expression" dxfId="14487" priority="26031">
      <formula>N8="S"</formula>
    </cfRule>
    <cfRule type="expression" dxfId="14486" priority="26032">
      <formula>N8="M"</formula>
    </cfRule>
    <cfRule type="expression" dxfId="14485" priority="26033">
      <formula>N8="B"</formula>
    </cfRule>
    <cfRule type="expression" dxfId="14484" priority="26034">
      <formula>N8="T/P"</formula>
    </cfRule>
    <cfRule type="expression" dxfId="14483" priority="26035">
      <formula>N8="A"</formula>
    </cfRule>
    <cfRule type="expression" dxfId="14482" priority="26036">
      <formula>N8="S"</formula>
    </cfRule>
    <cfRule type="expression" dxfId="14481" priority="26037">
      <formula>N8="M"</formula>
    </cfRule>
    <cfRule type="expression" dxfId="14480" priority="26038">
      <formula>N8="B"</formula>
    </cfRule>
    <cfRule type="expression" dxfId="14479" priority="26039">
      <formula>N8="T/P"</formula>
    </cfRule>
    <cfRule type="expression" dxfId="14478" priority="26040">
      <formula>N8="A"</formula>
    </cfRule>
    <cfRule type="expression" dxfId="14477" priority="26041">
      <formula>N8="S"</formula>
    </cfRule>
    <cfRule type="expression" dxfId="14476" priority="26042">
      <formula>N8="M"</formula>
    </cfRule>
    <cfRule type="expression" dxfId="14475" priority="26043">
      <formula>N8="B"</formula>
    </cfRule>
    <cfRule type="expression" dxfId="14474" priority="26044">
      <formula>N8="T/P"</formula>
    </cfRule>
    <cfRule type="expression" dxfId="14473" priority="26045">
      <formula>N8="A"</formula>
    </cfRule>
    <cfRule type="expression" dxfId="14472" priority="26046">
      <formula>N8="S"</formula>
    </cfRule>
    <cfRule type="expression" dxfId="14471" priority="26047">
      <formula>N8="M"</formula>
    </cfRule>
    <cfRule type="expression" dxfId="14470" priority="26048">
      <formula>N8="B"</formula>
    </cfRule>
    <cfRule type="expression" dxfId="14469" priority="26049">
      <formula>N8="T/P"</formula>
    </cfRule>
    <cfRule type="expression" dxfId="14468" priority="27920">
      <formula>N8="A"</formula>
    </cfRule>
    <cfRule type="expression" dxfId="14467" priority="27921">
      <formula>N8="S"</formula>
    </cfRule>
    <cfRule type="expression" dxfId="14466" priority="27922">
      <formula>N8="M"</formula>
    </cfRule>
    <cfRule type="expression" dxfId="14465" priority="27923">
      <formula>N8="B"</formula>
    </cfRule>
    <cfRule type="expression" dxfId="14464" priority="27924">
      <formula>N8="T/P"</formula>
    </cfRule>
    <cfRule type="expression" dxfId="14463" priority="27925">
      <formula>N8="A"</formula>
    </cfRule>
    <cfRule type="expression" dxfId="14462" priority="27926">
      <formula>N8="S"</formula>
    </cfRule>
    <cfRule type="expression" dxfId="14461" priority="27927">
      <formula>N8="M"</formula>
    </cfRule>
    <cfRule type="expression" dxfId="14460" priority="27928">
      <formula>N8="B"</formula>
    </cfRule>
    <cfRule type="expression" dxfId="14459" priority="27929">
      <formula>N8="T/P"</formula>
    </cfRule>
    <cfRule type="expression" dxfId="14458" priority="27930">
      <formula>N8="A"</formula>
    </cfRule>
    <cfRule type="expression" dxfId="14457" priority="27931">
      <formula>N8="S"</formula>
    </cfRule>
    <cfRule type="expression" dxfId="14456" priority="27932">
      <formula>N8="M"</formula>
    </cfRule>
    <cfRule type="expression" dxfId="14455" priority="27933">
      <formula>N8="B"</formula>
    </cfRule>
    <cfRule type="expression" dxfId="14454" priority="27934">
      <formula>N8="T/P"</formula>
    </cfRule>
    <cfRule type="expression" dxfId="14453" priority="27935">
      <formula>N8="A"</formula>
    </cfRule>
    <cfRule type="expression" dxfId="14452" priority="27936">
      <formula>N8="S"</formula>
    </cfRule>
    <cfRule type="expression" dxfId="14451" priority="27937">
      <formula>N8="M"</formula>
    </cfRule>
    <cfRule type="expression" dxfId="14450" priority="27938">
      <formula>N8="B"</formula>
    </cfRule>
    <cfRule type="expression" dxfId="14449" priority="27939">
      <formula>N8="T/P"</formula>
    </cfRule>
    <cfRule type="expression" dxfId="14448" priority="28406">
      <formula>N8="A"</formula>
    </cfRule>
    <cfRule type="expression" dxfId="14447" priority="28407">
      <formula>N8="S"</formula>
    </cfRule>
    <cfRule type="expression" dxfId="14446" priority="28408">
      <formula>N8="M"</formula>
    </cfRule>
    <cfRule type="expression" dxfId="14445" priority="28409">
      <formula>N8="B"</formula>
    </cfRule>
    <cfRule type="expression" dxfId="14444" priority="28410">
      <formula>N8="T/P"</formula>
    </cfRule>
    <cfRule type="expression" dxfId="14443" priority="28456">
      <formula>N8="A"</formula>
    </cfRule>
    <cfRule type="expression" dxfId="14442" priority="28457">
      <formula>N8="S"</formula>
    </cfRule>
    <cfRule type="expression" dxfId="14441" priority="28458">
      <formula>N8="M"</formula>
    </cfRule>
    <cfRule type="expression" dxfId="14440" priority="28459">
      <formula>N8="B"</formula>
    </cfRule>
    <cfRule type="expression" dxfId="14439" priority="28460">
      <formula>N8="T/P"</formula>
    </cfRule>
    <cfRule type="expression" dxfId="14438" priority="28509">
      <formula>N8="A"</formula>
    </cfRule>
    <cfRule type="expression" dxfId="14437" priority="28510">
      <formula>N8="S"</formula>
    </cfRule>
    <cfRule type="expression" dxfId="14436" priority="28511">
      <formula>N8="M"</formula>
    </cfRule>
    <cfRule type="expression" dxfId="14435" priority="28512">
      <formula>N8="B"</formula>
    </cfRule>
    <cfRule type="expression" dxfId="14434" priority="28513">
      <formula>N8="T/P"</formula>
    </cfRule>
    <cfRule type="expression" dxfId="14433" priority="28527">
      <formula>N8="A"</formula>
    </cfRule>
    <cfRule type="expression" dxfId="14432" priority="28528">
      <formula>N8="S"</formula>
    </cfRule>
    <cfRule type="expression" dxfId="14431" priority="28529">
      <formula>N8="M"</formula>
    </cfRule>
    <cfRule type="expression" dxfId="14430" priority="28530">
      <formula>N8="B"</formula>
    </cfRule>
    <cfRule type="expression" dxfId="14429" priority="28531">
      <formula>N8="T/P"</formula>
    </cfRule>
    <cfRule type="expression" dxfId="14428" priority="41914">
      <formula>N8="A"</formula>
    </cfRule>
    <cfRule type="expression" dxfId="14427" priority="41915">
      <formula>N8="S"</formula>
    </cfRule>
    <cfRule type="expression" dxfId="14426" priority="41916">
      <formula>N8="M"</formula>
    </cfRule>
    <cfRule type="expression" dxfId="14425" priority="41917">
      <formula>N8="B"</formula>
    </cfRule>
    <cfRule type="expression" dxfId="14424" priority="41918">
      <formula>N8="T/P"</formula>
    </cfRule>
    <cfRule type="expression" dxfId="14423" priority="41919">
      <formula>N8="A"</formula>
    </cfRule>
    <cfRule type="expression" dxfId="14422" priority="41920">
      <formula>N8="S"</formula>
    </cfRule>
    <cfRule type="expression" dxfId="14421" priority="41921">
      <formula>N8="M"</formula>
    </cfRule>
    <cfRule type="expression" dxfId="14420" priority="41922">
      <formula>N8="B"</formula>
    </cfRule>
    <cfRule type="expression" dxfId="14419" priority="41923">
      <formula>N8="T/P"</formula>
    </cfRule>
    <cfRule type="expression" dxfId="14418" priority="41924">
      <formula>N8="A"</formula>
    </cfRule>
    <cfRule type="expression" dxfId="14417" priority="41925">
      <formula>N8="S"</formula>
    </cfRule>
    <cfRule type="expression" dxfId="14416" priority="41926">
      <formula>N8="M"</formula>
    </cfRule>
    <cfRule type="expression" dxfId="14415" priority="41927">
      <formula>N8="B"</formula>
    </cfRule>
    <cfRule type="expression" dxfId="14414" priority="41928">
      <formula>N8="T/P"</formula>
    </cfRule>
    <cfRule type="expression" dxfId="14413" priority="41929">
      <formula>N8="A"</formula>
    </cfRule>
    <cfRule type="expression" dxfId="14412" priority="41930">
      <formula>N8="S"</formula>
    </cfRule>
    <cfRule type="expression" dxfId="14411" priority="41931">
      <formula>N8="M"</formula>
    </cfRule>
    <cfRule type="expression" dxfId="14410" priority="41932">
      <formula>N8="B"</formula>
    </cfRule>
    <cfRule type="expression" dxfId="14409" priority="41933">
      <formula>N8="T/P"</formula>
    </cfRule>
    <cfRule type="expression" dxfId="14408" priority="42626">
      <formula>N8="A"</formula>
    </cfRule>
    <cfRule type="expression" dxfId="14407" priority="42627">
      <formula>N8="S"</formula>
    </cfRule>
    <cfRule type="expression" dxfId="14406" priority="42628">
      <formula>N8="M"</formula>
    </cfRule>
    <cfRule type="expression" dxfId="14405" priority="42629">
      <formula>N8="B"</formula>
    </cfRule>
    <cfRule type="expression" dxfId="14404" priority="42630">
      <formula>N8="T/P"</formula>
    </cfRule>
    <cfRule type="expression" dxfId="14403" priority="42691">
      <formula>N8="A"</formula>
    </cfRule>
    <cfRule type="expression" dxfId="14402" priority="42692">
      <formula>N8="S"</formula>
    </cfRule>
    <cfRule type="expression" dxfId="14401" priority="42693">
      <formula>N8="M"</formula>
    </cfRule>
    <cfRule type="expression" dxfId="14400" priority="42694">
      <formula>N8="B"</formula>
    </cfRule>
    <cfRule type="expression" dxfId="14399" priority="42695">
      <formula>N8="T/P"</formula>
    </cfRule>
    <cfRule type="expression" dxfId="14398" priority="42762">
      <formula>N8="A"</formula>
    </cfRule>
    <cfRule type="expression" dxfId="14397" priority="42763">
      <formula>N8="S"</formula>
    </cfRule>
    <cfRule type="expression" dxfId="14396" priority="42764">
      <formula>N8="M"</formula>
    </cfRule>
    <cfRule type="expression" dxfId="14395" priority="42765">
      <formula>N8="B"</formula>
    </cfRule>
    <cfRule type="expression" dxfId="14394" priority="42766">
      <formula>N8="T/P"</formula>
    </cfRule>
    <cfRule type="expression" dxfId="14393" priority="42805">
      <formula>N8="A"</formula>
    </cfRule>
    <cfRule type="expression" dxfId="14392" priority="42806">
      <formula>N8="S"</formula>
    </cfRule>
    <cfRule type="expression" dxfId="14391" priority="42807">
      <formula>N8="M"</formula>
    </cfRule>
    <cfRule type="expression" dxfId="14390" priority="42808">
      <formula>N8="B"</formula>
    </cfRule>
    <cfRule type="expression" dxfId="14389" priority="42809">
      <formula>N8="T/P"</formula>
    </cfRule>
    <cfRule type="expression" dxfId="14388" priority="49976">
      <formula>N8="A"</formula>
    </cfRule>
    <cfRule type="expression" dxfId="14387" priority="49977">
      <formula>N8="S"</formula>
    </cfRule>
    <cfRule type="expression" dxfId="14386" priority="57133">
      <formula>N8="M"</formula>
    </cfRule>
    <cfRule type="expression" dxfId="14385" priority="57134">
      <formula>N8="B"</formula>
    </cfRule>
    <cfRule type="expression" dxfId="14384" priority="57135">
      <formula>N8="T/P"</formula>
    </cfRule>
    <cfRule type="expression" dxfId="14383" priority="57286">
      <formula>N8="A"</formula>
    </cfRule>
    <cfRule type="expression" dxfId="14382" priority="57287">
      <formula>N8="S"</formula>
    </cfRule>
    <cfRule type="expression" dxfId="14381" priority="57288">
      <formula>N8="M"</formula>
    </cfRule>
    <cfRule type="expression" dxfId="14380" priority="57289">
      <formula>N8="B"</formula>
    </cfRule>
    <cfRule type="expression" dxfId="14379" priority="57290">
      <formula>N8="T/P"</formula>
    </cfRule>
    <cfRule type="expression" dxfId="14378" priority="57461">
      <formula>N8="A"</formula>
    </cfRule>
    <cfRule type="expression" dxfId="14377" priority="57462">
      <formula>N8="S"</formula>
    </cfRule>
    <cfRule type="expression" dxfId="14376" priority="57463">
      <formula>N8="M"</formula>
    </cfRule>
    <cfRule type="expression" dxfId="14375" priority="57464">
      <formula>N8="B"</formula>
    </cfRule>
    <cfRule type="expression" dxfId="14374" priority="57465">
      <formula>N8="T/P"</formula>
    </cfRule>
    <cfRule type="expression" dxfId="14373" priority="57516">
      <formula>N8="A"</formula>
    </cfRule>
    <cfRule type="expression" dxfId="14372" priority="57517">
      <formula>N8="S"</formula>
    </cfRule>
    <cfRule type="expression" dxfId="14371" priority="57518">
      <formula>N8="M"</formula>
    </cfRule>
    <cfRule type="expression" dxfId="14370" priority="57519">
      <formula>N8="B"</formula>
    </cfRule>
    <cfRule type="expression" dxfId="14369" priority="57520">
      <formula>N8="T/P"</formula>
    </cfRule>
    <cfRule type="expression" dxfId="14368" priority="62191">
      <formula>N8="A"</formula>
    </cfRule>
    <cfRule type="expression" dxfId="14367" priority="62192">
      <formula>N8="S"</formula>
    </cfRule>
    <cfRule type="expression" dxfId="14366" priority="62193">
      <formula>N8="M"</formula>
    </cfRule>
    <cfRule type="expression" dxfId="14365" priority="62194">
      <formula>N8="B"</formula>
    </cfRule>
    <cfRule type="expression" dxfId="14364" priority="62195">
      <formula>N8="T/P"</formula>
    </cfRule>
    <cfRule type="expression" dxfId="14363" priority="62456">
      <formula>N8="A"</formula>
    </cfRule>
    <cfRule type="expression" dxfId="14362" priority="62457">
      <formula>N8="S"</formula>
    </cfRule>
    <cfRule type="expression" dxfId="14361" priority="62458">
      <formula>N8="M"</formula>
    </cfRule>
    <cfRule type="expression" dxfId="14360" priority="62459">
      <formula>N8="B"</formula>
    </cfRule>
    <cfRule type="expression" dxfId="14359" priority="62460">
      <formula>N8="T/P"</formula>
    </cfRule>
    <cfRule type="expression" dxfId="14358" priority="64966">
      <formula>N8="A"</formula>
    </cfRule>
    <cfRule type="expression" dxfId="14357" priority="64967">
      <formula>N8="S"</formula>
    </cfRule>
    <cfRule type="expression" dxfId="14356" priority="64968">
      <formula>N8="M"</formula>
    </cfRule>
    <cfRule type="expression" dxfId="14355" priority="64969">
      <formula>N8="B"</formula>
    </cfRule>
    <cfRule type="expression" dxfId="14354" priority="64970">
      <formula>N8="T/P"</formula>
    </cfRule>
    <cfRule type="expression" dxfId="14353" priority="66176">
      <formula>N8="A"</formula>
    </cfRule>
    <cfRule type="expression" dxfId="14352" priority="66177">
      <formula>N8="S"</formula>
    </cfRule>
    <cfRule type="expression" dxfId="14351" priority="66178">
      <formula>N8="M"</formula>
    </cfRule>
    <cfRule type="expression" dxfId="14350" priority="66179">
      <formula>N8="B"</formula>
    </cfRule>
    <cfRule type="expression" dxfId="14349" priority="66180">
      <formula>N8="T/P"</formula>
    </cfRule>
  </conditionalFormatting>
  <conditionalFormatting sqref="N10:N11 N16:N27">
    <cfRule type="expression" dxfId="14348" priority="20427">
      <formula>N10="A"</formula>
    </cfRule>
    <cfRule type="expression" dxfId="14347" priority="20428">
      <formula>N10="S"</formula>
    </cfRule>
    <cfRule type="expression" dxfId="14346" priority="20429">
      <formula>N10="M"</formula>
    </cfRule>
    <cfRule type="expression" dxfId="14345" priority="20430">
      <formula>N10="B"</formula>
    </cfRule>
    <cfRule type="expression" dxfId="14344" priority="20431">
      <formula>N10="T/P"</formula>
    </cfRule>
    <cfRule type="expression" dxfId="14343" priority="20432">
      <formula>N10="A"</formula>
    </cfRule>
    <cfRule type="expression" dxfId="14342" priority="20433">
      <formula>N10="S"</formula>
    </cfRule>
    <cfRule type="expression" dxfId="14341" priority="20434">
      <formula>N10="M"</formula>
    </cfRule>
    <cfRule type="expression" dxfId="14340" priority="20435">
      <formula>N10="B"</formula>
    </cfRule>
    <cfRule type="expression" dxfId="14339" priority="20436">
      <formula>N10="T/P"</formula>
    </cfRule>
    <cfRule type="expression" dxfId="14338" priority="20437">
      <formula>N10="A"</formula>
    </cfRule>
    <cfRule type="expression" dxfId="14337" priority="20438">
      <formula>N10="S"</formula>
    </cfRule>
    <cfRule type="expression" dxfId="14336" priority="20439">
      <formula>N10="M"</formula>
    </cfRule>
    <cfRule type="expression" dxfId="14335" priority="20440">
      <formula>N10="B"</formula>
    </cfRule>
    <cfRule type="expression" dxfId="14334" priority="20441">
      <formula>N10="T/P"</formula>
    </cfRule>
    <cfRule type="expression" dxfId="14333" priority="20442">
      <formula>N10="A"</formula>
    </cfRule>
    <cfRule type="expression" dxfId="14332" priority="20443">
      <formula>N10="S"</formula>
    </cfRule>
    <cfRule type="expression" dxfId="14331" priority="20444">
      <formula>N10="M"</formula>
    </cfRule>
    <cfRule type="expression" dxfId="14330" priority="20445">
      <formula>N10="B"</formula>
    </cfRule>
    <cfRule type="expression" dxfId="14329" priority="20446">
      <formula>N10="T/P"</formula>
    </cfRule>
    <cfRule type="expression" dxfId="14328" priority="20447">
      <formula>N10="A"</formula>
    </cfRule>
    <cfRule type="expression" dxfId="14327" priority="20448">
      <formula>N10="S"</formula>
    </cfRule>
    <cfRule type="expression" dxfId="14326" priority="20449">
      <formula>N10="M"</formula>
    </cfRule>
    <cfRule type="expression" dxfId="14325" priority="20450">
      <formula>N10="B"</formula>
    </cfRule>
    <cfRule type="expression" dxfId="14324" priority="20451">
      <formula>N10="T/P"</formula>
    </cfRule>
    <cfRule type="expression" dxfId="14323" priority="20452">
      <formula>N10="A"</formula>
    </cfRule>
    <cfRule type="expression" dxfId="14322" priority="20453">
      <formula>N10="S"</formula>
    </cfRule>
    <cfRule type="expression" dxfId="14321" priority="20454">
      <formula>N10="M"</formula>
    </cfRule>
    <cfRule type="expression" dxfId="14320" priority="20455">
      <formula>N10="B"</formula>
    </cfRule>
    <cfRule type="expression" dxfId="14319" priority="20456">
      <formula>N10="T/P"</formula>
    </cfRule>
    <cfRule type="expression" dxfId="14318" priority="20457">
      <formula>N10="A"</formula>
    </cfRule>
    <cfRule type="expression" dxfId="14317" priority="20458">
      <formula>N10="S"</formula>
    </cfRule>
    <cfRule type="expression" dxfId="14316" priority="20459">
      <formula>N10="M"</formula>
    </cfRule>
    <cfRule type="expression" dxfId="14315" priority="20460">
      <formula>N10="B"</formula>
    </cfRule>
    <cfRule type="expression" dxfId="14314" priority="20461">
      <formula>N10="T/P"</formula>
    </cfRule>
    <cfRule type="expression" dxfId="14313" priority="20462">
      <formula>N10="A"</formula>
    </cfRule>
    <cfRule type="expression" dxfId="14312" priority="20463">
      <formula>N10="S"</formula>
    </cfRule>
    <cfRule type="expression" dxfId="14311" priority="20464">
      <formula>N10="M"</formula>
    </cfRule>
    <cfRule type="expression" dxfId="14310" priority="20465">
      <formula>N10="B"</formula>
    </cfRule>
    <cfRule type="expression" dxfId="14309" priority="20466">
      <formula>N10="T/P"</formula>
    </cfRule>
    <cfRule type="expression" dxfId="14308" priority="20467">
      <formula>N10="A"</formula>
    </cfRule>
    <cfRule type="expression" dxfId="14307" priority="20468">
      <formula>N10="S"</formula>
    </cfRule>
    <cfRule type="expression" dxfId="14306" priority="20469">
      <formula>N10="M"</formula>
    </cfRule>
    <cfRule type="expression" dxfId="14305" priority="20470">
      <formula>N10="B"</formula>
    </cfRule>
    <cfRule type="expression" dxfId="14304" priority="20471">
      <formula>N10="T/P"</formula>
    </cfRule>
    <cfRule type="expression" dxfId="14303" priority="20472">
      <formula>N10="A"</formula>
    </cfRule>
    <cfRule type="expression" dxfId="14302" priority="20473">
      <formula>N10="S"</formula>
    </cfRule>
    <cfRule type="expression" dxfId="14301" priority="20474">
      <formula>N10="M"</formula>
    </cfRule>
    <cfRule type="expression" dxfId="14300" priority="20475">
      <formula>N10="B"</formula>
    </cfRule>
    <cfRule type="expression" dxfId="14299" priority="20476">
      <formula>N10="T/P"</formula>
    </cfRule>
    <cfRule type="expression" dxfId="14298" priority="20477">
      <formula>N10="A"</formula>
    </cfRule>
    <cfRule type="expression" dxfId="14297" priority="20478">
      <formula>N10="S"</formula>
    </cfRule>
    <cfRule type="expression" dxfId="14296" priority="20479">
      <formula>N10="M"</formula>
    </cfRule>
    <cfRule type="expression" dxfId="14295" priority="20480">
      <formula>N10="B"</formula>
    </cfRule>
    <cfRule type="expression" dxfId="14294" priority="20481">
      <formula>N10="T/P"</formula>
    </cfRule>
  </conditionalFormatting>
  <conditionalFormatting sqref="N28">
    <cfRule type="expression" dxfId="14293" priority="20517">
      <formula>N28="S"</formula>
    </cfRule>
    <cfRule type="expression" dxfId="14292" priority="20518">
      <formula>N28="M"</formula>
    </cfRule>
    <cfRule type="expression" dxfId="14291" priority="20519">
      <formula>N28="B"</formula>
    </cfRule>
    <cfRule type="expression" dxfId="14290" priority="20520">
      <formula>N28="T/P"</formula>
    </cfRule>
    <cfRule type="expression" dxfId="14289" priority="20521">
      <formula>N28="A"</formula>
    </cfRule>
    <cfRule type="expression" dxfId="14288" priority="20522">
      <formula>N28="S"</formula>
    </cfRule>
    <cfRule type="expression" dxfId="14287" priority="20523">
      <formula>N28="M"</formula>
    </cfRule>
    <cfRule type="expression" dxfId="14286" priority="20524">
      <formula>N28="B"</formula>
    </cfRule>
    <cfRule type="expression" dxfId="14285" priority="20525">
      <formula>N28="T/P"</formula>
    </cfRule>
    <cfRule type="expression" dxfId="14284" priority="20605">
      <formula>N28="S"</formula>
    </cfRule>
    <cfRule type="expression" dxfId="14283" priority="20606">
      <formula>N28="M"</formula>
    </cfRule>
    <cfRule type="expression" dxfId="14282" priority="20607">
      <formula>N28="B"</formula>
    </cfRule>
    <cfRule type="expression" dxfId="14281" priority="20608">
      <formula>N28="T/P"</formula>
    </cfRule>
    <cfRule type="expression" dxfId="14280" priority="20609">
      <formula>N28="A"</formula>
    </cfRule>
    <cfRule type="expression" dxfId="14279" priority="20610">
      <formula>N28="S"</formula>
    </cfRule>
    <cfRule type="expression" dxfId="14278" priority="20611">
      <formula>N28="M"</formula>
    </cfRule>
    <cfRule type="expression" dxfId="14277" priority="20612">
      <formula>N28="B"</formula>
    </cfRule>
    <cfRule type="expression" dxfId="14276" priority="20613">
      <formula>N28="T/P"</formula>
    </cfRule>
    <cfRule type="expression" dxfId="14275" priority="38158">
      <formula>N28="S"</formula>
    </cfRule>
    <cfRule type="expression" dxfId="14274" priority="38159">
      <formula>N28="M"</formula>
    </cfRule>
    <cfRule type="expression" dxfId="14273" priority="38160">
      <formula>N28="B"</formula>
    </cfRule>
    <cfRule type="expression" dxfId="14272" priority="38161">
      <formula>N28="T/P"</formula>
    </cfRule>
    <cfRule type="expression" dxfId="14271" priority="38162">
      <formula>N28="A"</formula>
    </cfRule>
    <cfRule type="expression" dxfId="14270" priority="38163">
      <formula>N28="S"</formula>
    </cfRule>
    <cfRule type="expression" dxfId="14269" priority="38164">
      <formula>N28="M"</formula>
    </cfRule>
    <cfRule type="expression" dxfId="14268" priority="38165">
      <formula>N28="B"</formula>
    </cfRule>
    <cfRule type="expression" dxfId="14267" priority="38166">
      <formula>N28="T/P"</formula>
    </cfRule>
  </conditionalFormatting>
  <conditionalFormatting sqref="N28:N29 N34:N35">
    <cfRule type="expression" dxfId="14266" priority="38207">
      <formula>N28="A"</formula>
    </cfRule>
  </conditionalFormatting>
  <conditionalFormatting sqref="N28:N29">
    <cfRule type="expression" dxfId="14265" priority="20482">
      <formula>N28="A"</formula>
    </cfRule>
    <cfRule type="expression" dxfId="14264" priority="20483">
      <formula>N28="S"</formula>
    </cfRule>
    <cfRule type="expression" dxfId="14263" priority="20484">
      <formula>N28="M"</formula>
    </cfRule>
    <cfRule type="expression" dxfId="14262" priority="20485">
      <formula>N28="B"</formula>
    </cfRule>
    <cfRule type="expression" dxfId="14261" priority="20486">
      <formula>N28="T/P"</formula>
    </cfRule>
    <cfRule type="expression" dxfId="14260" priority="20487">
      <formula>N28="A"</formula>
    </cfRule>
    <cfRule type="expression" dxfId="14259" priority="20488">
      <formula>N28="S"</formula>
    </cfRule>
    <cfRule type="expression" dxfId="14258" priority="20489">
      <formula>N28="M"</formula>
    </cfRule>
    <cfRule type="expression" dxfId="14257" priority="20490">
      <formula>N28="B"</formula>
    </cfRule>
    <cfRule type="expression" dxfId="14256" priority="20491">
      <formula>N28="T/P"</formula>
    </cfRule>
    <cfRule type="expression" dxfId="14255" priority="20492">
      <formula>N28="A"</formula>
    </cfRule>
    <cfRule type="expression" dxfId="14254" priority="20493">
      <formula>N28="S"</formula>
    </cfRule>
    <cfRule type="expression" dxfId="14253" priority="20494">
      <formula>N28="M"</formula>
    </cfRule>
    <cfRule type="expression" dxfId="14252" priority="20495">
      <formula>N28="B"</formula>
    </cfRule>
    <cfRule type="expression" dxfId="14251" priority="20496">
      <formula>N28="T/P"</formula>
    </cfRule>
    <cfRule type="expression" dxfId="14250" priority="20497">
      <formula>N28="A"</formula>
    </cfRule>
    <cfRule type="expression" dxfId="14249" priority="20498">
      <formula>N28="S"</formula>
    </cfRule>
    <cfRule type="expression" dxfId="14248" priority="20499">
      <formula>N28="M"</formula>
    </cfRule>
    <cfRule type="expression" dxfId="14247" priority="20500">
      <formula>N28="B"</formula>
    </cfRule>
    <cfRule type="expression" dxfId="14246" priority="20501">
      <formula>N28="T/P"</formula>
    </cfRule>
    <cfRule type="expression" dxfId="14245" priority="20502">
      <formula>N28="A"</formula>
    </cfRule>
    <cfRule type="expression" dxfId="14244" priority="20503">
      <formula>N28="S"</formula>
    </cfRule>
    <cfRule type="expression" dxfId="14243" priority="20504">
      <formula>N28="M"</formula>
    </cfRule>
    <cfRule type="expression" dxfId="14242" priority="20505">
      <formula>N28="B"</formula>
    </cfRule>
    <cfRule type="expression" dxfId="14241" priority="20506">
      <formula>N28="T/P"</formula>
    </cfRule>
    <cfRule type="expression" dxfId="14240" priority="20512">
      <formula>N28="A"</formula>
    </cfRule>
    <cfRule type="expression" dxfId="14239" priority="20526">
      <formula>N28="A"</formula>
    </cfRule>
    <cfRule type="expression" dxfId="14238" priority="20527">
      <formula>N28="S"</formula>
    </cfRule>
    <cfRule type="expression" dxfId="14237" priority="20528">
      <formula>N28="M"</formula>
    </cfRule>
    <cfRule type="expression" dxfId="14236" priority="20529">
      <formula>N28="B"</formula>
    </cfRule>
    <cfRule type="expression" dxfId="14235" priority="20530">
      <formula>N28="T/P"</formula>
    </cfRule>
    <cfRule type="expression" dxfId="14234" priority="20531">
      <formula>N28="A"</formula>
    </cfRule>
    <cfRule type="expression" dxfId="14233" priority="20532">
      <formula>N28="S"</formula>
    </cfRule>
    <cfRule type="expression" dxfId="14232" priority="20533">
      <formula>N28="M"</formula>
    </cfRule>
    <cfRule type="expression" dxfId="14231" priority="20534">
      <formula>N28="B"</formula>
    </cfRule>
    <cfRule type="expression" dxfId="14230" priority="20535">
      <formula>N28="T/P"</formula>
    </cfRule>
    <cfRule type="expression" dxfId="14229" priority="20536">
      <formula>N28="A"</formula>
    </cfRule>
    <cfRule type="expression" dxfId="14228" priority="20537">
      <formula>N28="S"</formula>
    </cfRule>
    <cfRule type="expression" dxfId="14227" priority="20538">
      <formula>N28="M"</formula>
    </cfRule>
    <cfRule type="expression" dxfId="14226" priority="20539">
      <formula>N28="B"</formula>
    </cfRule>
    <cfRule type="expression" dxfId="14225" priority="20540">
      <formula>N28="T/P"</formula>
    </cfRule>
    <cfRule type="expression" dxfId="14224" priority="20600">
      <formula>N28="A"</formula>
    </cfRule>
    <cfRule type="expression" dxfId="14223" priority="20614">
      <formula>N28="A"</formula>
    </cfRule>
    <cfRule type="expression" dxfId="14222" priority="20615">
      <formula>N28="S"</formula>
    </cfRule>
    <cfRule type="expression" dxfId="14221" priority="20616">
      <formula>N28="M"</formula>
    </cfRule>
    <cfRule type="expression" dxfId="14220" priority="20617">
      <formula>N28="B"</formula>
    </cfRule>
    <cfRule type="expression" dxfId="14219" priority="20618">
      <formula>N28="T/P"</formula>
    </cfRule>
    <cfRule type="expression" dxfId="14218" priority="20619">
      <formula>N28="A"</formula>
    </cfRule>
    <cfRule type="expression" dxfId="14217" priority="20620">
      <formula>N28="S"</formula>
    </cfRule>
    <cfRule type="expression" dxfId="14216" priority="20621">
      <formula>N28="M"</formula>
    </cfRule>
    <cfRule type="expression" dxfId="14215" priority="20622">
      <formula>N28="B"</formula>
    </cfRule>
    <cfRule type="expression" dxfId="14214" priority="20623">
      <formula>N28="T/P"</formula>
    </cfRule>
    <cfRule type="expression" dxfId="14213" priority="20624">
      <formula>N28="A"</formula>
    </cfRule>
    <cfRule type="expression" dxfId="14212" priority="20625">
      <formula>N28="S"</formula>
    </cfRule>
    <cfRule type="expression" dxfId="14211" priority="20626">
      <formula>N28="M"</formula>
    </cfRule>
    <cfRule type="expression" dxfId="14210" priority="20627">
      <formula>N28="B"</formula>
    </cfRule>
    <cfRule type="expression" dxfId="14209" priority="20628">
      <formula>N28="T/P"</formula>
    </cfRule>
    <cfRule type="expression" dxfId="14208" priority="20629">
      <formula>N28="A"</formula>
    </cfRule>
    <cfRule type="expression" dxfId="14207" priority="20630">
      <formula>N28="S"</formula>
    </cfRule>
    <cfRule type="expression" dxfId="14206" priority="20631">
      <formula>N28="M"</formula>
    </cfRule>
    <cfRule type="expression" dxfId="14205" priority="20632">
      <formula>N28="B"</formula>
    </cfRule>
    <cfRule type="expression" dxfId="14204" priority="20633">
      <formula>N28="T/P"</formula>
    </cfRule>
    <cfRule type="expression" dxfId="14203" priority="20634">
      <formula>N28="A"</formula>
    </cfRule>
    <cfRule type="expression" dxfId="14202" priority="20635">
      <formula>N28="S"</formula>
    </cfRule>
    <cfRule type="expression" dxfId="14201" priority="20636">
      <formula>N28="M"</formula>
    </cfRule>
    <cfRule type="expression" dxfId="14200" priority="20637">
      <formula>N28="B"</formula>
    </cfRule>
    <cfRule type="expression" dxfId="14199" priority="20638">
      <formula>N28="T/P"</formula>
    </cfRule>
    <cfRule type="expression" dxfId="14198" priority="20639">
      <formula>N28="A"</formula>
    </cfRule>
    <cfRule type="expression" dxfId="14197" priority="20640">
      <formula>N28="S"</formula>
    </cfRule>
    <cfRule type="expression" dxfId="14196" priority="20641">
      <formula>N28="M"</formula>
    </cfRule>
    <cfRule type="expression" dxfId="14195" priority="20642">
      <formula>N28="B"</formula>
    </cfRule>
    <cfRule type="expression" dxfId="14194" priority="20643">
      <formula>N28="T/P"</formula>
    </cfRule>
    <cfRule type="expression" dxfId="14193" priority="20644">
      <formula>N28="A"</formula>
    </cfRule>
    <cfRule type="expression" dxfId="14192" priority="20645">
      <formula>N28="S"</formula>
    </cfRule>
    <cfRule type="expression" dxfId="14191" priority="20646">
      <formula>N28="M"</formula>
    </cfRule>
    <cfRule type="expression" dxfId="14190" priority="20647">
      <formula>N28="B"</formula>
    </cfRule>
    <cfRule type="expression" dxfId="14189" priority="20648">
      <formula>N28="T/P"</formula>
    </cfRule>
    <cfRule type="expression" dxfId="14188" priority="20649">
      <formula>N28="A"</formula>
    </cfRule>
    <cfRule type="expression" dxfId="14187" priority="20650">
      <formula>N28="S"</formula>
    </cfRule>
    <cfRule type="expression" dxfId="14186" priority="20651">
      <formula>N28="M"</formula>
    </cfRule>
    <cfRule type="expression" dxfId="14185" priority="20652">
      <formula>N28="B"</formula>
    </cfRule>
    <cfRule type="expression" dxfId="14184" priority="20653">
      <formula>N28="T/P"</formula>
    </cfRule>
    <cfRule type="expression" dxfId="14183" priority="20654">
      <formula>N28="A"</formula>
    </cfRule>
    <cfRule type="expression" dxfId="14182" priority="20655">
      <formula>N28="S"</formula>
    </cfRule>
    <cfRule type="expression" dxfId="14181" priority="20656">
      <formula>N28="M"</formula>
    </cfRule>
    <cfRule type="expression" dxfId="14180" priority="20657">
      <formula>N28="B"</formula>
    </cfRule>
    <cfRule type="expression" dxfId="14179" priority="20658">
      <formula>N28="T/P"</formula>
    </cfRule>
    <cfRule type="expression" dxfId="14178" priority="38153">
      <formula>N28="A"</formula>
    </cfRule>
    <cfRule type="expression" dxfId="14177" priority="38167">
      <formula>N28="A"</formula>
    </cfRule>
    <cfRule type="expression" dxfId="14176" priority="38168">
      <formula>N28="S"</formula>
    </cfRule>
    <cfRule type="expression" dxfId="14175" priority="38169">
      <formula>N28="M"</formula>
    </cfRule>
    <cfRule type="expression" dxfId="14174" priority="38170">
      <formula>N28="B"</formula>
    </cfRule>
    <cfRule type="expression" dxfId="14173" priority="38171">
      <formula>N28="T/P"</formula>
    </cfRule>
    <cfRule type="expression" dxfId="14172" priority="38172">
      <formula>N28="A"</formula>
    </cfRule>
    <cfRule type="expression" dxfId="14171" priority="38173">
      <formula>N28="S"</formula>
    </cfRule>
    <cfRule type="expression" dxfId="14170" priority="38174">
      <formula>N28="M"</formula>
    </cfRule>
    <cfRule type="expression" dxfId="14169" priority="38175">
      <formula>N28="B"</formula>
    </cfRule>
    <cfRule type="expression" dxfId="14168" priority="38176">
      <formula>N28="T/P"</formula>
    </cfRule>
    <cfRule type="expression" dxfId="14167" priority="38177">
      <formula>N28="A"</formula>
    </cfRule>
    <cfRule type="expression" dxfId="14166" priority="38178">
      <formula>N28="S"</formula>
    </cfRule>
    <cfRule type="expression" dxfId="14165" priority="38179">
      <formula>N28="M"</formula>
    </cfRule>
    <cfRule type="expression" dxfId="14164" priority="38180">
      <formula>N28="B"</formula>
    </cfRule>
    <cfRule type="expression" dxfId="14163" priority="38181">
      <formula>N28="T/P"</formula>
    </cfRule>
    <cfRule type="expression" dxfId="14162" priority="38182">
      <formula>N28="A"</formula>
    </cfRule>
    <cfRule type="expression" dxfId="14161" priority="38183">
      <formula>N28="S"</formula>
    </cfRule>
    <cfRule type="expression" dxfId="14160" priority="38184">
      <formula>N28="M"</formula>
    </cfRule>
    <cfRule type="expression" dxfId="14159" priority="38185">
      <formula>N28="B"</formula>
    </cfRule>
    <cfRule type="expression" dxfId="14158" priority="38186">
      <formula>N28="T/P"</formula>
    </cfRule>
    <cfRule type="expression" dxfId="14157" priority="38187">
      <formula>N28="A"</formula>
    </cfRule>
    <cfRule type="expression" dxfId="14156" priority="38188">
      <formula>N28="S"</formula>
    </cfRule>
    <cfRule type="expression" dxfId="14155" priority="38189">
      <formula>N28="M"</formula>
    </cfRule>
    <cfRule type="expression" dxfId="14154" priority="38190">
      <formula>N28="B"</formula>
    </cfRule>
    <cfRule type="expression" dxfId="14153" priority="38191">
      <formula>N28="T/P"</formula>
    </cfRule>
    <cfRule type="expression" dxfId="14152" priority="38192">
      <formula>N28="A"</formula>
    </cfRule>
    <cfRule type="expression" dxfId="14151" priority="38193">
      <formula>N28="S"</formula>
    </cfRule>
    <cfRule type="expression" dxfId="14150" priority="38194">
      <formula>N28="M"</formula>
    </cfRule>
    <cfRule type="expression" dxfId="14149" priority="38195">
      <formula>N28="B"</formula>
    </cfRule>
    <cfRule type="expression" dxfId="14148" priority="38196">
      <formula>N28="T/P"</formula>
    </cfRule>
    <cfRule type="expression" dxfId="14147" priority="38197">
      <formula>N28="A"</formula>
    </cfRule>
    <cfRule type="expression" dxfId="14146" priority="38198">
      <formula>N28="S"</formula>
    </cfRule>
    <cfRule type="expression" dxfId="14145" priority="38199">
      <formula>N28="M"</formula>
    </cfRule>
    <cfRule type="expression" dxfId="14144" priority="38200">
      <formula>N28="B"</formula>
    </cfRule>
    <cfRule type="expression" dxfId="14143" priority="38201">
      <formula>N28="T/P"</formula>
    </cfRule>
    <cfRule type="expression" dxfId="14142" priority="38202">
      <formula>N28="A"</formula>
    </cfRule>
    <cfRule type="expression" dxfId="14141" priority="38203">
      <formula>N28="S"</formula>
    </cfRule>
    <cfRule type="expression" dxfId="14140" priority="38204">
      <formula>N28="M"</formula>
    </cfRule>
    <cfRule type="expression" dxfId="14139" priority="38205">
      <formula>N28="B"</formula>
    </cfRule>
    <cfRule type="expression" dxfId="14138" priority="38206">
      <formula>N28="T/P"</formula>
    </cfRule>
    <cfRule type="expression" dxfId="14137" priority="38208">
      <formula>N28="S"</formula>
    </cfRule>
    <cfRule type="expression" dxfId="14136" priority="38209">
      <formula>N28="M"</formula>
    </cfRule>
    <cfRule type="expression" dxfId="14135" priority="38210">
      <formula>N28="B"</formula>
    </cfRule>
    <cfRule type="expression" dxfId="14134" priority="38211">
      <formula>N28="T/P"</formula>
    </cfRule>
  </conditionalFormatting>
  <conditionalFormatting sqref="N29">
    <cfRule type="expression" dxfId="14133" priority="20507">
      <formula>N29="A"</formula>
    </cfRule>
    <cfRule type="expression" dxfId="14132" priority="20508">
      <formula>N29="S"</formula>
    </cfRule>
    <cfRule type="expression" dxfId="14131" priority="20509">
      <formula>N29="M"</formula>
    </cfRule>
    <cfRule type="expression" dxfId="14130" priority="20510">
      <formula>N29="B"</formula>
    </cfRule>
    <cfRule type="expression" dxfId="14129" priority="20511">
      <formula>N29="T/P"</formula>
    </cfRule>
    <cfRule type="expression" dxfId="14128" priority="20513">
      <formula>N29="S"</formula>
    </cfRule>
    <cfRule type="expression" dxfId="14127" priority="20514">
      <formula>N29="M"</formula>
    </cfRule>
    <cfRule type="expression" dxfId="14126" priority="20515">
      <formula>N29="B"</formula>
    </cfRule>
    <cfRule type="expression" dxfId="14125" priority="20516">
      <formula>N29="T/P"</formula>
    </cfRule>
    <cfRule type="expression" dxfId="14124" priority="20595">
      <formula>N29="A"</formula>
    </cfRule>
    <cfRule type="expression" dxfId="14123" priority="20596">
      <formula>N29="S"</formula>
    </cfRule>
    <cfRule type="expression" dxfId="14122" priority="20597">
      <formula>N29="M"</formula>
    </cfRule>
    <cfRule type="expression" dxfId="14121" priority="20598">
      <formula>N29="B"</formula>
    </cfRule>
    <cfRule type="expression" dxfId="14120" priority="20599">
      <formula>N29="T/P"</formula>
    </cfRule>
    <cfRule type="expression" dxfId="14119" priority="20601">
      <formula>N29="S"</formula>
    </cfRule>
    <cfRule type="expression" dxfId="14118" priority="20602">
      <formula>N29="M"</formula>
    </cfRule>
    <cfRule type="expression" dxfId="14117" priority="20603">
      <formula>N29="B"</formula>
    </cfRule>
    <cfRule type="expression" dxfId="14116" priority="20604">
      <formula>N29="T/P"</formula>
    </cfRule>
    <cfRule type="expression" dxfId="14115" priority="38148">
      <formula>N29="A"</formula>
    </cfRule>
    <cfRule type="expression" dxfId="14114" priority="38149">
      <formula>N29="S"</formula>
    </cfRule>
    <cfRule type="expression" dxfId="14113" priority="38150">
      <formula>N29="M"</formula>
    </cfRule>
    <cfRule type="expression" dxfId="14112" priority="38151">
      <formula>N29="B"</formula>
    </cfRule>
    <cfRule type="expression" dxfId="14111" priority="38152">
      <formula>N29="T/P"</formula>
    </cfRule>
    <cfRule type="expression" dxfId="14110" priority="38154">
      <formula>N29="S"</formula>
    </cfRule>
    <cfRule type="expression" dxfId="14109" priority="38155">
      <formula>N29="M"</formula>
    </cfRule>
    <cfRule type="expression" dxfId="14108" priority="38156">
      <formula>N29="B"</formula>
    </cfRule>
    <cfRule type="expression" dxfId="14107" priority="38157">
      <formula>N29="T/P"</formula>
    </cfRule>
  </conditionalFormatting>
  <conditionalFormatting sqref="N34">
    <cfRule type="expression" dxfId="14106" priority="20669">
      <formula>N34="S"</formula>
    </cfRule>
    <cfRule type="expression" dxfId="14105" priority="20670">
      <formula>N34="M"</formula>
    </cfRule>
    <cfRule type="expression" dxfId="14104" priority="20671">
      <formula>N34="B"</formula>
    </cfRule>
    <cfRule type="expression" dxfId="14103" priority="20672">
      <formula>N34="T/P"</formula>
    </cfRule>
    <cfRule type="expression" dxfId="14102" priority="38226">
      <formula>N34="S"</formula>
    </cfRule>
    <cfRule type="expression" dxfId="14101" priority="38227">
      <formula>N34="M"</formula>
    </cfRule>
    <cfRule type="expression" dxfId="14100" priority="38228">
      <formula>N34="B"</formula>
    </cfRule>
    <cfRule type="expression" dxfId="14099" priority="38229">
      <formula>N34="T/P"</formula>
    </cfRule>
    <cfRule type="expression" dxfId="14098" priority="44157">
      <formula>N34="S"</formula>
    </cfRule>
    <cfRule type="expression" dxfId="14097" priority="44158">
      <formula>N34="M"</formula>
    </cfRule>
    <cfRule type="expression" dxfId="14096" priority="44159">
      <formula>N34="B"</formula>
    </cfRule>
    <cfRule type="expression" dxfId="14095" priority="44160">
      <formula>N34="T/P"</formula>
    </cfRule>
  </conditionalFormatting>
  <conditionalFormatting sqref="N34:N35">
    <cfRule type="expression" dxfId="14094" priority="20541">
      <formula>N34="A"</formula>
    </cfRule>
    <cfRule type="expression" dxfId="14093" priority="20542">
      <formula>N34="S"</formula>
    </cfRule>
    <cfRule type="expression" dxfId="14092" priority="20543">
      <formula>N34="M"</formula>
    </cfRule>
    <cfRule type="expression" dxfId="14091" priority="20544">
      <formula>N34="B"</formula>
    </cfRule>
    <cfRule type="expression" dxfId="14090" priority="20545">
      <formula>N34="T/P"</formula>
    </cfRule>
    <cfRule type="expression" dxfId="14089" priority="20546">
      <formula>N34="A"</formula>
    </cfRule>
    <cfRule type="expression" dxfId="14088" priority="20547">
      <formula>N34="S"</formula>
    </cfRule>
    <cfRule type="expression" dxfId="14087" priority="20548">
      <formula>N34="M"</formula>
    </cfRule>
    <cfRule type="expression" dxfId="14086" priority="20549">
      <formula>N34="B"</formula>
    </cfRule>
    <cfRule type="expression" dxfId="14085" priority="20550">
      <formula>N34="T/P"</formula>
    </cfRule>
    <cfRule type="expression" dxfId="14084" priority="20552">
      <formula>N34="S"</formula>
    </cfRule>
    <cfRule type="expression" dxfId="14083" priority="20553">
      <formula>N34="M"</formula>
    </cfRule>
    <cfRule type="expression" dxfId="14082" priority="20554">
      <formula>N34="B"</formula>
    </cfRule>
    <cfRule type="expression" dxfId="14081" priority="20555">
      <formula>N34="T/P"</formula>
    </cfRule>
    <cfRule type="expression" dxfId="14080" priority="20659">
      <formula>N34="S"</formula>
    </cfRule>
    <cfRule type="expression" dxfId="14079" priority="20660">
      <formula>N34="M"</formula>
    </cfRule>
    <cfRule type="expression" dxfId="14078" priority="20661">
      <formula>N34="B"</formula>
    </cfRule>
    <cfRule type="expression" dxfId="14077" priority="20662">
      <formula>N34="T/P"</formula>
    </cfRule>
    <cfRule type="expression" dxfId="14076" priority="20663">
      <formula>N34="A"</formula>
    </cfRule>
    <cfRule type="expression" dxfId="14075" priority="20664">
      <formula>N34="S"</formula>
    </cfRule>
    <cfRule type="expression" dxfId="14074" priority="20665">
      <formula>N34="M"</formula>
    </cfRule>
    <cfRule type="expression" dxfId="14073" priority="20666">
      <formula>N34="B"</formula>
    </cfRule>
    <cfRule type="expression" dxfId="14072" priority="20667">
      <formula>N34="T/P"</formula>
    </cfRule>
    <cfRule type="expression" dxfId="14071" priority="20668">
      <formula>N34="A"</formula>
    </cfRule>
    <cfRule type="expression" dxfId="14070" priority="20678">
      <formula>N34="S"</formula>
    </cfRule>
    <cfRule type="expression" dxfId="14069" priority="20679">
      <formula>N34="M"</formula>
    </cfRule>
    <cfRule type="expression" dxfId="14068" priority="20680">
      <formula>N34="B"</formula>
    </cfRule>
    <cfRule type="expression" dxfId="14067" priority="20681">
      <formula>N34="T/P"</formula>
    </cfRule>
    <cfRule type="expression" dxfId="14066" priority="38212">
      <formula>N34="S"</formula>
    </cfRule>
    <cfRule type="expression" dxfId="14065" priority="38213">
      <formula>N34="M"</formula>
    </cfRule>
    <cfRule type="expression" dxfId="14064" priority="38214">
      <formula>N34="B"</formula>
    </cfRule>
    <cfRule type="expression" dxfId="14063" priority="38215">
      <formula>N34="T/P"</formula>
    </cfRule>
    <cfRule type="expression" dxfId="14062" priority="38216">
      <formula>N34="A"</formula>
    </cfRule>
    <cfRule type="expression" dxfId="14061" priority="38217">
      <formula>N34="S"</formula>
    </cfRule>
    <cfRule type="expression" dxfId="14060" priority="38218">
      <formula>N34="M"</formula>
    </cfRule>
    <cfRule type="expression" dxfId="14059" priority="38219">
      <formula>N34="B"</formula>
    </cfRule>
    <cfRule type="expression" dxfId="14058" priority="38220">
      <formula>N34="T/P"</formula>
    </cfRule>
    <cfRule type="expression" dxfId="14057" priority="38221">
      <formula>N34="A"</formula>
    </cfRule>
    <cfRule type="expression" dxfId="14056" priority="38235">
      <formula>N34="S"</formula>
    </cfRule>
    <cfRule type="expression" dxfId="14055" priority="38236">
      <formula>N34="M"</formula>
    </cfRule>
    <cfRule type="expression" dxfId="14054" priority="38237">
      <formula>N34="B"</formula>
    </cfRule>
    <cfRule type="expression" dxfId="14053" priority="38238">
      <formula>N34="T/P"</formula>
    </cfRule>
    <cfRule type="expression" dxfId="14052" priority="44143">
      <formula>N34="S"</formula>
    </cfRule>
    <cfRule type="expression" dxfId="14051" priority="44144">
      <formula>N34="M"</formula>
    </cfRule>
    <cfRule type="expression" dxfId="14050" priority="44145">
      <formula>N34="B"</formula>
    </cfRule>
    <cfRule type="expression" dxfId="14049" priority="44146">
      <formula>N34="T/P"</formula>
    </cfRule>
    <cfRule type="expression" dxfId="14048" priority="44147">
      <formula>N34="A"</formula>
    </cfRule>
    <cfRule type="expression" dxfId="14047" priority="44148">
      <formula>N34="S"</formula>
    </cfRule>
    <cfRule type="expression" dxfId="14046" priority="44149">
      <formula>N34="M"</formula>
    </cfRule>
    <cfRule type="expression" dxfId="14045" priority="44150">
      <formula>N34="B"</formula>
    </cfRule>
    <cfRule type="expression" dxfId="14044" priority="44151">
      <formula>N34="T/P"</formula>
    </cfRule>
    <cfRule type="expression" dxfId="14043" priority="44152">
      <formula>N34="A"</formula>
    </cfRule>
    <cfRule type="expression" dxfId="14042" priority="44166">
      <formula>N34="S"</formula>
    </cfRule>
    <cfRule type="expression" dxfId="14041" priority="44167">
      <formula>N34="M"</formula>
    </cfRule>
    <cfRule type="expression" dxfId="14040" priority="44168">
      <formula>N34="B"</formula>
    </cfRule>
    <cfRule type="expression" dxfId="14039" priority="44169">
      <formula>N34="T/P"</formula>
    </cfRule>
  </conditionalFormatting>
  <conditionalFormatting sqref="N34:N36">
    <cfRule type="expression" dxfId="14038" priority="44165">
      <formula>N34="A"</formula>
    </cfRule>
  </conditionalFormatting>
  <conditionalFormatting sqref="N34:N38">
    <cfRule type="expression" dxfId="14037" priority="20551">
      <formula>N34="A"</formula>
    </cfRule>
    <cfRule type="expression" dxfId="14036" priority="20590">
      <formula>N34="A"</formula>
    </cfRule>
    <cfRule type="expression" dxfId="14035" priority="20677">
      <formula>N34="A"</formula>
    </cfRule>
    <cfRule type="expression" dxfId="14034" priority="38234">
      <formula>N34="A"</formula>
    </cfRule>
    <cfRule type="expression" dxfId="14033" priority="38253">
      <formula>N34="A"</formula>
    </cfRule>
  </conditionalFormatting>
  <conditionalFormatting sqref="N35">
    <cfRule type="expression" dxfId="14032" priority="20673">
      <formula>N35="S"</formula>
    </cfRule>
    <cfRule type="expression" dxfId="14031" priority="20674">
      <formula>N35="M"</formula>
    </cfRule>
    <cfRule type="expression" dxfId="14030" priority="20675">
      <formula>N35="B"</formula>
    </cfRule>
    <cfRule type="expression" dxfId="14029" priority="20676">
      <formula>N35="T/P"</formula>
    </cfRule>
    <cfRule type="expression" dxfId="14028" priority="38230">
      <formula>N35="S"</formula>
    </cfRule>
    <cfRule type="expression" dxfId="14027" priority="38231">
      <formula>N35="M"</formula>
    </cfRule>
    <cfRule type="expression" dxfId="14026" priority="38232">
      <formula>N35="B"</formula>
    </cfRule>
    <cfRule type="expression" dxfId="14025" priority="38233">
      <formula>N35="T/P"</formula>
    </cfRule>
    <cfRule type="expression" dxfId="14024" priority="44161">
      <formula>N35="S"</formula>
    </cfRule>
    <cfRule type="expression" dxfId="14023" priority="44162">
      <formula>N35="M"</formula>
    </cfRule>
    <cfRule type="expression" dxfId="14022" priority="44163">
      <formula>N35="B"</formula>
    </cfRule>
    <cfRule type="expression" dxfId="14021" priority="44164">
      <formula>N35="T/P"</formula>
    </cfRule>
  </conditionalFormatting>
  <conditionalFormatting sqref="N36">
    <cfRule type="expression" dxfId="14020" priority="44170">
      <formula>N36="S"</formula>
    </cfRule>
    <cfRule type="expression" dxfId="14019" priority="44171">
      <formula>N36="M"</formula>
    </cfRule>
    <cfRule type="expression" dxfId="14018" priority="44172">
      <formula>N36="B"</formula>
    </cfRule>
    <cfRule type="expression" dxfId="14017" priority="44173">
      <formula>N36="T/P"</formula>
    </cfRule>
    <cfRule type="expression" dxfId="14016" priority="44174">
      <formula>N36="A"</formula>
    </cfRule>
    <cfRule type="expression" dxfId="14015" priority="44175">
      <formula>N36="S"</formula>
    </cfRule>
    <cfRule type="expression" dxfId="14014" priority="44176">
      <formula>N36="M"</formula>
    </cfRule>
    <cfRule type="expression" dxfId="14013" priority="44177">
      <formula>N36="B"</formula>
    </cfRule>
    <cfRule type="expression" dxfId="14012" priority="44178">
      <formula>N36="T/P"</formula>
    </cfRule>
    <cfRule type="expression" dxfId="14011" priority="44179">
      <formula>N36="A"</formula>
    </cfRule>
    <cfRule type="expression" dxfId="14010" priority="44180">
      <formula>N36="S"</formula>
    </cfRule>
    <cfRule type="expression" dxfId="14009" priority="44181">
      <formula>N36="M"</formula>
    </cfRule>
    <cfRule type="expression" dxfId="14008" priority="44182">
      <formula>N36="B"</formula>
    </cfRule>
    <cfRule type="expression" dxfId="14007" priority="44183">
      <formula>N36="T/P"</formula>
    </cfRule>
    <cfRule type="expression" dxfId="14006" priority="44184">
      <formula>N36="A"</formula>
    </cfRule>
    <cfRule type="expression" dxfId="14005" priority="44185">
      <formula>N36="S"</formula>
    </cfRule>
    <cfRule type="expression" dxfId="14004" priority="44186">
      <formula>N36="M"</formula>
    </cfRule>
    <cfRule type="expression" dxfId="14003" priority="44187">
      <formula>N36="B"</formula>
    </cfRule>
    <cfRule type="expression" dxfId="14002" priority="44188">
      <formula>N36="T/P"</formula>
    </cfRule>
    <cfRule type="expression" dxfId="14001" priority="44189">
      <formula>N36="A"</formula>
    </cfRule>
    <cfRule type="expression" dxfId="14000" priority="44190">
      <formula>N36="S"</formula>
    </cfRule>
    <cfRule type="expression" dxfId="13999" priority="44191">
      <formula>N36="M"</formula>
    </cfRule>
    <cfRule type="expression" dxfId="13998" priority="44192">
      <formula>N36="B"</formula>
    </cfRule>
    <cfRule type="expression" dxfId="13997" priority="44193">
      <formula>N36="T/P"</formula>
    </cfRule>
    <cfRule type="expression" dxfId="13996" priority="44194">
      <formula>N36="A"</formula>
    </cfRule>
    <cfRule type="expression" dxfId="13995" priority="44195">
      <formula>N36="S"</formula>
    </cfRule>
    <cfRule type="expression" dxfId="13994" priority="44196">
      <formula>N36="M"</formula>
    </cfRule>
    <cfRule type="expression" dxfId="13993" priority="44197">
      <formula>N36="B"</formula>
    </cfRule>
    <cfRule type="expression" dxfId="13992" priority="44198">
      <formula>N36="T/P"</formula>
    </cfRule>
    <cfRule type="expression" dxfId="13991" priority="44199">
      <formula>N36="A"</formula>
    </cfRule>
    <cfRule type="expression" dxfId="13990" priority="44200">
      <formula>N36="S"</formula>
    </cfRule>
    <cfRule type="expression" dxfId="13989" priority="44201">
      <formula>N36="M"</formula>
    </cfRule>
    <cfRule type="expression" dxfId="13988" priority="44202">
      <formula>N36="B"</formula>
    </cfRule>
    <cfRule type="expression" dxfId="13987" priority="44203">
      <formula>N36="T/P"</formula>
    </cfRule>
    <cfRule type="expression" dxfId="13986" priority="44205">
      <formula>N36="S"</formula>
    </cfRule>
    <cfRule type="expression" dxfId="13985" priority="44206">
      <formula>N36="M"</formula>
    </cfRule>
    <cfRule type="expression" dxfId="13984" priority="44207">
      <formula>N36="B"</formula>
    </cfRule>
    <cfRule type="expression" dxfId="13983" priority="44208">
      <formula>N36="T/P"</formula>
    </cfRule>
  </conditionalFormatting>
  <conditionalFormatting sqref="N36:N38">
    <cfRule type="expression" dxfId="13982" priority="20556">
      <formula>N36="S"</formula>
    </cfRule>
    <cfRule type="expression" dxfId="13981" priority="20557">
      <formula>N36="M"</formula>
    </cfRule>
    <cfRule type="expression" dxfId="13980" priority="20558">
      <formula>N36="B"</formula>
    </cfRule>
    <cfRule type="expression" dxfId="13979" priority="20559">
      <formula>N36="T/P"</formula>
    </cfRule>
    <cfRule type="expression" dxfId="13978" priority="20560">
      <formula>N36="A"</formula>
    </cfRule>
    <cfRule type="expression" dxfId="13977" priority="20561">
      <formula>N36="S"</formula>
    </cfRule>
    <cfRule type="expression" dxfId="13976" priority="20562">
      <formula>N36="M"</formula>
    </cfRule>
    <cfRule type="expression" dxfId="13975" priority="20563">
      <formula>N36="B"</formula>
    </cfRule>
    <cfRule type="expression" dxfId="13974" priority="20564">
      <formula>N36="T/P"</formula>
    </cfRule>
    <cfRule type="expression" dxfId="13973" priority="20565">
      <formula>N36="A"</formula>
    </cfRule>
    <cfRule type="expression" dxfId="13972" priority="20566">
      <formula>N36="S"</formula>
    </cfRule>
    <cfRule type="expression" dxfId="13971" priority="20567">
      <formula>N36="M"</formula>
    </cfRule>
    <cfRule type="expression" dxfId="13970" priority="20568">
      <formula>N36="B"</formula>
    </cfRule>
    <cfRule type="expression" dxfId="13969" priority="20569">
      <formula>N36="T/P"</formula>
    </cfRule>
    <cfRule type="expression" dxfId="13968" priority="20570">
      <formula>N36="A"</formula>
    </cfRule>
    <cfRule type="expression" dxfId="13967" priority="20571">
      <formula>N36="S"</formula>
    </cfRule>
    <cfRule type="expression" dxfId="13966" priority="20572">
      <formula>N36="M"</formula>
    </cfRule>
    <cfRule type="expression" dxfId="13965" priority="20573">
      <formula>N36="B"</formula>
    </cfRule>
    <cfRule type="expression" dxfId="13964" priority="20574">
      <formula>N36="T/P"</formula>
    </cfRule>
    <cfRule type="expression" dxfId="13963" priority="20575">
      <formula>N36="A"</formula>
    </cfRule>
    <cfRule type="expression" dxfId="13962" priority="20576">
      <formula>N36="S"</formula>
    </cfRule>
    <cfRule type="expression" dxfId="13961" priority="20577">
      <formula>N36="M"</formula>
    </cfRule>
    <cfRule type="expression" dxfId="13960" priority="20578">
      <formula>N36="B"</formula>
    </cfRule>
    <cfRule type="expression" dxfId="13959" priority="20579">
      <formula>N36="T/P"</formula>
    </cfRule>
    <cfRule type="expression" dxfId="13958" priority="20580">
      <formula>N36="A"</formula>
    </cfRule>
    <cfRule type="expression" dxfId="13957" priority="20581">
      <formula>N36="S"</formula>
    </cfRule>
    <cfRule type="expression" dxfId="13956" priority="20582">
      <formula>N36="M"</formula>
    </cfRule>
    <cfRule type="expression" dxfId="13955" priority="20583">
      <formula>N36="B"</formula>
    </cfRule>
    <cfRule type="expression" dxfId="13954" priority="20584">
      <formula>N36="T/P"</formula>
    </cfRule>
    <cfRule type="expression" dxfId="13953" priority="20585">
      <formula>N36="A"</formula>
    </cfRule>
    <cfRule type="expression" dxfId="13952" priority="20586">
      <formula>N36="S"</formula>
    </cfRule>
    <cfRule type="expression" dxfId="13951" priority="20587">
      <formula>N36="M"</formula>
    </cfRule>
    <cfRule type="expression" dxfId="13950" priority="20588">
      <formula>N36="B"</formula>
    </cfRule>
    <cfRule type="expression" dxfId="13949" priority="20589">
      <formula>N36="T/P"</formula>
    </cfRule>
    <cfRule type="expression" dxfId="13948" priority="20591">
      <formula>N36="S"</formula>
    </cfRule>
    <cfRule type="expression" dxfId="13947" priority="20592">
      <formula>N36="M"</formula>
    </cfRule>
    <cfRule type="expression" dxfId="13946" priority="20593">
      <formula>N36="B"</formula>
    </cfRule>
    <cfRule type="expression" dxfId="13945" priority="20594">
      <formula>N36="T/P"</formula>
    </cfRule>
    <cfRule type="expression" dxfId="13944" priority="20682">
      <formula>N36="S"</formula>
    </cfRule>
    <cfRule type="expression" dxfId="13943" priority="20683">
      <formula>N36="M"</formula>
    </cfRule>
    <cfRule type="expression" dxfId="13942" priority="20684">
      <formula>N36="B"</formula>
    </cfRule>
    <cfRule type="expression" dxfId="13941" priority="20685">
      <formula>N36="T/P"</formula>
    </cfRule>
    <cfRule type="expression" dxfId="13940" priority="20686">
      <formula>N36="A"</formula>
    </cfRule>
    <cfRule type="expression" dxfId="13939" priority="20687">
      <formula>N36="S"</formula>
    </cfRule>
    <cfRule type="expression" dxfId="13938" priority="20688">
      <formula>N36="M"</formula>
    </cfRule>
    <cfRule type="expression" dxfId="13937" priority="20689">
      <formula>N36="B"</formula>
    </cfRule>
    <cfRule type="expression" dxfId="13936" priority="20690">
      <formula>N36="T/P"</formula>
    </cfRule>
    <cfRule type="expression" dxfId="13935" priority="20691">
      <formula>N36="A"</formula>
    </cfRule>
    <cfRule type="expression" dxfId="13934" priority="20692">
      <formula>N36="S"</formula>
    </cfRule>
    <cfRule type="expression" dxfId="13933" priority="20693">
      <formula>N36="M"</formula>
    </cfRule>
    <cfRule type="expression" dxfId="13932" priority="20694">
      <formula>N36="B"</formula>
    </cfRule>
    <cfRule type="expression" dxfId="13931" priority="20695">
      <formula>N36="T/P"</formula>
    </cfRule>
    <cfRule type="expression" dxfId="13930" priority="20696">
      <formula>N36="A"</formula>
    </cfRule>
    <cfRule type="expression" dxfId="13929" priority="20697">
      <formula>N36="S"</formula>
    </cfRule>
    <cfRule type="expression" dxfId="13928" priority="20698">
      <formula>N36="M"</formula>
    </cfRule>
    <cfRule type="expression" dxfId="13927" priority="20699">
      <formula>N36="B"</formula>
    </cfRule>
    <cfRule type="expression" dxfId="13926" priority="20700">
      <formula>N36="T/P"</formula>
    </cfRule>
    <cfRule type="expression" dxfId="13925" priority="38239">
      <formula>N36="S"</formula>
    </cfRule>
    <cfRule type="expression" dxfId="13924" priority="38240">
      <formula>N36="M"</formula>
    </cfRule>
    <cfRule type="expression" dxfId="13923" priority="38241">
      <formula>N36="B"</formula>
    </cfRule>
    <cfRule type="expression" dxfId="13922" priority="38242">
      <formula>N36="T/P"</formula>
    </cfRule>
    <cfRule type="expression" dxfId="13921" priority="38243">
      <formula>N36="A"</formula>
    </cfRule>
    <cfRule type="expression" dxfId="13920" priority="38244">
      <formula>N36="S"</formula>
    </cfRule>
    <cfRule type="expression" dxfId="13919" priority="38245">
      <formula>N36="M"</formula>
    </cfRule>
    <cfRule type="expression" dxfId="13918" priority="38246">
      <formula>N36="B"</formula>
    </cfRule>
    <cfRule type="expression" dxfId="13917" priority="38247">
      <formula>N36="T/P"</formula>
    </cfRule>
    <cfRule type="expression" dxfId="13916" priority="38248">
      <formula>N36="A"</formula>
    </cfRule>
    <cfRule type="expression" dxfId="13915" priority="38249">
      <formula>N36="S"</formula>
    </cfRule>
    <cfRule type="expression" dxfId="13914" priority="38250">
      <formula>N36="M"</formula>
    </cfRule>
    <cfRule type="expression" dxfId="13913" priority="38251">
      <formula>N36="B"</formula>
    </cfRule>
    <cfRule type="expression" dxfId="13912" priority="38252">
      <formula>N36="T/P"</formula>
    </cfRule>
    <cfRule type="expression" dxfId="13911" priority="38254">
      <formula>N36="S"</formula>
    </cfRule>
    <cfRule type="expression" dxfId="13910" priority="38255">
      <formula>N36="M"</formula>
    </cfRule>
    <cfRule type="expression" dxfId="13909" priority="38256">
      <formula>N36="B"</formula>
    </cfRule>
    <cfRule type="expression" dxfId="13908" priority="38257">
      <formula>N36="T/P"</formula>
    </cfRule>
    <cfRule type="expression" dxfId="13907" priority="44204">
      <formula>N36="A"</formula>
    </cfRule>
  </conditionalFormatting>
  <conditionalFormatting sqref="N37:N38">
    <cfRule type="expression" dxfId="13906" priority="44209">
      <formula>N37="S"</formula>
    </cfRule>
    <cfRule type="expression" dxfId="13905" priority="44210">
      <formula>N37="M"</formula>
    </cfRule>
    <cfRule type="expression" dxfId="13904" priority="44211">
      <formula>N37="B"</formula>
    </cfRule>
    <cfRule type="expression" dxfId="13903" priority="44212">
      <formula>N37="T/P"</formula>
    </cfRule>
    <cfRule type="expression" dxfId="13902" priority="44213">
      <formula>N37="A"</formula>
    </cfRule>
    <cfRule type="expression" dxfId="13901" priority="44214">
      <formula>N37="S"</formula>
    </cfRule>
    <cfRule type="expression" dxfId="13900" priority="44215">
      <formula>N37="M"</formula>
    </cfRule>
    <cfRule type="expression" dxfId="13899" priority="44216">
      <formula>N37="B"</formula>
    </cfRule>
    <cfRule type="expression" dxfId="13898" priority="44217">
      <formula>N37="T/P"</formula>
    </cfRule>
    <cfRule type="expression" dxfId="13897" priority="44218">
      <formula>N37="A"</formula>
    </cfRule>
    <cfRule type="expression" dxfId="13896" priority="44219">
      <formula>N37="S"</formula>
    </cfRule>
    <cfRule type="expression" dxfId="13895" priority="44220">
      <formula>N37="M"</formula>
    </cfRule>
    <cfRule type="expression" dxfId="13894" priority="44221">
      <formula>N37="B"</formula>
    </cfRule>
    <cfRule type="expression" dxfId="13893" priority="44222">
      <formula>N37="T/P"</formula>
    </cfRule>
    <cfRule type="expression" dxfId="13892" priority="44223">
      <formula>N37="A"</formula>
    </cfRule>
    <cfRule type="expression" dxfId="13891" priority="44224">
      <formula>N37="S"</formula>
    </cfRule>
    <cfRule type="expression" dxfId="13890" priority="44225">
      <formula>N37="M"</formula>
    </cfRule>
    <cfRule type="expression" dxfId="13889" priority="44226">
      <formula>N37="B"</formula>
    </cfRule>
    <cfRule type="expression" dxfId="13888" priority="44227">
      <formula>N37="T/P"</formula>
    </cfRule>
    <cfRule type="expression" dxfId="13887" priority="44228">
      <formula>N37="A"</formula>
    </cfRule>
    <cfRule type="expression" dxfId="13886" priority="44229">
      <formula>N37="S"</formula>
    </cfRule>
    <cfRule type="expression" dxfId="13885" priority="44230">
      <formula>N37="M"</formula>
    </cfRule>
    <cfRule type="expression" dxfId="13884" priority="44231">
      <formula>N37="B"</formula>
    </cfRule>
    <cfRule type="expression" dxfId="13883" priority="44232">
      <formula>N37="T/P"</formula>
    </cfRule>
    <cfRule type="expression" dxfId="13882" priority="44233">
      <formula>N37="A"</formula>
    </cfRule>
    <cfRule type="expression" dxfId="13881" priority="44234">
      <formula>N37="S"</formula>
    </cfRule>
    <cfRule type="expression" dxfId="13880" priority="44235">
      <formula>N37="M"</formula>
    </cfRule>
    <cfRule type="expression" dxfId="13879" priority="44236">
      <formula>N37="B"</formula>
    </cfRule>
    <cfRule type="expression" dxfId="13878" priority="44237">
      <formula>N37="T/P"</formula>
    </cfRule>
    <cfRule type="expression" dxfId="13877" priority="44238">
      <formula>N37="A"</formula>
    </cfRule>
    <cfRule type="expression" dxfId="13876" priority="44239">
      <formula>N37="S"</formula>
    </cfRule>
    <cfRule type="expression" dxfId="13875" priority="44240">
      <formula>N37="M"</formula>
    </cfRule>
    <cfRule type="expression" dxfId="13874" priority="44241">
      <formula>N37="B"</formula>
    </cfRule>
    <cfRule type="expression" dxfId="13873" priority="44242">
      <formula>N37="T/P"</formula>
    </cfRule>
    <cfRule type="expression" dxfId="13872" priority="44243">
      <formula>N37="A"</formula>
    </cfRule>
    <cfRule type="expression" dxfId="13871" priority="44244">
      <formula>N37="S"</formula>
    </cfRule>
    <cfRule type="expression" dxfId="13870" priority="44245">
      <formula>N37="M"</formula>
    </cfRule>
    <cfRule type="expression" dxfId="13869" priority="44246">
      <formula>N37="B"</formula>
    </cfRule>
    <cfRule type="expression" dxfId="13868" priority="44247">
      <formula>N37="T/P"</formula>
    </cfRule>
    <cfRule type="expression" dxfId="13867" priority="44248">
      <formula>N37="A"</formula>
    </cfRule>
    <cfRule type="expression" dxfId="13866" priority="44249">
      <formula>N37="S"</formula>
    </cfRule>
    <cfRule type="expression" dxfId="13865" priority="44250">
      <formula>N37="M"</formula>
    </cfRule>
    <cfRule type="expression" dxfId="13864" priority="44251">
      <formula>N37="B"</formula>
    </cfRule>
    <cfRule type="expression" dxfId="13863" priority="44252">
      <formula>N37="T/P"</formula>
    </cfRule>
    <cfRule type="expression" dxfId="13862" priority="44253">
      <formula>N37="A"</formula>
    </cfRule>
    <cfRule type="expression" dxfId="13861" priority="44254">
      <formula>N37="S"</formula>
    </cfRule>
    <cfRule type="expression" dxfId="13860" priority="44255">
      <formula>N37="M"</formula>
    </cfRule>
    <cfRule type="expression" dxfId="13859" priority="44256">
      <formula>N37="B"</formula>
    </cfRule>
    <cfRule type="expression" dxfId="13858" priority="44257">
      <formula>N37="T/P"</formula>
    </cfRule>
  </conditionalFormatting>
  <conditionalFormatting sqref="O8">
    <cfRule type="expression" dxfId="13857" priority="20266">
      <formula>O8="M"</formula>
    </cfRule>
    <cfRule type="expression" dxfId="13856" priority="20267">
      <formula>O8="B"</formula>
    </cfRule>
    <cfRule type="expression" dxfId="13855" priority="20268">
      <formula>O8="T/P"</formula>
    </cfRule>
    <cfRule type="expression" dxfId="13854" priority="20279">
      <formula>O8="M"</formula>
    </cfRule>
    <cfRule type="expression" dxfId="13853" priority="20280">
      <formula>O8="B"</formula>
    </cfRule>
    <cfRule type="expression" dxfId="13852" priority="20281">
      <formula>O8="T/P"</formula>
    </cfRule>
    <cfRule type="expression" dxfId="13851" priority="20379">
      <formula>O8="M"</formula>
    </cfRule>
    <cfRule type="expression" dxfId="13850" priority="20380">
      <formula>O8="B"</formula>
    </cfRule>
    <cfRule type="expression" dxfId="13849" priority="20381">
      <formula>O8="T/P"</formula>
    </cfRule>
  </conditionalFormatting>
  <conditionalFormatting sqref="O8:O9 O36:O38">
    <cfRule type="expression" dxfId="13848" priority="20407">
      <formula>O8="A"</formula>
    </cfRule>
    <cfRule type="expression" dxfId="13847" priority="20408">
      <formula>O8="S"</formula>
    </cfRule>
    <cfRule type="expression" dxfId="13846" priority="20409">
      <formula>O8="M"</formula>
    </cfRule>
    <cfRule type="expression" dxfId="13845" priority="20410">
      <formula>O8="B"</formula>
    </cfRule>
    <cfRule type="expression" dxfId="13844" priority="20411">
      <formula>O8="T/P"</formula>
    </cfRule>
  </conditionalFormatting>
  <conditionalFormatting sqref="O8:O9">
    <cfRule type="expression" dxfId="13843" priority="20130">
      <formula>O8="A"</formula>
    </cfRule>
    <cfRule type="expression" dxfId="13842" priority="20247">
      <formula>O8="S"</formula>
    </cfRule>
    <cfRule type="expression" dxfId="13841" priority="20248">
      <formula>O8="M"</formula>
    </cfRule>
    <cfRule type="expression" dxfId="13840" priority="20249">
      <formula>O8="B"</formula>
    </cfRule>
    <cfRule type="expression" dxfId="13839" priority="20250">
      <formula>O8="T/P"</formula>
    </cfRule>
    <cfRule type="expression" dxfId="13838" priority="20251">
      <formula>O8="A"</formula>
    </cfRule>
    <cfRule type="expression" dxfId="13837" priority="20252">
      <formula>O8="S"</formula>
    </cfRule>
    <cfRule type="expression" dxfId="13836" priority="20253">
      <formula>O8="M"</formula>
    </cfRule>
    <cfRule type="expression" dxfId="13835" priority="20254">
      <formula>O8="B"</formula>
    </cfRule>
    <cfRule type="expression" dxfId="13834" priority="20255">
      <formula>O8="T/P"</formula>
    </cfRule>
    <cfRule type="expression" dxfId="13833" priority="20256">
      <formula>O8="A"</formula>
    </cfRule>
    <cfRule type="expression" dxfId="13832" priority="20257">
      <formula>O8="S"</formula>
    </cfRule>
    <cfRule type="expression" dxfId="13831" priority="20258">
      <formula>O8="M"</formula>
    </cfRule>
    <cfRule type="expression" dxfId="13830" priority="20259">
      <formula>O8="B"</formula>
    </cfRule>
    <cfRule type="expression" dxfId="13829" priority="20260">
      <formula>O8="T/P"</formula>
    </cfRule>
    <cfRule type="expression" dxfId="13828" priority="20261">
      <formula>O8="A"</formula>
    </cfRule>
    <cfRule type="expression" dxfId="13827" priority="20262">
      <formula>O8="S"</formula>
    </cfRule>
    <cfRule type="expression" dxfId="13826" priority="20269">
      <formula>O8="A"</formula>
    </cfRule>
    <cfRule type="expression" dxfId="13825" priority="20270">
      <formula>O8="S"</formula>
    </cfRule>
    <cfRule type="expression" dxfId="13824" priority="20271">
      <formula>O8="M"</formula>
    </cfRule>
    <cfRule type="expression" dxfId="13823" priority="20272">
      <formula>O8="B"</formula>
    </cfRule>
    <cfRule type="expression" dxfId="13822" priority="20273">
      <formula>O8="T/P"</formula>
    </cfRule>
    <cfRule type="expression" dxfId="13821" priority="20274">
      <formula>O8="A"</formula>
    </cfRule>
    <cfRule type="expression" dxfId="13820" priority="20275">
      <formula>O8="S"</formula>
    </cfRule>
    <cfRule type="expression" dxfId="13819" priority="20282">
      <formula>O8="A"</formula>
    </cfRule>
    <cfRule type="expression" dxfId="13818" priority="20283">
      <formula>O8="S"</formula>
    </cfRule>
    <cfRule type="expression" dxfId="13817" priority="20284">
      <formula>O8="M"</formula>
    </cfRule>
    <cfRule type="expression" dxfId="13816" priority="20285">
      <formula>O8="B"</formula>
    </cfRule>
    <cfRule type="expression" dxfId="13815" priority="20286">
      <formula>O8="T/P"</formula>
    </cfRule>
    <cfRule type="expression" dxfId="13814" priority="20287">
      <formula>O8="A"</formula>
    </cfRule>
    <cfRule type="expression" dxfId="13813" priority="20288">
      <formula>O8="S"</formula>
    </cfRule>
    <cfRule type="expression" dxfId="13812" priority="20289">
      <formula>O8="M"</formula>
    </cfRule>
    <cfRule type="expression" dxfId="13811" priority="20290">
      <formula>O8="B"</formula>
    </cfRule>
    <cfRule type="expression" dxfId="13810" priority="20291">
      <formula>O8="T/P"</formula>
    </cfRule>
    <cfRule type="expression" dxfId="13809" priority="20369">
      <formula>O8="A"</formula>
    </cfRule>
    <cfRule type="expression" dxfId="13808" priority="20370">
      <formula>O8="S"</formula>
    </cfRule>
    <cfRule type="expression" dxfId="13807" priority="20371">
      <formula>O8="M"</formula>
    </cfRule>
    <cfRule type="expression" dxfId="13806" priority="20372">
      <formula>O8="B"</formula>
    </cfRule>
    <cfRule type="expression" dxfId="13805" priority="20373">
      <formula>O8="T/P"</formula>
    </cfRule>
    <cfRule type="expression" dxfId="13804" priority="20374">
      <formula>O8="A"</formula>
    </cfRule>
    <cfRule type="expression" dxfId="13803" priority="20375">
      <formula>O8="S"</formula>
    </cfRule>
    <cfRule type="expression" dxfId="13802" priority="20382">
      <formula>O8="A"</formula>
    </cfRule>
    <cfRule type="expression" dxfId="13801" priority="20383">
      <formula>O8="S"</formula>
    </cfRule>
    <cfRule type="expression" dxfId="13800" priority="20384">
      <formula>O8="M"</formula>
    </cfRule>
    <cfRule type="expression" dxfId="13799" priority="20385">
      <formula>O8="B"</formula>
    </cfRule>
    <cfRule type="expression" dxfId="13798" priority="20386">
      <formula>O8="T/P"</formula>
    </cfRule>
    <cfRule type="expression" dxfId="13797" priority="20387">
      <formula>O8="A"</formula>
    </cfRule>
    <cfRule type="expression" dxfId="13796" priority="20388">
      <formula>O8="S"</formula>
    </cfRule>
    <cfRule type="expression" dxfId="13795" priority="20389">
      <formula>O8="M"</formula>
    </cfRule>
    <cfRule type="expression" dxfId="13794" priority="20390">
      <formula>O8="B"</formula>
    </cfRule>
    <cfRule type="expression" dxfId="13793" priority="20391">
      <formula>O8="T/P"</formula>
    </cfRule>
    <cfRule type="expression" dxfId="13792" priority="20402">
      <formula>O8="A"</formula>
    </cfRule>
    <cfRule type="expression" dxfId="13791" priority="20403">
      <formula>O8="S"</formula>
    </cfRule>
    <cfRule type="expression" dxfId="13790" priority="20404">
      <formula>O8="M"</formula>
    </cfRule>
    <cfRule type="expression" dxfId="13789" priority="20405">
      <formula>O8="B"</formula>
    </cfRule>
    <cfRule type="expression" dxfId="13788" priority="20406">
      <formula>O8="T/P"</formula>
    </cfRule>
    <cfRule type="expression" dxfId="13787" priority="20422">
      <formula>O8="A"</formula>
    </cfRule>
    <cfRule type="expression" dxfId="13786" priority="20423">
      <formula>O8="S"</formula>
    </cfRule>
    <cfRule type="expression" dxfId="13785" priority="20424">
      <formula>O8="M"</formula>
    </cfRule>
    <cfRule type="expression" dxfId="13784" priority="20425">
      <formula>O8="B"</formula>
    </cfRule>
    <cfRule type="expression" dxfId="13783" priority="20426">
      <formula>O8="T/P"</formula>
    </cfRule>
    <cfRule type="expression" dxfId="13782" priority="41261">
      <formula>O8="A"</formula>
    </cfRule>
    <cfRule type="expression" dxfId="13781" priority="41262">
      <formula>O8="S"</formula>
    </cfRule>
    <cfRule type="expression" dxfId="13780" priority="42156">
      <formula>O8="M"</formula>
    </cfRule>
    <cfRule type="expression" dxfId="13779" priority="42157">
      <formula>O8="B"</formula>
    </cfRule>
    <cfRule type="expression" dxfId="13778" priority="42158">
      <formula>O8="T/P"</formula>
    </cfRule>
    <cfRule type="expression" dxfId="13777" priority="42159">
      <formula>O8="A"</formula>
    </cfRule>
    <cfRule type="expression" dxfId="13776" priority="42160">
      <formula>O8="S"</formula>
    </cfRule>
    <cfRule type="expression" dxfId="13775" priority="42161">
      <formula>O8="M"</formula>
    </cfRule>
    <cfRule type="expression" dxfId="13774" priority="42162">
      <formula>O8="B"</formula>
    </cfRule>
    <cfRule type="expression" dxfId="13773" priority="42163">
      <formula>O8="T/P"</formula>
    </cfRule>
    <cfRule type="expression" dxfId="13772" priority="42164">
      <formula>O8="A"</formula>
    </cfRule>
    <cfRule type="expression" dxfId="13771" priority="42165">
      <formula>O8="S"</formula>
    </cfRule>
    <cfRule type="expression" dxfId="13770" priority="42166">
      <formula>O8="M"</formula>
    </cfRule>
    <cfRule type="expression" dxfId="13769" priority="42167">
      <formula>O8="B"</formula>
    </cfRule>
    <cfRule type="expression" dxfId="13768" priority="42168">
      <formula>O8="T/P"</formula>
    </cfRule>
    <cfRule type="expression" dxfId="13767" priority="42169">
      <formula>O8="A"</formula>
    </cfRule>
    <cfRule type="expression" dxfId="13766" priority="42170">
      <formula>O8="S"</formula>
    </cfRule>
    <cfRule type="expression" dxfId="13765" priority="42171">
      <formula>O8="M"</formula>
    </cfRule>
    <cfRule type="expression" dxfId="13764" priority="42172">
      <formula>O8="B"</formula>
    </cfRule>
    <cfRule type="expression" dxfId="13763" priority="42173">
      <formula>O8="T/P"</formula>
    </cfRule>
    <cfRule type="expression" dxfId="13762" priority="42636">
      <formula>O8="A"</formula>
    </cfRule>
    <cfRule type="expression" dxfId="13761" priority="42637">
      <formula>O8="S"</formula>
    </cfRule>
    <cfRule type="expression" dxfId="13760" priority="42638">
      <formula>O8="M"</formula>
    </cfRule>
    <cfRule type="expression" dxfId="13759" priority="42639">
      <formula>O8="B"</formula>
    </cfRule>
    <cfRule type="expression" dxfId="13758" priority="42640">
      <formula>O8="T/P"</formula>
    </cfRule>
    <cfRule type="expression" dxfId="13757" priority="42661">
      <formula>O8="A"</formula>
    </cfRule>
    <cfRule type="expression" dxfId="13756" priority="42662">
      <formula>O8="S"</formula>
    </cfRule>
    <cfRule type="expression" dxfId="13755" priority="42663">
      <formula>O8="M"</formula>
    </cfRule>
    <cfRule type="expression" dxfId="13754" priority="42664">
      <formula>O8="B"</formula>
    </cfRule>
    <cfRule type="expression" dxfId="13753" priority="42665">
      <formula>O8="T/P"</formula>
    </cfRule>
    <cfRule type="expression" dxfId="13752" priority="42757">
      <formula>O8="A"</formula>
    </cfRule>
    <cfRule type="expression" dxfId="13751" priority="42758">
      <formula>O8="S"</formula>
    </cfRule>
    <cfRule type="expression" dxfId="13750" priority="42759">
      <formula>O8="M"</formula>
    </cfRule>
    <cfRule type="expression" dxfId="13749" priority="42760">
      <formula>O8="B"</formula>
    </cfRule>
    <cfRule type="expression" dxfId="13748" priority="42761">
      <formula>O8="T/P"</formula>
    </cfRule>
    <cfRule type="expression" dxfId="13747" priority="42820">
      <formula>O8="A"</formula>
    </cfRule>
    <cfRule type="expression" dxfId="13746" priority="42821">
      <formula>O8="S"</formula>
    </cfRule>
    <cfRule type="expression" dxfId="13745" priority="42822">
      <formula>O8="M"</formula>
    </cfRule>
    <cfRule type="expression" dxfId="13744" priority="42823">
      <formula>O8="B"</formula>
    </cfRule>
    <cfRule type="expression" dxfId="13743" priority="42824">
      <formula>O8="T/P"</formula>
    </cfRule>
    <cfRule type="expression" dxfId="13742" priority="46377">
      <formula>O8="S"</formula>
    </cfRule>
    <cfRule type="expression" dxfId="13741" priority="46378">
      <formula>O8="M"</formula>
    </cfRule>
    <cfRule type="expression" dxfId="13740" priority="46379">
      <formula>O8="B"</formula>
    </cfRule>
    <cfRule type="expression" dxfId="13739" priority="46380">
      <formula>O8="T/P"</formula>
    </cfRule>
    <cfRule type="expression" dxfId="13738" priority="46381">
      <formula>O8="A"</formula>
    </cfRule>
    <cfRule type="expression" dxfId="13737" priority="46382">
      <formula>O8="S"</formula>
    </cfRule>
    <cfRule type="expression" dxfId="13736" priority="46383">
      <formula>O8="M"</formula>
    </cfRule>
    <cfRule type="expression" dxfId="13735" priority="46384">
      <formula>O8="B"</formula>
    </cfRule>
    <cfRule type="expression" dxfId="13734" priority="46385">
      <formula>O8="T/P"</formula>
    </cfRule>
    <cfRule type="expression" dxfId="13733" priority="46386">
      <formula>O8="A"</formula>
    </cfRule>
    <cfRule type="expression" dxfId="13732" priority="46387">
      <formula>O8="S"</formula>
    </cfRule>
    <cfRule type="expression" dxfId="13731" priority="46388">
      <formula>O8="M"</formula>
    </cfRule>
    <cfRule type="expression" dxfId="13730" priority="46389">
      <formula>O8="B"</formula>
    </cfRule>
    <cfRule type="expression" dxfId="13729" priority="46390">
      <formula>O8="T/P"</formula>
    </cfRule>
    <cfRule type="expression" dxfId="13728" priority="46391">
      <formula>O8="A"</formula>
    </cfRule>
    <cfRule type="expression" dxfId="13727" priority="46392">
      <formula>O8="S"</formula>
    </cfRule>
    <cfRule type="expression" dxfId="13726" priority="46393">
      <formula>O8="M"</formula>
    </cfRule>
    <cfRule type="expression" dxfId="13725" priority="46394">
      <formula>O8="B"</formula>
    </cfRule>
    <cfRule type="expression" dxfId="13724" priority="46395">
      <formula>O8="T/P"</formula>
    </cfRule>
    <cfRule type="expression" dxfId="13723" priority="46396">
      <formula>O8="A"</formula>
    </cfRule>
    <cfRule type="expression" dxfId="13722" priority="46397">
      <formula>O8="S"</formula>
    </cfRule>
    <cfRule type="expression" dxfId="13721" priority="46398">
      <formula>O8="M"</formula>
    </cfRule>
    <cfRule type="expression" dxfId="13720" priority="46399">
      <formula>O8="B"</formula>
    </cfRule>
    <cfRule type="expression" dxfId="13719" priority="46400">
      <formula>O8="T/P"</formula>
    </cfRule>
    <cfRule type="expression" dxfId="13718" priority="46401">
      <formula>O8="A"</formula>
    </cfRule>
    <cfRule type="expression" dxfId="13717" priority="46402">
      <formula>O8="S"</formula>
    </cfRule>
    <cfRule type="expression" dxfId="13716" priority="46403">
      <formula>O8="M"</formula>
    </cfRule>
    <cfRule type="expression" dxfId="13715" priority="46404">
      <formula>O8="B"</formula>
    </cfRule>
    <cfRule type="expression" dxfId="13714" priority="46405">
      <formula>O8="T/P"</formula>
    </cfRule>
    <cfRule type="expression" dxfId="13713" priority="46406">
      <formula>O8="A"</formula>
    </cfRule>
    <cfRule type="expression" dxfId="13712" priority="46407">
      <formula>O8="S"</formula>
    </cfRule>
    <cfRule type="expression" dxfId="13711" priority="46408">
      <formula>O8="M"</formula>
    </cfRule>
    <cfRule type="expression" dxfId="13710" priority="46409">
      <formula>O8="B"</formula>
    </cfRule>
    <cfRule type="expression" dxfId="13709" priority="46410">
      <formula>O8="T/P"</formula>
    </cfRule>
    <cfRule type="expression" dxfId="13708" priority="46411">
      <formula>O8="A"</formula>
    </cfRule>
    <cfRule type="expression" dxfId="13707" priority="46412">
      <formula>O8="S"</formula>
    </cfRule>
    <cfRule type="expression" dxfId="13706" priority="46413">
      <formula>O8="M"</formula>
    </cfRule>
    <cfRule type="expression" dxfId="13705" priority="46414">
      <formula>O8="B"</formula>
    </cfRule>
    <cfRule type="expression" dxfId="13704" priority="46415">
      <formula>O8="T/P"</formula>
    </cfRule>
  </conditionalFormatting>
  <conditionalFormatting sqref="O9">
    <cfRule type="expression" dxfId="13703" priority="20263">
      <formula>O9="M"</formula>
    </cfRule>
    <cfRule type="expression" dxfId="13702" priority="20264">
      <formula>O9="B"</formula>
    </cfRule>
    <cfRule type="expression" dxfId="13701" priority="20265">
      <formula>O9="T/P"</formula>
    </cfRule>
    <cfRule type="expression" dxfId="13700" priority="20276">
      <formula>O9="M"</formula>
    </cfRule>
    <cfRule type="expression" dxfId="13699" priority="20277">
      <formula>O9="B"</formula>
    </cfRule>
    <cfRule type="expression" dxfId="13698" priority="20278">
      <formula>O9="T/P"</formula>
    </cfRule>
    <cfRule type="expression" dxfId="13697" priority="20376">
      <formula>O9="M"</formula>
    </cfRule>
    <cfRule type="expression" dxfId="13696" priority="20377">
      <formula>O9="B"</formula>
    </cfRule>
    <cfRule type="expression" dxfId="13695" priority="20378">
      <formula>O9="T/P"</formula>
    </cfRule>
  </conditionalFormatting>
  <conditionalFormatting sqref="O10:O27">
    <cfRule type="expression" dxfId="13694" priority="20075">
      <formula>O10="A"</formula>
    </cfRule>
    <cfRule type="expression" dxfId="13693" priority="20076">
      <formula>O10="S"</formula>
    </cfRule>
    <cfRule type="expression" dxfId="13692" priority="20077">
      <formula>O10="M"</formula>
    </cfRule>
    <cfRule type="expression" dxfId="13691" priority="20078">
      <formula>O10="B"</formula>
    </cfRule>
    <cfRule type="expression" dxfId="13690" priority="20079">
      <formula>O10="T/P"</formula>
    </cfRule>
    <cfRule type="expression" dxfId="13689" priority="20080">
      <formula>O10="A"</formula>
    </cfRule>
    <cfRule type="expression" dxfId="13688" priority="20081">
      <formula>O10="S"</formula>
    </cfRule>
    <cfRule type="expression" dxfId="13687" priority="20082">
      <formula>O10="M"</formula>
    </cfRule>
    <cfRule type="expression" dxfId="13686" priority="20083">
      <formula>O10="B"</formula>
    </cfRule>
    <cfRule type="expression" dxfId="13685" priority="20084">
      <formula>O10="T/P"</formula>
    </cfRule>
    <cfRule type="expression" dxfId="13684" priority="20085">
      <formula>O10="A"</formula>
    </cfRule>
    <cfRule type="expression" dxfId="13683" priority="20086">
      <formula>O10="S"</formula>
    </cfRule>
    <cfRule type="expression" dxfId="13682" priority="20087">
      <formula>O10="M"</formula>
    </cfRule>
    <cfRule type="expression" dxfId="13681" priority="20088">
      <formula>O10="B"</formula>
    </cfRule>
    <cfRule type="expression" dxfId="13680" priority="20089">
      <formula>O10="T/P"</formula>
    </cfRule>
    <cfRule type="expression" dxfId="13679" priority="20090">
      <formula>O10="A"</formula>
    </cfRule>
    <cfRule type="expression" dxfId="13678" priority="20091">
      <formula>O10="S"</formula>
    </cfRule>
    <cfRule type="expression" dxfId="13677" priority="20092">
      <formula>O10="M"</formula>
    </cfRule>
    <cfRule type="expression" dxfId="13676" priority="20093">
      <formula>O10="B"</formula>
    </cfRule>
    <cfRule type="expression" dxfId="13675" priority="20094">
      <formula>O10="T/P"</formula>
    </cfRule>
    <cfRule type="expression" dxfId="13674" priority="20095">
      <formula>O10="A"</formula>
    </cfRule>
    <cfRule type="expression" dxfId="13673" priority="20096">
      <formula>O10="S"</formula>
    </cfRule>
    <cfRule type="expression" dxfId="13672" priority="20097">
      <formula>O10="M"</formula>
    </cfRule>
    <cfRule type="expression" dxfId="13671" priority="20098">
      <formula>O10="B"</formula>
    </cfRule>
    <cfRule type="expression" dxfId="13670" priority="20099">
      <formula>O10="T/P"</formula>
    </cfRule>
    <cfRule type="expression" dxfId="13669" priority="20100">
      <formula>O10="A"</formula>
    </cfRule>
    <cfRule type="expression" dxfId="13668" priority="20101">
      <formula>O10="S"</formula>
    </cfRule>
    <cfRule type="expression" dxfId="13667" priority="20102">
      <formula>O10="M"</formula>
    </cfRule>
    <cfRule type="expression" dxfId="13666" priority="20103">
      <formula>O10="B"</formula>
    </cfRule>
    <cfRule type="expression" dxfId="13665" priority="20104">
      <formula>O10="T/P"</formula>
    </cfRule>
    <cfRule type="expression" dxfId="13664" priority="20105">
      <formula>O10="A"</formula>
    </cfRule>
    <cfRule type="expression" dxfId="13663" priority="20106">
      <formula>O10="S"</formula>
    </cfRule>
    <cfRule type="expression" dxfId="13662" priority="20107">
      <formula>O10="M"</formula>
    </cfRule>
    <cfRule type="expression" dxfId="13661" priority="20108">
      <formula>O10="B"</formula>
    </cfRule>
    <cfRule type="expression" dxfId="13660" priority="20109">
      <formula>O10="T/P"</formula>
    </cfRule>
    <cfRule type="expression" dxfId="13659" priority="20110">
      <formula>O10="A"</formula>
    </cfRule>
    <cfRule type="expression" dxfId="13658" priority="20111">
      <formula>O10="S"</formula>
    </cfRule>
    <cfRule type="expression" dxfId="13657" priority="20112">
      <formula>O10="M"</formula>
    </cfRule>
    <cfRule type="expression" dxfId="13656" priority="20113">
      <formula>O10="B"</formula>
    </cfRule>
    <cfRule type="expression" dxfId="13655" priority="20114">
      <formula>O10="T/P"</formula>
    </cfRule>
    <cfRule type="expression" dxfId="13654" priority="20115">
      <formula>O10="A"</formula>
    </cfRule>
    <cfRule type="expression" dxfId="13653" priority="20116">
      <formula>O10="S"</formula>
    </cfRule>
    <cfRule type="expression" dxfId="13652" priority="20117">
      <formula>O10="M"</formula>
    </cfRule>
    <cfRule type="expression" dxfId="13651" priority="20118">
      <formula>O10="B"</formula>
    </cfRule>
    <cfRule type="expression" dxfId="13650" priority="20119">
      <formula>O10="T/P"</formula>
    </cfRule>
    <cfRule type="expression" dxfId="13649" priority="20120">
      <formula>O10="A"</formula>
    </cfRule>
    <cfRule type="expression" dxfId="13648" priority="20121">
      <formula>O10="S"</formula>
    </cfRule>
    <cfRule type="expression" dxfId="13647" priority="20122">
      <formula>O10="M"</formula>
    </cfRule>
    <cfRule type="expression" dxfId="13646" priority="20123">
      <formula>O10="B"</formula>
    </cfRule>
    <cfRule type="expression" dxfId="13645" priority="20124">
      <formula>O10="T/P"</formula>
    </cfRule>
    <cfRule type="expression" dxfId="13644" priority="20125">
      <formula>O10="A"</formula>
    </cfRule>
    <cfRule type="expression" dxfId="13643" priority="20126">
      <formula>O10="S"</formula>
    </cfRule>
    <cfRule type="expression" dxfId="13642" priority="20127">
      <formula>O10="M"</formula>
    </cfRule>
    <cfRule type="expression" dxfId="13641" priority="20128">
      <formula>O10="B"</formula>
    </cfRule>
    <cfRule type="expression" dxfId="13640" priority="20129">
      <formula>O10="T/P"</formula>
    </cfRule>
  </conditionalFormatting>
  <conditionalFormatting sqref="O22:O27 O8:O9 O32:O38">
    <cfRule type="expression" dxfId="13639" priority="46371">
      <formula>O8="A"</formula>
    </cfRule>
  </conditionalFormatting>
  <conditionalFormatting sqref="O22:O27 O36:O38">
    <cfRule type="expression" dxfId="13638" priority="41128">
      <formula>O22="S"</formula>
    </cfRule>
  </conditionalFormatting>
  <conditionalFormatting sqref="O22:O27">
    <cfRule type="expression" dxfId="13637" priority="38129">
      <formula>O22="A"</formula>
    </cfRule>
    <cfRule type="expression" dxfId="13636" priority="41129">
      <formula>O22="M"</formula>
    </cfRule>
    <cfRule type="expression" dxfId="13635" priority="41130">
      <formula>O22="B"</formula>
    </cfRule>
    <cfRule type="expression" dxfId="13634" priority="41131">
      <formula>O22="T/P"</formula>
    </cfRule>
    <cfRule type="expression" dxfId="13633" priority="41132">
      <formula>O22="A"</formula>
    </cfRule>
    <cfRule type="expression" dxfId="13632" priority="41133">
      <formula>O22="S"</formula>
    </cfRule>
    <cfRule type="expression" dxfId="13631" priority="41134">
      <formula>O22="M"</formula>
    </cfRule>
    <cfRule type="expression" dxfId="13630" priority="41135">
      <formula>O22="B"</formula>
    </cfRule>
    <cfRule type="expression" dxfId="13629" priority="41136">
      <formula>O22="T/P"</formula>
    </cfRule>
    <cfRule type="expression" dxfId="13628" priority="41137">
      <formula>O22="A"</formula>
    </cfRule>
    <cfRule type="expression" dxfId="13627" priority="41138">
      <formula>O22="S"</formula>
    </cfRule>
    <cfRule type="expression" dxfId="13626" priority="41139">
      <formula>O22="M"</formula>
    </cfRule>
    <cfRule type="expression" dxfId="13625" priority="41140">
      <formula>O22="B"</formula>
    </cfRule>
    <cfRule type="expression" dxfId="13624" priority="41141">
      <formula>O22="T/P"</formula>
    </cfRule>
    <cfRule type="expression" dxfId="13623" priority="41142">
      <formula>O22="A"</formula>
    </cfRule>
    <cfRule type="expression" dxfId="13622" priority="41143">
      <formula>O22="S"</formula>
    </cfRule>
    <cfRule type="expression" dxfId="13621" priority="41144">
      <formula>O22="M"</formula>
    </cfRule>
    <cfRule type="expression" dxfId="13620" priority="41145">
      <formula>O22="B"</formula>
    </cfRule>
    <cfRule type="expression" dxfId="13619" priority="41146">
      <formula>O22="T/P"</formula>
    </cfRule>
    <cfRule type="expression" dxfId="13618" priority="41147">
      <formula>O22="A"</formula>
    </cfRule>
    <cfRule type="expression" dxfId="13617" priority="41148">
      <formula>O22="S"</formula>
    </cfRule>
    <cfRule type="expression" dxfId="13616" priority="41149">
      <formula>O22="M"</formula>
    </cfRule>
    <cfRule type="expression" dxfId="13615" priority="41150">
      <formula>O22="B"</formula>
    </cfRule>
    <cfRule type="expression" dxfId="13614" priority="41151">
      <formula>O22="T/P"</formula>
    </cfRule>
    <cfRule type="expression" dxfId="13613" priority="41152">
      <formula>O22="A"</formula>
    </cfRule>
    <cfRule type="expression" dxfId="13612" priority="41153">
      <formula>O22="S"</formula>
    </cfRule>
    <cfRule type="expression" dxfId="13611" priority="41154">
      <formula>O22="M"</formula>
    </cfRule>
    <cfRule type="expression" dxfId="13610" priority="41155">
      <formula>O22="B"</formula>
    </cfRule>
    <cfRule type="expression" dxfId="13609" priority="41156">
      <formula>O22="T/P"</formula>
    </cfRule>
    <cfRule type="expression" dxfId="13608" priority="46336">
      <formula>O22="A"</formula>
    </cfRule>
    <cfRule type="expression" dxfId="13607" priority="46337">
      <formula>O22="S"</formula>
    </cfRule>
    <cfRule type="expression" dxfId="13606" priority="46338">
      <formula>O22="M"</formula>
    </cfRule>
    <cfRule type="expression" dxfId="13605" priority="46339">
      <formula>O22="B"</formula>
    </cfRule>
    <cfRule type="expression" dxfId="13604" priority="46340">
      <formula>O22="T/P"</formula>
    </cfRule>
    <cfRule type="expression" dxfId="13603" priority="46341">
      <formula>O22="A"</formula>
    </cfRule>
    <cfRule type="expression" dxfId="13602" priority="46342">
      <formula>O22="S"</formula>
    </cfRule>
    <cfRule type="expression" dxfId="13601" priority="46343">
      <formula>O22="M"</formula>
    </cfRule>
    <cfRule type="expression" dxfId="13600" priority="46344">
      <formula>O22="B"</formula>
    </cfRule>
    <cfRule type="expression" dxfId="13599" priority="46345">
      <formula>O22="T/P"</formula>
    </cfRule>
    <cfRule type="expression" dxfId="13598" priority="46346">
      <formula>O22="A"</formula>
    </cfRule>
    <cfRule type="expression" dxfId="13597" priority="46347">
      <formula>O22="S"</formula>
    </cfRule>
    <cfRule type="expression" dxfId="13596" priority="46348">
      <formula>O22="M"</formula>
    </cfRule>
    <cfRule type="expression" dxfId="13595" priority="46349">
      <formula>O22="B"</formula>
    </cfRule>
    <cfRule type="expression" dxfId="13594" priority="46350">
      <formula>O22="T/P"</formula>
    </cfRule>
    <cfRule type="expression" dxfId="13593" priority="46351">
      <formula>O22="A"</formula>
    </cfRule>
    <cfRule type="expression" dxfId="13592" priority="46352">
      <formula>O22="S"</formula>
    </cfRule>
    <cfRule type="expression" dxfId="13591" priority="46353">
      <formula>O22="M"</formula>
    </cfRule>
    <cfRule type="expression" dxfId="13590" priority="46354">
      <formula>O22="B"</formula>
    </cfRule>
    <cfRule type="expression" dxfId="13589" priority="46355">
      <formula>O22="T/P"</formula>
    </cfRule>
    <cfRule type="expression" dxfId="13588" priority="46356">
      <formula>O22="A"</formula>
    </cfRule>
    <cfRule type="expression" dxfId="13587" priority="46357">
      <formula>O22="S"</formula>
    </cfRule>
    <cfRule type="expression" dxfId="13586" priority="46358">
      <formula>O22="M"</formula>
    </cfRule>
    <cfRule type="expression" dxfId="13585" priority="46359">
      <formula>O22="B"</formula>
    </cfRule>
    <cfRule type="expression" dxfId="13584" priority="46360">
      <formula>O22="T/P"</formula>
    </cfRule>
    <cfRule type="expression" dxfId="13583" priority="46361">
      <formula>O22="A"</formula>
    </cfRule>
    <cfRule type="expression" dxfId="13582" priority="46362">
      <formula>O22="S"</formula>
    </cfRule>
    <cfRule type="expression" dxfId="13581" priority="46363">
      <formula>O22="M"</formula>
    </cfRule>
    <cfRule type="expression" dxfId="13580" priority="46364">
      <formula>O22="B"</formula>
    </cfRule>
    <cfRule type="expression" dxfId="13579" priority="46365">
      <formula>O22="T/P"</formula>
    </cfRule>
    <cfRule type="expression" dxfId="13578" priority="46366">
      <formula>O22="A"</formula>
    </cfRule>
    <cfRule type="expression" dxfId="13577" priority="46367">
      <formula>O22="S"</formula>
    </cfRule>
    <cfRule type="expression" dxfId="13576" priority="46368">
      <formula>O22="M"</formula>
    </cfRule>
    <cfRule type="expression" dxfId="13575" priority="46369">
      <formula>O22="B"</formula>
    </cfRule>
    <cfRule type="expression" dxfId="13574" priority="46370">
      <formula>O22="T/P"</formula>
    </cfRule>
    <cfRule type="expression" dxfId="13573" priority="46372">
      <formula>O22="S"</formula>
    </cfRule>
    <cfRule type="expression" dxfId="13572" priority="46373">
      <formula>O22="M"</formula>
    </cfRule>
    <cfRule type="expression" dxfId="13571" priority="46374">
      <formula>O22="B"</formula>
    </cfRule>
    <cfRule type="expression" dxfId="13570" priority="46375">
      <formula>O22="T/P"</formula>
    </cfRule>
  </conditionalFormatting>
  <conditionalFormatting sqref="O24:O26">
    <cfRule type="expression" dxfId="13569" priority="35676">
      <formula>O24="A"</formula>
    </cfRule>
    <cfRule type="expression" dxfId="13568" priority="35677">
      <formula>O24="S"</formula>
    </cfRule>
    <cfRule type="expression" dxfId="13567" priority="35678">
      <formula>O24="M"</formula>
    </cfRule>
    <cfRule type="expression" dxfId="13566" priority="35679">
      <formula>O24="B"</formula>
    </cfRule>
    <cfRule type="expression" dxfId="13565" priority="35680">
      <formula>O24="T/P"</formula>
    </cfRule>
    <cfRule type="expression" dxfId="13564" priority="35681">
      <formula>O24="A"</formula>
    </cfRule>
    <cfRule type="expression" dxfId="13563" priority="35682">
      <formula>O24="S"</formula>
    </cfRule>
    <cfRule type="expression" dxfId="13562" priority="35683">
      <formula>O24="M"</formula>
    </cfRule>
    <cfRule type="expression" dxfId="13561" priority="35684">
      <formula>O24="B"</formula>
    </cfRule>
    <cfRule type="expression" dxfId="13560" priority="35685">
      <formula>O24="T/P"</formula>
    </cfRule>
    <cfRule type="expression" dxfId="13559" priority="35686">
      <formula>O24="A"</formula>
    </cfRule>
    <cfRule type="expression" dxfId="13558" priority="35687">
      <formula>O24="S"</formula>
    </cfRule>
    <cfRule type="expression" dxfId="13557" priority="35688">
      <formula>O24="M"</formula>
    </cfRule>
    <cfRule type="expression" dxfId="13556" priority="35689">
      <formula>O24="B"</formula>
    </cfRule>
    <cfRule type="expression" dxfId="13555" priority="35690">
      <formula>O24="T/P"</formula>
    </cfRule>
    <cfRule type="expression" dxfId="13554" priority="35691">
      <formula>O24="A"</formula>
    </cfRule>
    <cfRule type="expression" dxfId="13553" priority="35692">
      <formula>O24="S"</formula>
    </cfRule>
    <cfRule type="expression" dxfId="13552" priority="35693">
      <formula>O24="M"</formula>
    </cfRule>
    <cfRule type="expression" dxfId="13551" priority="35694">
      <formula>O24="B"</formula>
    </cfRule>
    <cfRule type="expression" dxfId="13550" priority="35695">
      <formula>O24="T/P"</formula>
    </cfRule>
    <cfRule type="expression" dxfId="13549" priority="35697">
      <formula>O24="S"</formula>
    </cfRule>
    <cfRule type="expression" dxfId="13548" priority="35698">
      <formula>O24="M"</formula>
    </cfRule>
    <cfRule type="expression" dxfId="13547" priority="35699">
      <formula>O24="B"</formula>
    </cfRule>
    <cfRule type="expression" dxfId="13546" priority="35700">
      <formula>O24="T/P"</formula>
    </cfRule>
    <cfRule type="expression" dxfId="13545" priority="35701">
      <formula>O24="S"</formula>
    </cfRule>
    <cfRule type="expression" dxfId="13544" priority="35702">
      <formula>O24="M"</formula>
    </cfRule>
    <cfRule type="expression" dxfId="13543" priority="35703">
      <formula>O24="B"</formula>
    </cfRule>
    <cfRule type="expression" dxfId="13542" priority="35704">
      <formula>O24="T/P"</formula>
    </cfRule>
  </conditionalFormatting>
  <conditionalFormatting sqref="O24:O27">
    <cfRule type="expression" dxfId="13541" priority="35696">
      <formula>O24="A"</formula>
    </cfRule>
  </conditionalFormatting>
  <conditionalFormatting sqref="O27">
    <cfRule type="expression" dxfId="13540" priority="38105">
      <formula>O27="S"</formula>
    </cfRule>
    <cfRule type="expression" dxfId="13539" priority="38106">
      <formula>O27="M"</formula>
    </cfRule>
    <cfRule type="expression" dxfId="13538" priority="38107">
      <formula>O27="B"</formula>
    </cfRule>
    <cfRule type="expression" dxfId="13537" priority="38108">
      <formula>O27="T/P"</formula>
    </cfRule>
    <cfRule type="expression" dxfId="13536" priority="38109">
      <formula>O27="A"</formula>
    </cfRule>
    <cfRule type="expression" dxfId="13535" priority="38110">
      <formula>O27="S"</formula>
    </cfRule>
    <cfRule type="expression" dxfId="13534" priority="38111">
      <formula>O27="M"</formula>
    </cfRule>
    <cfRule type="expression" dxfId="13533" priority="38112">
      <formula>O27="B"</formula>
    </cfRule>
    <cfRule type="expression" dxfId="13532" priority="38113">
      <formula>O27="T/P"</formula>
    </cfRule>
    <cfRule type="expression" dxfId="13531" priority="38114">
      <formula>O27="A"</formula>
    </cfRule>
    <cfRule type="expression" dxfId="13530" priority="38115">
      <formula>O27="S"</formula>
    </cfRule>
    <cfRule type="expression" dxfId="13529" priority="38116">
      <formula>O27="M"</formula>
    </cfRule>
    <cfRule type="expression" dxfId="13528" priority="38117">
      <formula>O27="B"</formula>
    </cfRule>
    <cfRule type="expression" dxfId="13527" priority="38118">
      <formula>O27="T/P"</formula>
    </cfRule>
    <cfRule type="expression" dxfId="13526" priority="38119">
      <formula>O27="A"</formula>
    </cfRule>
    <cfRule type="expression" dxfId="13525" priority="38120">
      <formula>O27="S"</formula>
    </cfRule>
    <cfRule type="expression" dxfId="13524" priority="38121">
      <formula>O27="M"</formula>
    </cfRule>
    <cfRule type="expression" dxfId="13523" priority="38122">
      <formula>O27="B"</formula>
    </cfRule>
    <cfRule type="expression" dxfId="13522" priority="38123">
      <formula>O27="T/P"</formula>
    </cfRule>
    <cfRule type="expression" dxfId="13521" priority="38124">
      <formula>O27="A"</formula>
    </cfRule>
    <cfRule type="expression" dxfId="13520" priority="38125">
      <formula>O27="S"</formula>
    </cfRule>
    <cfRule type="expression" dxfId="13519" priority="38126">
      <formula>O27="M"</formula>
    </cfRule>
    <cfRule type="expression" dxfId="13518" priority="38127">
      <formula>O27="B"</formula>
    </cfRule>
    <cfRule type="expression" dxfId="13517" priority="38128">
      <formula>O27="T/P"</formula>
    </cfRule>
    <cfRule type="expression" dxfId="13516" priority="38130">
      <formula>O27="S"</formula>
    </cfRule>
    <cfRule type="expression" dxfId="13515" priority="38131">
      <formula>O27="M"</formula>
    </cfRule>
    <cfRule type="expression" dxfId="13514" priority="38132">
      <formula>O27="B"</formula>
    </cfRule>
    <cfRule type="expression" dxfId="13513" priority="38133">
      <formula>O27="T/P"</formula>
    </cfRule>
  </conditionalFormatting>
  <conditionalFormatting sqref="O32">
    <cfRule type="expression" dxfId="13512" priority="20336">
      <formula>O32="S"</formula>
    </cfRule>
    <cfRule type="expression" dxfId="13511" priority="20337">
      <formula>O32="M"</formula>
    </cfRule>
    <cfRule type="expression" dxfId="13510" priority="20338">
      <formula>O32="B"</formula>
    </cfRule>
    <cfRule type="expression" dxfId="13509" priority="20339">
      <formula>O32="T/P"</formula>
    </cfRule>
    <cfRule type="expression" dxfId="13508" priority="20340">
      <formula>O32="A"</formula>
    </cfRule>
    <cfRule type="expression" dxfId="13507" priority="20341">
      <formula>O32="S"</formula>
    </cfRule>
    <cfRule type="expression" dxfId="13506" priority="20342">
      <formula>O32="M"</formula>
    </cfRule>
    <cfRule type="expression" dxfId="13505" priority="20343">
      <formula>O32="B"</formula>
    </cfRule>
    <cfRule type="expression" dxfId="13504" priority="20344">
      <formula>O32="T/P"</formula>
    </cfRule>
    <cfRule type="expression" dxfId="13503" priority="20345">
      <formula>O32="A"</formula>
    </cfRule>
    <cfRule type="expression" dxfId="13502" priority="20346">
      <formula>O32="S"</formula>
    </cfRule>
    <cfRule type="expression" dxfId="13501" priority="20347">
      <formula>O32="M"</formula>
    </cfRule>
    <cfRule type="expression" dxfId="13500" priority="20348">
      <formula>O32="B"</formula>
    </cfRule>
    <cfRule type="expression" dxfId="13499" priority="20349">
      <formula>O32="T/P"</formula>
    </cfRule>
    <cfRule type="expression" dxfId="13498" priority="38134">
      <formula>O32="S"</formula>
    </cfRule>
    <cfRule type="expression" dxfId="13497" priority="38135">
      <formula>O32="M"</formula>
    </cfRule>
    <cfRule type="expression" dxfId="13496" priority="38136">
      <formula>O32="B"</formula>
    </cfRule>
    <cfRule type="expression" dxfId="13495" priority="38137">
      <formula>O32="T/P"</formula>
    </cfRule>
    <cfRule type="expression" dxfId="13494" priority="38138">
      <formula>O32="A"</formula>
    </cfRule>
    <cfRule type="expression" dxfId="13493" priority="38139">
      <formula>O32="S"</formula>
    </cfRule>
    <cfRule type="expression" dxfId="13492" priority="38140">
      <formula>O32="M"</formula>
    </cfRule>
    <cfRule type="expression" dxfId="13491" priority="38141">
      <formula>O32="B"</formula>
    </cfRule>
    <cfRule type="expression" dxfId="13490" priority="38142">
      <formula>O32="T/P"</formula>
    </cfRule>
    <cfRule type="expression" dxfId="13489" priority="38143">
      <formula>O32="A"</formula>
    </cfRule>
    <cfRule type="expression" dxfId="13488" priority="38144">
      <formula>O32="S"</formula>
    </cfRule>
    <cfRule type="expression" dxfId="13487" priority="38145">
      <formula>O32="M"</formula>
    </cfRule>
    <cfRule type="expression" dxfId="13486" priority="38146">
      <formula>O32="B"</formula>
    </cfRule>
    <cfRule type="expression" dxfId="13485" priority="38147">
      <formula>O32="T/P"</formula>
    </cfRule>
  </conditionalFormatting>
  <conditionalFormatting sqref="O32:O33">
    <cfRule type="expression" dxfId="13484" priority="20142">
      <formula>O32="S"</formula>
    </cfRule>
    <cfRule type="expression" dxfId="13483" priority="20143">
      <formula>O32="M"</formula>
    </cfRule>
    <cfRule type="expression" dxfId="13482" priority="20144">
      <formula>O32="B"</formula>
    </cfRule>
    <cfRule type="expression" dxfId="13481" priority="20145">
      <formula>O32="T/P"</formula>
    </cfRule>
  </conditionalFormatting>
  <conditionalFormatting sqref="O32:O35">
    <cfRule type="expression" dxfId="13480" priority="20131">
      <formula>O32="A"</formula>
    </cfRule>
    <cfRule type="expression" dxfId="13479" priority="20132">
      <formula>O32="S"</formula>
    </cfRule>
    <cfRule type="expression" dxfId="13478" priority="20133">
      <formula>O32="M"</formula>
    </cfRule>
    <cfRule type="expression" dxfId="13477" priority="20134">
      <formula>O32="B"</formula>
    </cfRule>
    <cfRule type="expression" dxfId="13476" priority="20135">
      <formula>O32="T/P"</formula>
    </cfRule>
    <cfRule type="expression" dxfId="13475" priority="20136">
      <formula>O32="A"</formula>
    </cfRule>
    <cfRule type="expression" dxfId="13474" priority="20137">
      <formula>O32="S"</formula>
    </cfRule>
    <cfRule type="expression" dxfId="13473" priority="20138">
      <formula>O32="M"</formula>
    </cfRule>
    <cfRule type="expression" dxfId="13472" priority="20139">
      <formula>O32="B"</formula>
    </cfRule>
    <cfRule type="expression" dxfId="13471" priority="20140">
      <formula>O32="T/P"</formula>
    </cfRule>
    <cfRule type="expression" dxfId="13470" priority="20141">
      <formula>O32="A"</formula>
    </cfRule>
    <cfRule type="expression" dxfId="13469" priority="20317">
      <formula>O32="A"</formula>
    </cfRule>
    <cfRule type="expression" dxfId="13468" priority="38085">
      <formula>O32="A"</formula>
    </cfRule>
  </conditionalFormatting>
  <conditionalFormatting sqref="O32:O38">
    <cfRule type="expression" dxfId="13467" priority="49662">
      <formula>O32="S"</formula>
    </cfRule>
    <cfRule type="expression" dxfId="13466" priority="49663">
      <formula>O32="M"</formula>
    </cfRule>
    <cfRule type="expression" dxfId="13465" priority="49664">
      <formula>O32="B"</formula>
    </cfRule>
    <cfRule type="expression" dxfId="13464" priority="49665">
      <formula>O32="T/P"</formula>
    </cfRule>
    <cfRule type="expression" dxfId="13463" priority="49666">
      <formula>O32="A"</formula>
    </cfRule>
    <cfRule type="expression" dxfId="13462" priority="49667">
      <formula>O32="S"</formula>
    </cfRule>
    <cfRule type="expression" dxfId="13461" priority="49668">
      <formula>O32="M"</formula>
    </cfRule>
    <cfRule type="expression" dxfId="13460" priority="49669">
      <formula>O32="B"</formula>
    </cfRule>
    <cfRule type="expression" dxfId="13459" priority="49670">
      <formula>O32="T/P"</formula>
    </cfRule>
    <cfRule type="expression" dxfId="13458" priority="49671">
      <formula>O32="A"</formula>
    </cfRule>
    <cfRule type="expression" dxfId="13457" priority="49672">
      <formula>O32="S"</formula>
    </cfRule>
    <cfRule type="expression" dxfId="13456" priority="49673">
      <formula>O32="M"</formula>
    </cfRule>
    <cfRule type="expression" dxfId="13455" priority="49674">
      <formula>O32="B"</formula>
    </cfRule>
    <cfRule type="expression" dxfId="13454" priority="49675">
      <formula>O32="T/P"</formula>
    </cfRule>
    <cfRule type="expression" dxfId="13453" priority="49676">
      <formula>O32="A"</formula>
    </cfRule>
    <cfRule type="expression" dxfId="13452" priority="49677">
      <formula>O32="S"</formula>
    </cfRule>
    <cfRule type="expression" dxfId="13451" priority="49678">
      <formula>O32="M"</formula>
    </cfRule>
    <cfRule type="expression" dxfId="13450" priority="49679">
      <formula>O32="B"</formula>
    </cfRule>
    <cfRule type="expression" dxfId="13449" priority="49680">
      <formula>O32="T/P"</formula>
    </cfRule>
    <cfRule type="expression" dxfId="13448" priority="49681">
      <formula>O32="A"</formula>
    </cfRule>
    <cfRule type="expression" dxfId="13447" priority="49682">
      <formula>O32="S"</formula>
    </cfRule>
    <cfRule type="expression" dxfId="13446" priority="49683">
      <formula>O32="M"</formula>
    </cfRule>
    <cfRule type="expression" dxfId="13445" priority="49684">
      <formula>O32="B"</formula>
    </cfRule>
    <cfRule type="expression" dxfId="13444" priority="49685">
      <formula>O32="T/P"</formula>
    </cfRule>
    <cfRule type="expression" dxfId="13443" priority="49686">
      <formula>O32="A"</formula>
    </cfRule>
    <cfRule type="expression" dxfId="13442" priority="49687">
      <formula>O32="S"</formula>
    </cfRule>
    <cfRule type="expression" dxfId="13441" priority="49688">
      <formula>O32="M"</formula>
    </cfRule>
    <cfRule type="expression" dxfId="13440" priority="49689">
      <formula>O32="B"</formula>
    </cfRule>
    <cfRule type="expression" dxfId="13439" priority="49690">
      <formula>O32="T/P"</formula>
    </cfRule>
    <cfRule type="expression" dxfId="13438" priority="49691">
      <formula>O32="A"</formula>
    </cfRule>
    <cfRule type="expression" dxfId="13437" priority="49692">
      <formula>O32="S"</formula>
    </cfRule>
    <cfRule type="expression" dxfId="13436" priority="49693">
      <formula>O32="M"</formula>
    </cfRule>
    <cfRule type="expression" dxfId="13435" priority="49694">
      <formula>O32="B"</formula>
    </cfRule>
    <cfRule type="expression" dxfId="13434" priority="49695">
      <formula>O32="T/P"</formula>
    </cfRule>
    <cfRule type="expression" dxfId="13433" priority="49696">
      <formula>O32="A"</formula>
    </cfRule>
    <cfRule type="expression" dxfId="13432" priority="49697">
      <formula>O32="S"</formula>
    </cfRule>
    <cfRule type="expression" dxfId="13431" priority="49698">
      <formula>O32="M"</formula>
    </cfRule>
    <cfRule type="expression" dxfId="13430" priority="49699">
      <formula>O32="B"</formula>
    </cfRule>
    <cfRule type="expression" dxfId="13429" priority="49700">
      <formula>O32="T/P"</formula>
    </cfRule>
  </conditionalFormatting>
  <conditionalFormatting sqref="O33:O34">
    <cfRule type="expression" dxfId="13428" priority="20292">
      <formula>O33="A"</formula>
    </cfRule>
    <cfRule type="expression" dxfId="13427" priority="20293">
      <formula>O33="S"</formula>
    </cfRule>
    <cfRule type="expression" dxfId="13426" priority="20294">
      <formula>O33="M"</formula>
    </cfRule>
    <cfRule type="expression" dxfId="13425" priority="20295">
      <formula>O33="B"</formula>
    </cfRule>
    <cfRule type="expression" dxfId="13424" priority="20296">
      <formula>O33="T/P"</formula>
    </cfRule>
    <cfRule type="expression" dxfId="13423" priority="20297">
      <formula>O33="A"</formula>
    </cfRule>
    <cfRule type="expression" dxfId="13422" priority="20298">
      <formula>O33="S"</formula>
    </cfRule>
    <cfRule type="expression" dxfId="13421" priority="20299">
      <formula>O33="M"</formula>
    </cfRule>
    <cfRule type="expression" dxfId="13420" priority="20300">
      <formula>O33="B"</formula>
    </cfRule>
    <cfRule type="expression" dxfId="13419" priority="20301">
      <formula>O33="T/P"</formula>
    </cfRule>
    <cfRule type="expression" dxfId="13418" priority="20302">
      <formula>O33="A"</formula>
    </cfRule>
    <cfRule type="expression" dxfId="13417" priority="20303">
      <formula>O33="S"</formula>
    </cfRule>
    <cfRule type="expression" dxfId="13416" priority="20304">
      <formula>O33="M"</formula>
    </cfRule>
    <cfRule type="expression" dxfId="13415" priority="20305">
      <formula>O33="B"</formula>
    </cfRule>
    <cfRule type="expression" dxfId="13414" priority="20306">
      <formula>O33="T/P"</formula>
    </cfRule>
    <cfRule type="expression" dxfId="13413" priority="20307">
      <formula>O33="A"</formula>
    </cfRule>
    <cfRule type="expression" dxfId="13412" priority="20308">
      <formula>O33="S"</formula>
    </cfRule>
    <cfRule type="expression" dxfId="13411" priority="20309">
      <formula>O33="M"</formula>
    </cfRule>
    <cfRule type="expression" dxfId="13410" priority="20310">
      <formula>O33="B"</formula>
    </cfRule>
    <cfRule type="expression" dxfId="13409" priority="20311">
      <formula>O33="T/P"</formula>
    </cfRule>
    <cfRule type="expression" dxfId="13408" priority="20312">
      <formula>O33="A"</formula>
    </cfRule>
    <cfRule type="expression" dxfId="13407" priority="20313">
      <formula>O33="S"</formula>
    </cfRule>
    <cfRule type="expression" dxfId="13406" priority="20314">
      <formula>O33="M"</formula>
    </cfRule>
    <cfRule type="expression" dxfId="13405" priority="20315">
      <formula>O33="B"</formula>
    </cfRule>
    <cfRule type="expression" dxfId="13404" priority="20316">
      <formula>O33="T/P"</formula>
    </cfRule>
    <cfRule type="expression" dxfId="13403" priority="20318">
      <formula>O33="S"</formula>
    </cfRule>
    <cfRule type="expression" dxfId="13402" priority="20319">
      <formula>O33="M"</formula>
    </cfRule>
    <cfRule type="expression" dxfId="13401" priority="20320">
      <formula>O33="B"</formula>
    </cfRule>
    <cfRule type="expression" dxfId="13400" priority="20321">
      <formula>O33="T/P"</formula>
    </cfRule>
    <cfRule type="expression" dxfId="13399" priority="38060">
      <formula>O33="A"</formula>
    </cfRule>
    <cfRule type="expression" dxfId="13398" priority="38061">
      <formula>O33="S"</formula>
    </cfRule>
    <cfRule type="expression" dxfId="13397" priority="38062">
      <formula>O33="M"</formula>
    </cfRule>
    <cfRule type="expression" dxfId="13396" priority="38063">
      <formula>O33="B"</formula>
    </cfRule>
    <cfRule type="expression" dxfId="13395" priority="38064">
      <formula>O33="T/P"</formula>
    </cfRule>
    <cfRule type="expression" dxfId="13394" priority="38065">
      <formula>O33="A"</formula>
    </cfRule>
    <cfRule type="expression" dxfId="13393" priority="38066">
      <formula>O33="S"</formula>
    </cfRule>
    <cfRule type="expression" dxfId="13392" priority="38067">
      <formula>O33="M"</formula>
    </cfRule>
    <cfRule type="expression" dxfId="13391" priority="38068">
      <formula>O33="B"</formula>
    </cfRule>
    <cfRule type="expression" dxfId="13390" priority="38069">
      <formula>O33="T/P"</formula>
    </cfRule>
    <cfRule type="expression" dxfId="13389" priority="38070">
      <formula>O33="A"</formula>
    </cfRule>
    <cfRule type="expression" dxfId="13388" priority="38071">
      <formula>O33="S"</formula>
    </cfRule>
    <cfRule type="expression" dxfId="13387" priority="38072">
      <formula>O33="M"</formula>
    </cfRule>
    <cfRule type="expression" dxfId="13386" priority="38073">
      <formula>O33="B"</formula>
    </cfRule>
    <cfRule type="expression" dxfId="13385" priority="38074">
      <formula>O33="T/P"</formula>
    </cfRule>
    <cfRule type="expression" dxfId="13384" priority="38075">
      <formula>O33="A"</formula>
    </cfRule>
    <cfRule type="expression" dxfId="13383" priority="38076">
      <formula>O33="S"</formula>
    </cfRule>
    <cfRule type="expression" dxfId="13382" priority="38077">
      <formula>O33="M"</formula>
    </cfRule>
    <cfRule type="expression" dxfId="13381" priority="38078">
      <formula>O33="B"</formula>
    </cfRule>
    <cfRule type="expression" dxfId="13380" priority="38079">
      <formula>O33="T/P"</formula>
    </cfRule>
    <cfRule type="expression" dxfId="13379" priority="38080">
      <formula>O33="A"</formula>
    </cfRule>
    <cfRule type="expression" dxfId="13378" priority="38081">
      <formula>O33="S"</formula>
    </cfRule>
    <cfRule type="expression" dxfId="13377" priority="38082">
      <formula>O33="M"</formula>
    </cfRule>
    <cfRule type="expression" dxfId="13376" priority="38083">
      <formula>O33="B"</formula>
    </cfRule>
    <cfRule type="expression" dxfId="13375" priority="38084">
      <formula>O33="T/P"</formula>
    </cfRule>
    <cfRule type="expression" dxfId="13374" priority="38086">
      <formula>O33="S"</formula>
    </cfRule>
    <cfRule type="expression" dxfId="13373" priority="38087">
      <formula>O33="M"</formula>
    </cfRule>
    <cfRule type="expression" dxfId="13372" priority="38088">
      <formula>O33="B"</formula>
    </cfRule>
    <cfRule type="expression" dxfId="13371" priority="38089">
      <formula>O33="T/P"</formula>
    </cfRule>
  </conditionalFormatting>
  <conditionalFormatting sqref="O34">
    <cfRule type="expression" dxfId="13370" priority="20146">
      <formula>O34="S"</formula>
    </cfRule>
    <cfRule type="expression" dxfId="13369" priority="20147">
      <formula>O34="M"</formula>
    </cfRule>
    <cfRule type="expression" dxfId="13368" priority="20148">
      <formula>O34="B"</formula>
    </cfRule>
    <cfRule type="expression" dxfId="13367" priority="20149">
      <formula>O34="T/P"</formula>
    </cfRule>
  </conditionalFormatting>
  <conditionalFormatting sqref="O34:O35">
    <cfRule type="expression" dxfId="13366" priority="20155">
      <formula>O34="S"</formula>
    </cfRule>
    <cfRule type="expression" dxfId="13365" priority="20156">
      <formula>O34="M"</formula>
    </cfRule>
    <cfRule type="expression" dxfId="13364" priority="20157">
      <formula>O34="B"</formula>
    </cfRule>
    <cfRule type="expression" dxfId="13363" priority="20158">
      <formula>O34="T/P"</formula>
    </cfRule>
  </conditionalFormatting>
  <conditionalFormatting sqref="O34:O36">
    <cfRule type="expression" dxfId="13362" priority="20154">
      <formula>O34="A"</formula>
    </cfRule>
  </conditionalFormatting>
  <conditionalFormatting sqref="O35">
    <cfRule type="expression" dxfId="13361" priority="20150">
      <formula>O35="S"</formula>
    </cfRule>
    <cfRule type="expression" dxfId="13360" priority="20151">
      <formula>O35="M"</formula>
    </cfRule>
    <cfRule type="expression" dxfId="13359" priority="20152">
      <formula>O35="B"</formula>
    </cfRule>
    <cfRule type="expression" dxfId="13358" priority="20153">
      <formula>O35="T/P"</formula>
    </cfRule>
    <cfRule type="expression" dxfId="13357" priority="20322">
      <formula>O35="S"</formula>
    </cfRule>
    <cfRule type="expression" dxfId="13356" priority="20323">
      <formula>O35="M"</formula>
    </cfRule>
    <cfRule type="expression" dxfId="13355" priority="20324">
      <formula>O35="B"</formula>
    </cfRule>
    <cfRule type="expression" dxfId="13354" priority="20325">
      <formula>O35="T/P"</formula>
    </cfRule>
    <cfRule type="expression" dxfId="13353" priority="20326">
      <formula>O35="A"</formula>
    </cfRule>
    <cfRule type="expression" dxfId="13352" priority="20327">
      <formula>O35="S"</formula>
    </cfRule>
    <cfRule type="expression" dxfId="13351" priority="20328">
      <formula>O35="M"</formula>
    </cfRule>
    <cfRule type="expression" dxfId="13350" priority="20329">
      <formula>O35="B"</formula>
    </cfRule>
    <cfRule type="expression" dxfId="13349" priority="20330">
      <formula>O35="T/P"</formula>
    </cfRule>
    <cfRule type="expression" dxfId="13348" priority="20332">
      <formula>O35="S"</formula>
    </cfRule>
    <cfRule type="expression" dxfId="13347" priority="20333">
      <formula>O35="M"</formula>
    </cfRule>
    <cfRule type="expression" dxfId="13346" priority="20334">
      <formula>O35="B"</formula>
    </cfRule>
    <cfRule type="expression" dxfId="13345" priority="20335">
      <formula>O35="T/P"</formula>
    </cfRule>
    <cfRule type="expression" dxfId="13344" priority="38090">
      <formula>O35="S"</formula>
    </cfRule>
    <cfRule type="expression" dxfId="13343" priority="38091">
      <formula>O35="M"</formula>
    </cfRule>
    <cfRule type="expression" dxfId="13342" priority="38092">
      <formula>O35="B"</formula>
    </cfRule>
    <cfRule type="expression" dxfId="13341" priority="38093">
      <formula>O35="T/P"</formula>
    </cfRule>
    <cfRule type="expression" dxfId="13340" priority="38094">
      <formula>O35="A"</formula>
    </cfRule>
    <cfRule type="expression" dxfId="13339" priority="38095">
      <formula>O35="S"</formula>
    </cfRule>
    <cfRule type="expression" dxfId="13338" priority="38096">
      <formula>O35="M"</formula>
    </cfRule>
    <cfRule type="expression" dxfId="13337" priority="38097">
      <formula>O35="B"</formula>
    </cfRule>
    <cfRule type="expression" dxfId="13336" priority="38098">
      <formula>O35="T/P"</formula>
    </cfRule>
    <cfRule type="expression" dxfId="13335" priority="38100">
      <formula>O35="S"</formula>
    </cfRule>
    <cfRule type="expression" dxfId="13334" priority="38101">
      <formula>O35="M"</formula>
    </cfRule>
    <cfRule type="expression" dxfId="13333" priority="38102">
      <formula>O35="B"</formula>
    </cfRule>
    <cfRule type="expression" dxfId="13332" priority="38103">
      <formula>O35="T/P"</formula>
    </cfRule>
  </conditionalFormatting>
  <conditionalFormatting sqref="O35:O38">
    <cfRule type="expression" dxfId="13331" priority="20331">
      <formula>O35="A"</formula>
    </cfRule>
    <cfRule type="expression" dxfId="13330" priority="38099">
      <formula>O35="A"</formula>
    </cfRule>
  </conditionalFormatting>
  <conditionalFormatting sqref="O36">
    <cfRule type="expression" dxfId="13329" priority="20159">
      <formula>O36="S"</formula>
    </cfRule>
    <cfRule type="expression" dxfId="13328" priority="20160">
      <formula>O36="M"</formula>
    </cfRule>
    <cfRule type="expression" dxfId="13327" priority="20161">
      <formula>O36="B"</formula>
    </cfRule>
    <cfRule type="expression" dxfId="13326" priority="20162">
      <formula>O36="T/P"</formula>
    </cfRule>
    <cfRule type="expression" dxfId="13325" priority="20163">
      <formula>O36="A"</formula>
    </cfRule>
    <cfRule type="expression" dxfId="13324" priority="20164">
      <formula>O36="S"</formula>
    </cfRule>
    <cfRule type="expression" dxfId="13323" priority="20165">
      <formula>O36="M"</formula>
    </cfRule>
    <cfRule type="expression" dxfId="13322" priority="20166">
      <formula>O36="B"</formula>
    </cfRule>
    <cfRule type="expression" dxfId="13321" priority="20167">
      <formula>O36="T/P"</formula>
    </cfRule>
    <cfRule type="expression" dxfId="13320" priority="20168">
      <formula>O36="A"</formula>
    </cfRule>
    <cfRule type="expression" dxfId="13319" priority="20169">
      <formula>O36="S"</formula>
    </cfRule>
    <cfRule type="expression" dxfId="13318" priority="20170">
      <formula>O36="M"</formula>
    </cfRule>
    <cfRule type="expression" dxfId="13317" priority="20171">
      <formula>O36="B"</formula>
    </cfRule>
    <cfRule type="expression" dxfId="13316" priority="20172">
      <formula>O36="T/P"</formula>
    </cfRule>
    <cfRule type="expression" dxfId="13315" priority="20173">
      <formula>O36="A"</formula>
    </cfRule>
    <cfRule type="expression" dxfId="13314" priority="20174">
      <formula>O36="S"</formula>
    </cfRule>
    <cfRule type="expression" dxfId="13313" priority="20175">
      <formula>O36="M"</formula>
    </cfRule>
    <cfRule type="expression" dxfId="13312" priority="20176">
      <formula>O36="B"</formula>
    </cfRule>
    <cfRule type="expression" dxfId="13311" priority="20177">
      <formula>O36="T/P"</formula>
    </cfRule>
    <cfRule type="expression" dxfId="13310" priority="20178">
      <formula>O36="A"</formula>
    </cfRule>
    <cfRule type="expression" dxfId="13309" priority="20179">
      <formula>O36="S"</formula>
    </cfRule>
    <cfRule type="expression" dxfId="13308" priority="20180">
      <formula>O36="M"</formula>
    </cfRule>
    <cfRule type="expression" dxfId="13307" priority="20181">
      <formula>O36="B"</formula>
    </cfRule>
    <cfRule type="expression" dxfId="13306" priority="20182">
      <formula>O36="T/P"</formula>
    </cfRule>
    <cfRule type="expression" dxfId="13305" priority="20183">
      <formula>O36="A"</formula>
    </cfRule>
    <cfRule type="expression" dxfId="13304" priority="20184">
      <formula>O36="S"</formula>
    </cfRule>
    <cfRule type="expression" dxfId="13303" priority="20185">
      <formula>O36="M"</formula>
    </cfRule>
    <cfRule type="expression" dxfId="13302" priority="20186">
      <formula>O36="B"</formula>
    </cfRule>
    <cfRule type="expression" dxfId="13301" priority="20187">
      <formula>O36="T/P"</formula>
    </cfRule>
    <cfRule type="expression" dxfId="13300" priority="20188">
      <formula>O36="A"</formula>
    </cfRule>
    <cfRule type="expression" dxfId="13299" priority="20189">
      <formula>O36="S"</formula>
    </cfRule>
    <cfRule type="expression" dxfId="13298" priority="20190">
      <formula>O36="M"</formula>
    </cfRule>
    <cfRule type="expression" dxfId="13297" priority="20191">
      <formula>O36="B"</formula>
    </cfRule>
    <cfRule type="expression" dxfId="13296" priority="20192">
      <formula>O36="T/P"</formula>
    </cfRule>
    <cfRule type="expression" dxfId="13295" priority="20194">
      <formula>O36="S"</formula>
    </cfRule>
    <cfRule type="expression" dxfId="13294" priority="20195">
      <formula>O36="M"</formula>
    </cfRule>
    <cfRule type="expression" dxfId="13293" priority="20196">
      <formula>O36="B"</formula>
    </cfRule>
    <cfRule type="expression" dxfId="13292" priority="20197">
      <formula>O36="T/P"</formula>
    </cfRule>
  </conditionalFormatting>
  <conditionalFormatting sqref="O36:O38">
    <cfRule type="expression" dxfId="13291" priority="20193">
      <formula>O36="A"</formula>
    </cfRule>
    <cfRule type="expression" dxfId="13290" priority="20350">
      <formula>O36="S"</formula>
    </cfRule>
    <cfRule type="expression" dxfId="13289" priority="20351">
      <formula>O36="M"</formula>
    </cfRule>
    <cfRule type="expression" dxfId="13288" priority="20352">
      <formula>O36="B"</formula>
    </cfRule>
    <cfRule type="expression" dxfId="13287" priority="20353">
      <formula>O36="T/P"</formula>
    </cfRule>
    <cfRule type="expression" dxfId="13286" priority="20354">
      <formula>O36="A"</formula>
    </cfRule>
    <cfRule type="expression" dxfId="13285" priority="20355">
      <formula>O36="S"</formula>
    </cfRule>
    <cfRule type="expression" dxfId="13284" priority="20356">
      <formula>O36="M"</formula>
    </cfRule>
    <cfRule type="expression" dxfId="13283" priority="20357">
      <formula>O36="B"</formula>
    </cfRule>
    <cfRule type="expression" dxfId="13282" priority="20358">
      <formula>O36="T/P"</formula>
    </cfRule>
    <cfRule type="expression" dxfId="13281" priority="20359">
      <formula>O36="A"</formula>
    </cfRule>
    <cfRule type="expression" dxfId="13280" priority="20360">
      <formula>O36="S"</formula>
    </cfRule>
    <cfRule type="expression" dxfId="13279" priority="20361">
      <formula>O36="M"</formula>
    </cfRule>
    <cfRule type="expression" dxfId="13278" priority="20362">
      <formula>O36="B"</formula>
    </cfRule>
    <cfRule type="expression" dxfId="13277" priority="20363">
      <formula>O36="T/P"</formula>
    </cfRule>
    <cfRule type="expression" dxfId="13276" priority="20364">
      <formula>O36="A"</formula>
    </cfRule>
    <cfRule type="expression" dxfId="13275" priority="20365">
      <formula>O36="S"</formula>
    </cfRule>
    <cfRule type="expression" dxfId="13274" priority="20366">
      <formula>O36="M"</formula>
    </cfRule>
    <cfRule type="expression" dxfId="13273" priority="20367">
      <formula>O36="B"</formula>
    </cfRule>
    <cfRule type="expression" dxfId="13272" priority="20368">
      <formula>O36="T/P"</formula>
    </cfRule>
    <cfRule type="expression" dxfId="13271" priority="20392">
      <formula>O36="A"</formula>
    </cfRule>
    <cfRule type="expression" dxfId="13270" priority="20393">
      <formula>O36="S"</formula>
    </cfRule>
    <cfRule type="expression" dxfId="13269" priority="20394">
      <formula>O36="M"</formula>
    </cfRule>
    <cfRule type="expression" dxfId="13268" priority="20395">
      <formula>O36="B"</formula>
    </cfRule>
    <cfRule type="expression" dxfId="13267" priority="20396">
      <formula>O36="T/P"</formula>
    </cfRule>
    <cfRule type="expression" dxfId="13266" priority="20397">
      <formula>O36="A"</formula>
    </cfRule>
    <cfRule type="expression" dxfId="13265" priority="20398">
      <formula>O36="S"</formula>
    </cfRule>
    <cfRule type="expression" dxfId="13264" priority="20399">
      <formula>O36="M"</formula>
    </cfRule>
    <cfRule type="expression" dxfId="13263" priority="20400">
      <formula>O36="B"</formula>
    </cfRule>
    <cfRule type="expression" dxfId="13262" priority="20401">
      <formula>O36="T/P"</formula>
    </cfRule>
    <cfRule type="expression" dxfId="13261" priority="20412">
      <formula>O36="A"</formula>
    </cfRule>
    <cfRule type="expression" dxfId="13260" priority="20413">
      <formula>O36="S"</formula>
    </cfRule>
    <cfRule type="expression" dxfId="13259" priority="20414">
      <formula>O36="M"</formula>
    </cfRule>
    <cfRule type="expression" dxfId="13258" priority="20415">
      <formula>O36="B"</formula>
    </cfRule>
    <cfRule type="expression" dxfId="13257" priority="20416">
      <formula>O36="T/P"</formula>
    </cfRule>
    <cfRule type="expression" dxfId="13256" priority="20417">
      <formula>O36="A"</formula>
    </cfRule>
    <cfRule type="expression" dxfId="13255" priority="20418">
      <formula>O36="S"</formula>
    </cfRule>
    <cfRule type="expression" dxfId="13254" priority="20419">
      <formula>O36="M"</formula>
    </cfRule>
    <cfRule type="expression" dxfId="13253" priority="20420">
      <formula>O36="B"</formula>
    </cfRule>
    <cfRule type="expression" dxfId="13252" priority="20421">
      <formula>O36="T/P"</formula>
    </cfRule>
    <cfRule type="expression" dxfId="13251" priority="42138">
      <formula>O36="M"</formula>
    </cfRule>
    <cfRule type="expression" dxfId="13250" priority="42139">
      <formula>O36="B"</formula>
    </cfRule>
    <cfRule type="expression" dxfId="13249" priority="42140">
      <formula>O36="T/P"</formula>
    </cfRule>
    <cfRule type="expression" dxfId="13248" priority="42141">
      <formula>O36="A"</formula>
    </cfRule>
    <cfRule type="expression" dxfId="13247" priority="42142">
      <formula>O36="S"</formula>
    </cfRule>
    <cfRule type="expression" dxfId="13246" priority="42143">
      <formula>O36="M"</formula>
    </cfRule>
    <cfRule type="expression" dxfId="13245" priority="42144">
      <formula>O36="B"</formula>
    </cfRule>
    <cfRule type="expression" dxfId="13244" priority="42145">
      <formula>O36="T/P"</formula>
    </cfRule>
    <cfRule type="expression" dxfId="13243" priority="42146">
      <formula>O36="A"</formula>
    </cfRule>
    <cfRule type="expression" dxfId="13242" priority="42147">
      <formula>O36="S"</formula>
    </cfRule>
    <cfRule type="expression" dxfId="13241" priority="42148">
      <formula>O36="M"</formula>
    </cfRule>
    <cfRule type="expression" dxfId="13240" priority="42149">
      <formula>O36="B"</formula>
    </cfRule>
    <cfRule type="expression" dxfId="13239" priority="42150">
      <formula>O36="T/P"</formula>
    </cfRule>
    <cfRule type="expression" dxfId="13238" priority="42151">
      <formula>O36="A"</formula>
    </cfRule>
    <cfRule type="expression" dxfId="13237" priority="42152">
      <formula>O36="S"</formula>
    </cfRule>
    <cfRule type="expression" dxfId="13236" priority="42153">
      <formula>O36="M"</formula>
    </cfRule>
    <cfRule type="expression" dxfId="13235" priority="42154">
      <formula>O36="B"</formula>
    </cfRule>
    <cfRule type="expression" dxfId="13234" priority="42155">
      <formula>O36="T/P"</formula>
    </cfRule>
  </conditionalFormatting>
  <conditionalFormatting sqref="O37:O38">
    <cfRule type="expression" dxfId="13233" priority="20198">
      <formula>O37="S"</formula>
    </cfRule>
    <cfRule type="expression" dxfId="13232" priority="20199">
      <formula>O37="M"</formula>
    </cfRule>
    <cfRule type="expression" dxfId="13231" priority="20200">
      <formula>O37="B"</formula>
    </cfRule>
    <cfRule type="expression" dxfId="13230" priority="20201">
      <formula>O37="T/P"</formula>
    </cfRule>
    <cfRule type="expression" dxfId="13229" priority="20202">
      <formula>O37="A"</formula>
    </cfRule>
    <cfRule type="expression" dxfId="13228" priority="20203">
      <formula>O37="S"</formula>
    </cfRule>
    <cfRule type="expression" dxfId="13227" priority="20204">
      <formula>O37="M"</formula>
    </cfRule>
    <cfRule type="expression" dxfId="13226" priority="20205">
      <formula>O37="B"</formula>
    </cfRule>
    <cfRule type="expression" dxfId="13225" priority="20206">
      <formula>O37="T/P"</formula>
    </cfRule>
    <cfRule type="expression" dxfId="13224" priority="20207">
      <formula>O37="A"</formula>
    </cfRule>
    <cfRule type="expression" dxfId="13223" priority="20208">
      <formula>O37="S"</formula>
    </cfRule>
    <cfRule type="expression" dxfId="13222" priority="20209">
      <formula>O37="M"</formula>
    </cfRule>
    <cfRule type="expression" dxfId="13221" priority="20210">
      <formula>O37="B"</formula>
    </cfRule>
    <cfRule type="expression" dxfId="13220" priority="20211">
      <formula>O37="T/P"</formula>
    </cfRule>
    <cfRule type="expression" dxfId="13219" priority="20212">
      <formula>O37="A"</formula>
    </cfRule>
    <cfRule type="expression" dxfId="13218" priority="20213">
      <formula>O37="S"</formula>
    </cfRule>
    <cfRule type="expression" dxfId="13217" priority="20214">
      <formula>O37="M"</formula>
    </cfRule>
    <cfRule type="expression" dxfId="13216" priority="20215">
      <formula>O37="B"</formula>
    </cfRule>
    <cfRule type="expression" dxfId="13215" priority="20216">
      <formula>O37="T/P"</formula>
    </cfRule>
    <cfRule type="expression" dxfId="13214" priority="20217">
      <formula>O37="A"</formula>
    </cfRule>
    <cfRule type="expression" dxfId="13213" priority="20218">
      <formula>O37="S"</formula>
    </cfRule>
    <cfRule type="expression" dxfId="13212" priority="20219">
      <formula>O37="M"</formula>
    </cfRule>
    <cfRule type="expression" dxfId="13211" priority="20220">
      <formula>O37="B"</formula>
    </cfRule>
    <cfRule type="expression" dxfId="13210" priority="20221">
      <formula>O37="T/P"</formula>
    </cfRule>
    <cfRule type="expression" dxfId="13209" priority="20222">
      <formula>O37="A"</formula>
    </cfRule>
    <cfRule type="expression" dxfId="13208" priority="20223">
      <formula>O37="S"</formula>
    </cfRule>
    <cfRule type="expression" dxfId="13207" priority="20224">
      <formula>O37="M"</formula>
    </cfRule>
    <cfRule type="expression" dxfId="13206" priority="20225">
      <formula>O37="B"</formula>
    </cfRule>
    <cfRule type="expression" dxfId="13205" priority="20226">
      <formula>O37="T/P"</formula>
    </cfRule>
    <cfRule type="expression" dxfId="13204" priority="20227">
      <formula>O37="A"</formula>
    </cfRule>
    <cfRule type="expression" dxfId="13203" priority="20228">
      <formula>O37="S"</formula>
    </cfRule>
    <cfRule type="expression" dxfId="13202" priority="20229">
      <formula>O37="M"</formula>
    </cfRule>
    <cfRule type="expression" dxfId="13201" priority="20230">
      <formula>O37="B"</formula>
    </cfRule>
    <cfRule type="expression" dxfId="13200" priority="20231">
      <formula>O37="T/P"</formula>
    </cfRule>
    <cfRule type="expression" dxfId="13199" priority="20232">
      <formula>O37="A"</formula>
    </cfRule>
    <cfRule type="expression" dxfId="13198" priority="20233">
      <formula>O37="S"</formula>
    </cfRule>
    <cfRule type="expression" dxfId="13197" priority="20234">
      <formula>O37="M"</formula>
    </cfRule>
    <cfRule type="expression" dxfId="13196" priority="20235">
      <formula>O37="B"</formula>
    </cfRule>
    <cfRule type="expression" dxfId="13195" priority="20236">
      <formula>O37="T/P"</formula>
    </cfRule>
    <cfRule type="expression" dxfId="13194" priority="20237">
      <formula>O37="A"</formula>
    </cfRule>
    <cfRule type="expression" dxfId="13193" priority="20238">
      <formula>O37="S"</formula>
    </cfRule>
    <cfRule type="expression" dxfId="13192" priority="20239">
      <formula>O37="M"</formula>
    </cfRule>
    <cfRule type="expression" dxfId="13191" priority="20240">
      <formula>O37="B"</formula>
    </cfRule>
    <cfRule type="expression" dxfId="13190" priority="20241">
      <formula>O37="T/P"</formula>
    </cfRule>
    <cfRule type="expression" dxfId="13189" priority="20242">
      <formula>O37="A"</formula>
    </cfRule>
    <cfRule type="expression" dxfId="13188" priority="20243">
      <formula>O37="S"</formula>
    </cfRule>
    <cfRule type="expression" dxfId="13187" priority="20244">
      <formula>O37="M"</formula>
    </cfRule>
    <cfRule type="expression" dxfId="13186" priority="20245">
      <formula>O37="B"</formula>
    </cfRule>
    <cfRule type="expression" dxfId="13185" priority="20246">
      <formula>O37="T/P"</formula>
    </cfRule>
  </conditionalFormatting>
  <conditionalFormatting sqref="P8">
    <cfRule type="expression" dxfId="13184" priority="23085">
      <formula>P8="M"</formula>
    </cfRule>
    <cfRule type="expression" dxfId="13183" priority="23086">
      <formula>P8="B"</formula>
    </cfRule>
    <cfRule type="expression" dxfId="13182" priority="23087">
      <formula>P8="T/P"</formula>
    </cfRule>
    <cfRule type="expression" dxfId="13181" priority="23112">
      <formula>P8="M"</formula>
    </cfRule>
    <cfRule type="expression" dxfId="13180" priority="23113">
      <formula>P8="B"</formula>
    </cfRule>
    <cfRule type="expression" dxfId="13179" priority="23114">
      <formula>P8="T/P"</formula>
    </cfRule>
  </conditionalFormatting>
  <conditionalFormatting sqref="P8:P9">
    <cfRule type="expression" dxfId="13178" priority="22685">
      <formula>P8="M"</formula>
    </cfRule>
    <cfRule type="expression" dxfId="13177" priority="22686">
      <formula>P8="B"</formula>
    </cfRule>
    <cfRule type="expression" dxfId="13176" priority="22687">
      <formula>P8="T/P"</formula>
    </cfRule>
    <cfRule type="expression" dxfId="13175" priority="22688">
      <formula>P8="A"</formula>
    </cfRule>
    <cfRule type="expression" dxfId="13174" priority="22689">
      <formula>P8="S"</formula>
    </cfRule>
    <cfRule type="expression" dxfId="13173" priority="22690">
      <formula>P8="M"</formula>
    </cfRule>
    <cfRule type="expression" dxfId="13172" priority="22691">
      <formula>P8="B"</formula>
    </cfRule>
    <cfRule type="expression" dxfId="13171" priority="22692">
      <formula>P8="T/P"</formula>
    </cfRule>
    <cfRule type="expression" dxfId="13170" priority="22693">
      <formula>P8="A"</formula>
    </cfRule>
    <cfRule type="expression" dxfId="13169" priority="22694">
      <formula>P8="S"</formula>
    </cfRule>
    <cfRule type="expression" dxfId="13168" priority="22695">
      <formula>P8="M"</formula>
    </cfRule>
    <cfRule type="expression" dxfId="13167" priority="22696">
      <formula>P8="B"</formula>
    </cfRule>
    <cfRule type="expression" dxfId="13166" priority="22697">
      <formula>P8="T/P"</formula>
    </cfRule>
    <cfRule type="expression" dxfId="13165" priority="22698">
      <formula>P8="A"</formula>
    </cfRule>
    <cfRule type="expression" dxfId="13164" priority="22699">
      <formula>P8="S"</formula>
    </cfRule>
    <cfRule type="expression" dxfId="13163" priority="22700">
      <formula>P8="M"</formula>
    </cfRule>
    <cfRule type="expression" dxfId="13162" priority="22701">
      <formula>P8="B"</formula>
    </cfRule>
    <cfRule type="expression" dxfId="13161" priority="22702">
      <formula>P8="T/P"</formula>
    </cfRule>
    <cfRule type="expression" dxfId="13160" priority="22703">
      <formula>P8="A"</formula>
    </cfRule>
    <cfRule type="expression" dxfId="13159" priority="22704">
      <formula>P8="S"</formula>
    </cfRule>
    <cfRule type="expression" dxfId="13158" priority="22705">
      <formula>P8="M"</formula>
    </cfRule>
    <cfRule type="expression" dxfId="13157" priority="22706">
      <formula>P8="B"</formula>
    </cfRule>
    <cfRule type="expression" dxfId="13156" priority="22707">
      <formula>P8="T/P"</formula>
    </cfRule>
    <cfRule type="expression" dxfId="13155" priority="22708">
      <formula>P8="A"</formula>
    </cfRule>
    <cfRule type="expression" dxfId="13154" priority="22709">
      <formula>P8="S"</formula>
    </cfRule>
    <cfRule type="expression" dxfId="13153" priority="22710">
      <formula>P8="M"</formula>
    </cfRule>
    <cfRule type="expression" dxfId="13152" priority="22711">
      <formula>P8="B"</formula>
    </cfRule>
    <cfRule type="expression" dxfId="13151" priority="22712">
      <formula>P8="T/P"</formula>
    </cfRule>
    <cfRule type="expression" dxfId="13150" priority="22713">
      <formula>P8="A"</formula>
    </cfRule>
    <cfRule type="expression" dxfId="13149" priority="22714">
      <formula>P8="S"</formula>
    </cfRule>
    <cfRule type="expression" dxfId="13148" priority="22715">
      <formula>P8="M"</formula>
    </cfRule>
    <cfRule type="expression" dxfId="13147" priority="22716">
      <formula>P8="B"</formula>
    </cfRule>
    <cfRule type="expression" dxfId="13146" priority="22717">
      <formula>P8="T/P"</formula>
    </cfRule>
    <cfRule type="expression" dxfId="13145" priority="22719">
      <formula>P8="S"</formula>
    </cfRule>
    <cfRule type="expression" dxfId="13144" priority="22720">
      <formula>P8="M"</formula>
    </cfRule>
    <cfRule type="expression" dxfId="13143" priority="22721">
      <formula>P8="B"</formula>
    </cfRule>
    <cfRule type="expression" dxfId="13142" priority="22722">
      <formula>P8="T/P"</formula>
    </cfRule>
    <cfRule type="expression" dxfId="13141" priority="23071">
      <formula>P8="S"</formula>
    </cfRule>
    <cfRule type="expression" dxfId="13140" priority="23072">
      <formula>P8="M"</formula>
    </cfRule>
    <cfRule type="expression" dxfId="13139" priority="23073">
      <formula>P8="B"</formula>
    </cfRule>
    <cfRule type="expression" dxfId="13138" priority="23074">
      <formula>P8="T/P"</formula>
    </cfRule>
    <cfRule type="expression" dxfId="13137" priority="23075">
      <formula>P8="A"</formula>
    </cfRule>
    <cfRule type="expression" dxfId="13136" priority="23076">
      <formula>P8="S"</formula>
    </cfRule>
    <cfRule type="expression" dxfId="13135" priority="23077">
      <formula>P8="M"</formula>
    </cfRule>
    <cfRule type="expression" dxfId="13134" priority="23078">
      <formula>P8="B"</formula>
    </cfRule>
    <cfRule type="expression" dxfId="13133" priority="23079">
      <formula>P8="T/P"</formula>
    </cfRule>
    <cfRule type="expression" dxfId="13132" priority="23080">
      <formula>P8="A"</formula>
    </cfRule>
    <cfRule type="expression" dxfId="13131" priority="23081">
      <formula>P8="S"</formula>
    </cfRule>
    <cfRule type="expression" dxfId="13130" priority="23088">
      <formula>P8="A"</formula>
    </cfRule>
    <cfRule type="expression" dxfId="13129" priority="23089">
      <formula>P8="S"</formula>
    </cfRule>
    <cfRule type="expression" dxfId="13128" priority="23090">
      <formula>P8="M"</formula>
    </cfRule>
    <cfRule type="expression" dxfId="13127" priority="23091">
      <formula>P8="B"</formula>
    </cfRule>
    <cfRule type="expression" dxfId="13126" priority="23092">
      <formula>P8="T/P"</formula>
    </cfRule>
    <cfRule type="expression" dxfId="13125" priority="23107">
      <formula>P8="A"</formula>
    </cfRule>
    <cfRule type="expression" dxfId="13124" priority="23108">
      <formula>P8="S"</formula>
    </cfRule>
    <cfRule type="expression" dxfId="13123" priority="23115">
      <formula>P8="A"</formula>
    </cfRule>
    <cfRule type="expression" dxfId="13122" priority="23116">
      <formula>P8="S"</formula>
    </cfRule>
    <cfRule type="expression" dxfId="13121" priority="23117">
      <formula>P8="M"</formula>
    </cfRule>
    <cfRule type="expression" dxfId="13120" priority="23118">
      <formula>P8="B"</formula>
    </cfRule>
    <cfRule type="expression" dxfId="13119" priority="23119">
      <formula>P8="T/P"</formula>
    </cfRule>
    <cfRule type="expression" dxfId="13118" priority="23120">
      <formula>P8="A"</formula>
    </cfRule>
    <cfRule type="expression" dxfId="13117" priority="23121">
      <formula>P8="S"</formula>
    </cfRule>
    <cfRule type="expression" dxfId="13116" priority="23122">
      <formula>P8="M"</formula>
    </cfRule>
    <cfRule type="expression" dxfId="13115" priority="23123">
      <formula>P8="B"</formula>
    </cfRule>
    <cfRule type="expression" dxfId="13114" priority="23124">
      <formula>P8="T/P"</formula>
    </cfRule>
    <cfRule type="expression" dxfId="13113" priority="23125">
      <formula>P8="A"</formula>
    </cfRule>
    <cfRule type="expression" dxfId="13112" priority="23126">
      <formula>P8="S"</formula>
    </cfRule>
    <cfRule type="expression" dxfId="13111" priority="23127">
      <formula>P8="M"</formula>
    </cfRule>
    <cfRule type="expression" dxfId="13110" priority="23128">
      <formula>P8="B"</formula>
    </cfRule>
    <cfRule type="expression" dxfId="13109" priority="23129">
      <formula>P8="T/P"</formula>
    </cfRule>
    <cfRule type="expression" dxfId="13108" priority="42114">
      <formula>P8="S"</formula>
    </cfRule>
    <cfRule type="expression" dxfId="13107" priority="42115">
      <formula>P8="M"</formula>
    </cfRule>
    <cfRule type="expression" dxfId="13106" priority="42116">
      <formula>P8="B"</formula>
    </cfRule>
    <cfRule type="expression" dxfId="13105" priority="42117">
      <formula>P8="T/P"</formula>
    </cfRule>
    <cfRule type="expression" dxfId="13104" priority="42118">
      <formula>P8="A"</formula>
    </cfRule>
    <cfRule type="expression" dxfId="13103" priority="42119">
      <formula>P8="S"</formula>
    </cfRule>
    <cfRule type="expression" dxfId="13102" priority="42120">
      <formula>P8="M"</formula>
    </cfRule>
    <cfRule type="expression" dxfId="13101" priority="42121">
      <formula>P8="B"</formula>
    </cfRule>
    <cfRule type="expression" dxfId="13100" priority="42122">
      <formula>P8="T/P"</formula>
    </cfRule>
    <cfRule type="expression" dxfId="13099" priority="42128">
      <formula>P8="A"</formula>
    </cfRule>
    <cfRule type="expression" dxfId="13098" priority="42129">
      <formula>P8="S"</formula>
    </cfRule>
    <cfRule type="expression" dxfId="13097" priority="42130">
      <formula>P8="M"</formula>
    </cfRule>
    <cfRule type="expression" dxfId="13096" priority="42131">
      <formula>P8="B"</formula>
    </cfRule>
    <cfRule type="expression" dxfId="13095" priority="42132">
      <formula>P8="T/P"</formula>
    </cfRule>
    <cfRule type="expression" dxfId="13094" priority="42133">
      <formula>P8="A"</formula>
    </cfRule>
    <cfRule type="expression" dxfId="13093" priority="42134">
      <formula>P8="S"</formula>
    </cfRule>
    <cfRule type="expression" dxfId="13092" priority="42135">
      <formula>P8="M"</formula>
    </cfRule>
    <cfRule type="expression" dxfId="13091" priority="42136">
      <formula>P8="B"</formula>
    </cfRule>
    <cfRule type="expression" dxfId="13090" priority="42137">
      <formula>P8="T/P"</formula>
    </cfRule>
    <cfRule type="expression" dxfId="13089" priority="42601">
      <formula>P8="A"</formula>
    </cfRule>
    <cfRule type="expression" dxfId="13088" priority="42602">
      <formula>P8="S"</formula>
    </cfRule>
    <cfRule type="expression" dxfId="13087" priority="42603">
      <formula>P8="M"</formula>
    </cfRule>
    <cfRule type="expression" dxfId="13086" priority="42604">
      <formula>P8="B"</formula>
    </cfRule>
    <cfRule type="expression" dxfId="13085" priority="42605">
      <formula>P8="T/P"</formula>
    </cfRule>
    <cfRule type="expression" dxfId="13084" priority="42671">
      <formula>P8="A"</formula>
    </cfRule>
    <cfRule type="expression" dxfId="13083" priority="42672">
      <formula>P8="S"</formula>
    </cfRule>
    <cfRule type="expression" dxfId="13082" priority="42673">
      <formula>P8="M"</formula>
    </cfRule>
    <cfRule type="expression" dxfId="13081" priority="42674">
      <formula>P8="B"</formula>
    </cfRule>
    <cfRule type="expression" dxfId="13080" priority="42675">
      <formula>P8="T/P"</formula>
    </cfRule>
    <cfRule type="expression" dxfId="13079" priority="42727">
      <formula>P8="A"</formula>
    </cfRule>
    <cfRule type="expression" dxfId="13078" priority="42728">
      <formula>P8="S"</formula>
    </cfRule>
    <cfRule type="expression" dxfId="13077" priority="42729">
      <formula>P8="M"</formula>
    </cfRule>
    <cfRule type="expression" dxfId="13076" priority="42730">
      <formula>P8="B"</formula>
    </cfRule>
    <cfRule type="expression" dxfId="13075" priority="42731">
      <formula>P8="T/P"</formula>
    </cfRule>
    <cfRule type="expression" dxfId="13074" priority="42845">
      <formula>P8="A"</formula>
    </cfRule>
    <cfRule type="expression" dxfId="13073" priority="42846">
      <formula>P8="S"</formula>
    </cfRule>
    <cfRule type="expression" dxfId="13072" priority="42847">
      <formula>P8="M"</formula>
    </cfRule>
    <cfRule type="expression" dxfId="13071" priority="42848">
      <formula>P8="B"</formula>
    </cfRule>
    <cfRule type="expression" dxfId="13070" priority="42849">
      <formula>P8="T/P"</formula>
    </cfRule>
    <cfRule type="expression" dxfId="13069" priority="57081">
      <formula>P8="A"</formula>
    </cfRule>
    <cfRule type="expression" dxfId="13068" priority="57082">
      <formula>P8="S"</formula>
    </cfRule>
    <cfRule type="expression" dxfId="13067" priority="57083">
      <formula>P8="M"</formula>
    </cfRule>
    <cfRule type="expression" dxfId="13066" priority="57084">
      <formula>P8="B"</formula>
    </cfRule>
    <cfRule type="expression" dxfId="13065" priority="57085">
      <formula>P8="T/P"</formula>
    </cfRule>
    <cfRule type="expression" dxfId="13064" priority="57236">
      <formula>P8="A"</formula>
    </cfRule>
    <cfRule type="expression" dxfId="13063" priority="57237">
      <formula>P8="S"</formula>
    </cfRule>
    <cfRule type="expression" dxfId="13062" priority="57238">
      <formula>P8="M"</formula>
    </cfRule>
    <cfRule type="expression" dxfId="13061" priority="57239">
      <formula>P8="B"</formula>
    </cfRule>
    <cfRule type="expression" dxfId="13060" priority="57240">
      <formula>P8="T/P"</formula>
    </cfRule>
    <cfRule type="expression" dxfId="13059" priority="57406">
      <formula>P8="A"</formula>
    </cfRule>
    <cfRule type="expression" dxfId="13058" priority="57407">
      <formula>P8="S"</formula>
    </cfRule>
    <cfRule type="expression" dxfId="13057" priority="57408">
      <formula>P8="M"</formula>
    </cfRule>
    <cfRule type="expression" dxfId="13056" priority="57409">
      <formula>P8="B"</formula>
    </cfRule>
    <cfRule type="expression" dxfId="13055" priority="57410">
      <formula>P8="T/P"</formula>
    </cfRule>
    <cfRule type="expression" dxfId="13054" priority="57586">
      <formula>P8="A"</formula>
    </cfRule>
    <cfRule type="expression" dxfId="13053" priority="57587">
      <formula>P8="S"</formula>
    </cfRule>
    <cfRule type="expression" dxfId="13052" priority="57588">
      <formula>P8="M"</formula>
    </cfRule>
    <cfRule type="expression" dxfId="13051" priority="57589">
      <formula>P8="B"</formula>
    </cfRule>
    <cfRule type="expression" dxfId="13050" priority="57590">
      <formula>P8="T/P"</formula>
    </cfRule>
    <cfRule type="expression" dxfId="13049" priority="62061">
      <formula>P8="A"</formula>
    </cfRule>
    <cfRule type="expression" dxfId="13048" priority="62062">
      <formula>P8="S"</formula>
    </cfRule>
    <cfRule type="expression" dxfId="13047" priority="62063">
      <formula>P8="M"</formula>
    </cfRule>
    <cfRule type="expression" dxfId="13046" priority="62064">
      <formula>P8="B"</formula>
    </cfRule>
    <cfRule type="expression" dxfId="13045" priority="62065">
      <formula>P8="T/P"</formula>
    </cfRule>
    <cfRule type="expression" dxfId="13044" priority="62611">
      <formula>P8="A"</formula>
    </cfRule>
    <cfRule type="expression" dxfId="13043" priority="62612">
      <formula>P8="S"</formula>
    </cfRule>
    <cfRule type="expression" dxfId="13042" priority="62613">
      <formula>P8="M"</formula>
    </cfRule>
    <cfRule type="expression" dxfId="13041" priority="62614">
      <formula>P8="B"</formula>
    </cfRule>
    <cfRule type="expression" dxfId="13040" priority="62615">
      <formula>P8="T/P"</formula>
    </cfRule>
    <cfRule type="expression" dxfId="13039" priority="64901">
      <formula>P8="A"</formula>
    </cfRule>
    <cfRule type="expression" dxfId="13038" priority="64902">
      <formula>P8="S"</formula>
    </cfRule>
    <cfRule type="expression" dxfId="13037" priority="64903">
      <formula>P8="M"</formula>
    </cfRule>
    <cfRule type="expression" dxfId="13036" priority="64904">
      <formula>P8="B"</formula>
    </cfRule>
    <cfRule type="expression" dxfId="13035" priority="64905">
      <formula>P8="T/P"</formula>
    </cfRule>
    <cfRule type="expression" dxfId="13034" priority="66546">
      <formula>P8="A"</formula>
    </cfRule>
    <cfRule type="expression" dxfId="13033" priority="66547">
      <formula>P8="S"</formula>
    </cfRule>
    <cfRule type="expression" dxfId="13032" priority="66548">
      <formula>P8="M"</formula>
    </cfRule>
    <cfRule type="expression" dxfId="13031" priority="66549">
      <formula>P8="B"</formula>
    </cfRule>
    <cfRule type="expression" dxfId="13030" priority="66550">
      <formula>P8="T/P"</formula>
    </cfRule>
  </conditionalFormatting>
  <conditionalFormatting sqref="P8:P11">
    <cfRule type="expression" dxfId="13029" priority="22680">
      <formula>P8="A"</formula>
    </cfRule>
    <cfRule type="expression" dxfId="13028" priority="22681">
      <formula>P8="S"</formula>
    </cfRule>
  </conditionalFormatting>
  <conditionalFormatting sqref="P8:P12">
    <cfRule type="expression" dxfId="13027" priority="22718">
      <formula>P8="A"</formula>
    </cfRule>
  </conditionalFormatting>
  <conditionalFormatting sqref="P8:P14">
    <cfRule type="expression" dxfId="13026" priority="22762">
      <formula>P8="A"</formula>
    </cfRule>
    <cfRule type="expression" dxfId="13025" priority="37752">
      <formula>P8="A"</formula>
    </cfRule>
  </conditionalFormatting>
  <conditionalFormatting sqref="P9">
    <cfRule type="expression" dxfId="13024" priority="23082">
      <formula>P9="M"</formula>
    </cfRule>
    <cfRule type="expression" dxfId="13023" priority="23083">
      <formula>P9="B"</formula>
    </cfRule>
    <cfRule type="expression" dxfId="13022" priority="23084">
      <formula>P9="T/P"</formula>
    </cfRule>
    <cfRule type="expression" dxfId="13021" priority="23109">
      <formula>P9="M"</formula>
    </cfRule>
    <cfRule type="expression" dxfId="13020" priority="23110">
      <formula>P9="B"</formula>
    </cfRule>
    <cfRule type="expression" dxfId="13019" priority="23111">
      <formula>P9="T/P"</formula>
    </cfRule>
  </conditionalFormatting>
  <conditionalFormatting sqref="P10:P11">
    <cfRule type="expression" dxfId="13018" priority="22597">
      <formula>P10="M"</formula>
    </cfRule>
    <cfRule type="expression" dxfId="13017" priority="22598">
      <formula>P10="B"</formula>
    </cfRule>
    <cfRule type="expression" dxfId="13016" priority="22599">
      <formula>P10="T/P"</formula>
    </cfRule>
    <cfRule type="expression" dxfId="13015" priority="22600">
      <formula>P10="A"</formula>
    </cfRule>
    <cfRule type="expression" dxfId="13014" priority="22601">
      <formula>P10="S"</formula>
    </cfRule>
    <cfRule type="expression" dxfId="13013" priority="22602">
      <formula>P10="M"</formula>
    </cfRule>
    <cfRule type="expression" dxfId="13012" priority="22603">
      <formula>P10="B"</formula>
    </cfRule>
    <cfRule type="expression" dxfId="13011" priority="22604">
      <formula>P10="T/P"</formula>
    </cfRule>
    <cfRule type="expression" dxfId="13010" priority="22605">
      <formula>P10="A"</formula>
    </cfRule>
    <cfRule type="expression" dxfId="13009" priority="22606">
      <formula>P10="S"</formula>
    </cfRule>
    <cfRule type="expression" dxfId="13008" priority="22607">
      <formula>P10="M"</formula>
    </cfRule>
    <cfRule type="expression" dxfId="13007" priority="22608">
      <formula>P10="B"</formula>
    </cfRule>
    <cfRule type="expression" dxfId="13006" priority="22609">
      <formula>P10="T/P"</formula>
    </cfRule>
    <cfRule type="expression" dxfId="13005" priority="22610">
      <formula>P10="A"</formula>
    </cfRule>
    <cfRule type="expression" dxfId="13004" priority="22611">
      <formula>P10="S"</formula>
    </cfRule>
    <cfRule type="expression" dxfId="13003" priority="22612">
      <formula>P10="M"</formula>
    </cfRule>
    <cfRule type="expression" dxfId="13002" priority="22613">
      <formula>P10="B"</formula>
    </cfRule>
    <cfRule type="expression" dxfId="13001" priority="22614">
      <formula>P10="T/P"</formula>
    </cfRule>
    <cfRule type="expression" dxfId="13000" priority="22615">
      <formula>P10="A"</formula>
    </cfRule>
    <cfRule type="expression" dxfId="12999" priority="22616">
      <formula>P10="S"</formula>
    </cfRule>
    <cfRule type="expression" dxfId="12998" priority="22617">
      <formula>P10="M"</formula>
    </cfRule>
    <cfRule type="expression" dxfId="12997" priority="22618">
      <formula>P10="B"</formula>
    </cfRule>
    <cfRule type="expression" dxfId="12996" priority="22619">
      <formula>P10="T/P"</formula>
    </cfRule>
    <cfRule type="expression" dxfId="12995" priority="22622">
      <formula>P10="M"</formula>
    </cfRule>
    <cfRule type="expression" dxfId="12994" priority="22623">
      <formula>P10="B"</formula>
    </cfRule>
    <cfRule type="expression" dxfId="12993" priority="22624">
      <formula>P10="T/P"</formula>
    </cfRule>
    <cfRule type="expression" dxfId="12992" priority="22657">
      <formula>P10="M"</formula>
    </cfRule>
    <cfRule type="expression" dxfId="12991" priority="22658">
      <formula>P10="B"</formula>
    </cfRule>
    <cfRule type="expression" dxfId="12990" priority="22659">
      <formula>P10="T/P"</formula>
    </cfRule>
    <cfRule type="expression" dxfId="12989" priority="22660">
      <formula>P10="A"</formula>
    </cfRule>
    <cfRule type="expression" dxfId="12988" priority="22661">
      <formula>P10="S"</formula>
    </cfRule>
    <cfRule type="expression" dxfId="12987" priority="22662">
      <formula>P10="M"</formula>
    </cfRule>
    <cfRule type="expression" dxfId="12986" priority="22663">
      <formula>P10="B"</formula>
    </cfRule>
    <cfRule type="expression" dxfId="12985" priority="22664">
      <formula>P10="T/P"</formula>
    </cfRule>
    <cfRule type="expression" dxfId="12984" priority="22665">
      <formula>P10="A"</formula>
    </cfRule>
    <cfRule type="expression" dxfId="12983" priority="22666">
      <formula>P10="S"</formula>
    </cfRule>
    <cfRule type="expression" dxfId="12982" priority="22667">
      <formula>P10="M"</formula>
    </cfRule>
    <cfRule type="expression" dxfId="12981" priority="22668">
      <formula>P10="B"</formula>
    </cfRule>
    <cfRule type="expression" dxfId="12980" priority="22669">
      <formula>P10="T/P"</formula>
    </cfRule>
    <cfRule type="expression" dxfId="12979" priority="22670">
      <formula>P10="A"</formula>
    </cfRule>
    <cfRule type="expression" dxfId="12978" priority="22671">
      <formula>P10="S"</formula>
    </cfRule>
    <cfRule type="expression" dxfId="12977" priority="22672">
      <formula>P10="M"</formula>
    </cfRule>
    <cfRule type="expression" dxfId="12976" priority="22673">
      <formula>P10="B"</formula>
    </cfRule>
    <cfRule type="expression" dxfId="12975" priority="22674">
      <formula>P10="T/P"</formula>
    </cfRule>
    <cfRule type="expression" dxfId="12974" priority="22675">
      <formula>P10="A"</formula>
    </cfRule>
    <cfRule type="expression" dxfId="12973" priority="22676">
      <formula>P10="S"</formula>
    </cfRule>
    <cfRule type="expression" dxfId="12972" priority="22677">
      <formula>P10="M"</formula>
    </cfRule>
    <cfRule type="expression" dxfId="12971" priority="22678">
      <formula>P10="B"</formula>
    </cfRule>
    <cfRule type="expression" dxfId="12970" priority="22679">
      <formula>P10="T/P"</formula>
    </cfRule>
    <cfRule type="expression" dxfId="12969" priority="22682">
      <formula>P10="M"</formula>
    </cfRule>
    <cfRule type="expression" dxfId="12968" priority="22683">
      <formula>P10="B"</formula>
    </cfRule>
    <cfRule type="expression" dxfId="12967" priority="22684">
      <formula>P10="T/P"</formula>
    </cfRule>
  </conditionalFormatting>
  <conditionalFormatting sqref="P10:P12">
    <cfRule type="expression" dxfId="12966" priority="22593">
      <formula>P10="S"</formula>
    </cfRule>
    <cfRule type="expression" dxfId="12965" priority="22621">
      <formula>P10="S"</formula>
    </cfRule>
    <cfRule type="expression" dxfId="12964" priority="22634">
      <formula>P10="S"</formula>
    </cfRule>
    <cfRule type="expression" dxfId="12963" priority="22723">
      <formula>P10="S"</formula>
    </cfRule>
    <cfRule type="expression" dxfId="12962" priority="22724">
      <formula>P10="M"</formula>
    </cfRule>
    <cfRule type="expression" dxfId="12961" priority="22725">
      <formula>P10="B"</formula>
    </cfRule>
    <cfRule type="expression" dxfId="12960" priority="22726">
      <formula>P10="T/P"</formula>
    </cfRule>
    <cfRule type="expression" dxfId="12959" priority="22727">
      <formula>P10="A"</formula>
    </cfRule>
    <cfRule type="expression" dxfId="12958" priority="22728">
      <formula>P10="S"</formula>
    </cfRule>
    <cfRule type="expression" dxfId="12957" priority="22729">
      <formula>P10="M"</formula>
    </cfRule>
    <cfRule type="expression" dxfId="12956" priority="22730">
      <formula>P10="B"</formula>
    </cfRule>
    <cfRule type="expression" dxfId="12955" priority="22731">
      <formula>P10="T/P"</formula>
    </cfRule>
    <cfRule type="expression" dxfId="12954" priority="22732">
      <formula>P10="A"</formula>
    </cfRule>
    <cfRule type="expression" dxfId="12953" priority="22733">
      <formula>P10="S"</formula>
    </cfRule>
    <cfRule type="expression" dxfId="12952" priority="22734">
      <formula>P10="M"</formula>
    </cfRule>
    <cfRule type="expression" dxfId="12951" priority="22735">
      <formula>P10="B"</formula>
    </cfRule>
    <cfRule type="expression" dxfId="12950" priority="22736">
      <formula>P10="T/P"</formula>
    </cfRule>
    <cfRule type="expression" dxfId="12949" priority="22737">
      <formula>P10="A"</formula>
    </cfRule>
    <cfRule type="expression" dxfId="12948" priority="22738">
      <formula>P10="S"</formula>
    </cfRule>
    <cfRule type="expression" dxfId="12947" priority="22739">
      <formula>P10="M"</formula>
    </cfRule>
    <cfRule type="expression" dxfId="12946" priority="22740">
      <formula>P10="B"</formula>
    </cfRule>
    <cfRule type="expression" dxfId="12945" priority="22741">
      <formula>P10="T/P"</formula>
    </cfRule>
    <cfRule type="expression" dxfId="12944" priority="22742">
      <formula>P10="A"</formula>
    </cfRule>
    <cfRule type="expression" dxfId="12943" priority="22743">
      <formula>P10="S"</formula>
    </cfRule>
    <cfRule type="expression" dxfId="12942" priority="22744">
      <formula>P10="M"</formula>
    </cfRule>
    <cfRule type="expression" dxfId="12941" priority="22745">
      <formula>P10="B"</formula>
    </cfRule>
    <cfRule type="expression" dxfId="12940" priority="22746">
      <formula>P10="T/P"</formula>
    </cfRule>
    <cfRule type="expression" dxfId="12939" priority="22747">
      <formula>P10="A"</formula>
    </cfRule>
    <cfRule type="expression" dxfId="12938" priority="22748">
      <formula>P10="S"</formula>
    </cfRule>
    <cfRule type="expression" dxfId="12937" priority="22749">
      <formula>P10="M"</formula>
    </cfRule>
    <cfRule type="expression" dxfId="12936" priority="22750">
      <formula>P10="B"</formula>
    </cfRule>
    <cfRule type="expression" dxfId="12935" priority="22751">
      <formula>P10="T/P"</formula>
    </cfRule>
    <cfRule type="expression" dxfId="12934" priority="22752">
      <formula>P10="A"</formula>
    </cfRule>
    <cfRule type="expression" dxfId="12933" priority="22753">
      <formula>P10="S"</formula>
    </cfRule>
    <cfRule type="expression" dxfId="12932" priority="22754">
      <formula>P10="M"</formula>
    </cfRule>
    <cfRule type="expression" dxfId="12931" priority="22755">
      <formula>P10="B"</formula>
    </cfRule>
    <cfRule type="expression" dxfId="12930" priority="22756">
      <formula>P10="T/P"</formula>
    </cfRule>
    <cfRule type="expression" dxfId="12929" priority="22757">
      <formula>P10="A"</formula>
    </cfRule>
    <cfRule type="expression" dxfId="12928" priority="22758">
      <formula>P10="S"</formula>
    </cfRule>
    <cfRule type="expression" dxfId="12927" priority="22759">
      <formula>P10="M"</formula>
    </cfRule>
    <cfRule type="expression" dxfId="12926" priority="22760">
      <formula>P10="B"</formula>
    </cfRule>
    <cfRule type="expression" dxfId="12925" priority="22761">
      <formula>P10="T/P"</formula>
    </cfRule>
    <cfRule type="expression" dxfId="12924" priority="22763">
      <formula>P10="S"</formula>
    </cfRule>
    <cfRule type="expression" dxfId="12923" priority="22764">
      <formula>P10="M"</formula>
    </cfRule>
    <cfRule type="expression" dxfId="12922" priority="22765">
      <formula>P10="B"</formula>
    </cfRule>
    <cfRule type="expression" dxfId="12921" priority="22766">
      <formula>P10="T/P"</formula>
    </cfRule>
    <cfRule type="expression" dxfId="12920" priority="37702">
      <formula>P10="A"</formula>
    </cfRule>
    <cfRule type="expression" dxfId="12919" priority="37703">
      <formula>P10="S"</formula>
    </cfRule>
    <cfRule type="expression" dxfId="12918" priority="37704">
      <formula>P10="M"</formula>
    </cfRule>
    <cfRule type="expression" dxfId="12917" priority="37705">
      <formula>P10="B"</formula>
    </cfRule>
    <cfRule type="expression" dxfId="12916" priority="37706">
      <formula>P10="T/P"</formula>
    </cfRule>
    <cfRule type="expression" dxfId="12915" priority="37707">
      <formula>P10="A"</formula>
    </cfRule>
    <cfRule type="expression" dxfId="12914" priority="37708">
      <formula>P10="S"</formula>
    </cfRule>
    <cfRule type="expression" dxfId="12913" priority="37709">
      <formula>P10="M"</formula>
    </cfRule>
    <cfRule type="expression" dxfId="12912" priority="37710">
      <formula>P10="B"</formula>
    </cfRule>
    <cfRule type="expression" dxfId="12911" priority="37711">
      <formula>P10="T/P"</formula>
    </cfRule>
    <cfRule type="expression" dxfId="12910" priority="37712">
      <formula>P10="A"</formula>
    </cfRule>
    <cfRule type="expression" dxfId="12909" priority="37713">
      <formula>P10="S"</formula>
    </cfRule>
    <cfRule type="expression" dxfId="12908" priority="37714">
      <formula>P10="M"</formula>
    </cfRule>
    <cfRule type="expression" dxfId="12907" priority="37715">
      <formula>P10="B"</formula>
    </cfRule>
    <cfRule type="expression" dxfId="12906" priority="37716">
      <formula>P10="T/P"</formula>
    </cfRule>
    <cfRule type="expression" dxfId="12905" priority="37717">
      <formula>P10="A"</formula>
    </cfRule>
    <cfRule type="expression" dxfId="12904" priority="37718">
      <formula>P10="S"</formula>
    </cfRule>
    <cfRule type="expression" dxfId="12903" priority="37719">
      <formula>P10="M"</formula>
    </cfRule>
    <cfRule type="expression" dxfId="12902" priority="37720">
      <formula>P10="B"</formula>
    </cfRule>
    <cfRule type="expression" dxfId="12901" priority="37721">
      <formula>P10="T/P"</formula>
    </cfRule>
    <cfRule type="expression" dxfId="12900" priority="37722">
      <formula>P10="A"</formula>
    </cfRule>
    <cfRule type="expression" dxfId="12899" priority="37723">
      <formula>P10="S"</formula>
    </cfRule>
    <cfRule type="expression" dxfId="12898" priority="37724">
      <formula>P10="M"</formula>
    </cfRule>
    <cfRule type="expression" dxfId="12897" priority="37725">
      <formula>P10="B"</formula>
    </cfRule>
    <cfRule type="expression" dxfId="12896" priority="37726">
      <formula>P10="T/P"</formula>
    </cfRule>
    <cfRule type="expression" dxfId="12895" priority="37727">
      <formula>P10="A"</formula>
    </cfRule>
    <cfRule type="expression" dxfId="12894" priority="37728">
      <formula>P10="S"</formula>
    </cfRule>
    <cfRule type="expression" dxfId="12893" priority="37729">
      <formula>P10="M"</formula>
    </cfRule>
    <cfRule type="expression" dxfId="12892" priority="37730">
      <formula>P10="B"</formula>
    </cfRule>
    <cfRule type="expression" dxfId="12891" priority="37731">
      <formula>P10="T/P"</formula>
    </cfRule>
    <cfRule type="expression" dxfId="12890" priority="37732">
      <formula>P10="A"</formula>
    </cfRule>
    <cfRule type="expression" dxfId="12889" priority="37733">
      <formula>P10="S"</formula>
    </cfRule>
    <cfRule type="expression" dxfId="12888" priority="37734">
      <formula>P10="M"</formula>
    </cfRule>
    <cfRule type="expression" dxfId="12887" priority="37735">
      <formula>P10="B"</formula>
    </cfRule>
    <cfRule type="expression" dxfId="12886" priority="37736">
      <formula>P10="T/P"</formula>
    </cfRule>
    <cfRule type="expression" dxfId="12885" priority="37737">
      <formula>P10="A"</formula>
    </cfRule>
    <cfRule type="expression" dxfId="12884" priority="37738">
      <formula>P10="S"</formula>
    </cfRule>
    <cfRule type="expression" dxfId="12883" priority="37739">
      <formula>P10="M"</formula>
    </cfRule>
    <cfRule type="expression" dxfId="12882" priority="37740">
      <formula>P10="B"</formula>
    </cfRule>
    <cfRule type="expression" dxfId="12881" priority="37741">
      <formula>P10="T/P"</formula>
    </cfRule>
    <cfRule type="expression" dxfId="12880" priority="37742">
      <formula>P10="A"</formula>
    </cfRule>
    <cfRule type="expression" dxfId="12879" priority="37743">
      <formula>P10="S"</formula>
    </cfRule>
    <cfRule type="expression" dxfId="12878" priority="37744">
      <formula>P10="M"</formula>
    </cfRule>
    <cfRule type="expression" dxfId="12877" priority="37745">
      <formula>P10="B"</formula>
    </cfRule>
    <cfRule type="expression" dxfId="12876" priority="37746">
      <formula>P10="T/P"</formula>
    </cfRule>
    <cfRule type="expression" dxfId="12875" priority="37747">
      <formula>P10="A"</formula>
    </cfRule>
    <cfRule type="expression" dxfId="12874" priority="37748">
      <formula>P10="S"</formula>
    </cfRule>
    <cfRule type="expression" dxfId="12873" priority="37749">
      <formula>P10="M"</formula>
    </cfRule>
    <cfRule type="expression" dxfId="12872" priority="37750">
      <formula>P10="B"</formula>
    </cfRule>
    <cfRule type="expression" dxfId="12871" priority="37751">
      <formula>P10="T/P"</formula>
    </cfRule>
    <cfRule type="expression" dxfId="12870" priority="37753">
      <formula>P10="S"</formula>
    </cfRule>
    <cfRule type="expression" dxfId="12869" priority="37754">
      <formula>P10="M"</formula>
    </cfRule>
    <cfRule type="expression" dxfId="12868" priority="37755">
      <formula>P10="B"</formula>
    </cfRule>
    <cfRule type="expression" dxfId="12867" priority="37756">
      <formula>P10="T/P"</formula>
    </cfRule>
  </conditionalFormatting>
  <conditionalFormatting sqref="P10:P36">
    <cfRule type="expression" dxfId="12866" priority="22592">
      <formula>P10="A"</formula>
    </cfRule>
    <cfRule type="expression" dxfId="12865" priority="22633">
      <formula>P10="A"</formula>
    </cfRule>
  </conditionalFormatting>
  <conditionalFormatting sqref="P10:P38">
    <cfRule type="expression" dxfId="12864" priority="22620">
      <formula>P10="A"</formula>
    </cfRule>
  </conditionalFormatting>
  <conditionalFormatting sqref="P12">
    <cfRule type="expression" dxfId="12863" priority="22568">
      <formula>P12="S"</formula>
    </cfRule>
    <cfRule type="expression" dxfId="12862" priority="22569">
      <formula>P12="M"</formula>
    </cfRule>
    <cfRule type="expression" dxfId="12861" priority="22570">
      <formula>P12="B"</formula>
    </cfRule>
    <cfRule type="expression" dxfId="12860" priority="22571">
      <formula>P12="T/P"</formula>
    </cfRule>
    <cfRule type="expression" dxfId="12859" priority="22572">
      <formula>P12="A"</formula>
    </cfRule>
    <cfRule type="expression" dxfId="12858" priority="22573">
      <formula>P12="S"</formula>
    </cfRule>
    <cfRule type="expression" dxfId="12857" priority="22574">
      <formula>P12="M"</formula>
    </cfRule>
    <cfRule type="expression" dxfId="12856" priority="22575">
      <formula>P12="B"</formula>
    </cfRule>
    <cfRule type="expression" dxfId="12855" priority="22576">
      <formula>P12="T/P"</formula>
    </cfRule>
    <cfRule type="expression" dxfId="12854" priority="22577">
      <formula>P12="A"</formula>
    </cfRule>
    <cfRule type="expression" dxfId="12853" priority="22578">
      <formula>P12="S"</formula>
    </cfRule>
    <cfRule type="expression" dxfId="12852" priority="22579">
      <formula>P12="M"</formula>
    </cfRule>
    <cfRule type="expression" dxfId="12851" priority="22580">
      <formula>P12="B"</formula>
    </cfRule>
    <cfRule type="expression" dxfId="12850" priority="22581">
      <formula>P12="T/P"</formula>
    </cfRule>
    <cfRule type="expression" dxfId="12849" priority="22582">
      <formula>P12="A"</formula>
    </cfRule>
    <cfRule type="expression" dxfId="12848" priority="22583">
      <formula>P12="S"</formula>
    </cfRule>
    <cfRule type="expression" dxfId="12847" priority="22584">
      <formula>P12="M"</formula>
    </cfRule>
    <cfRule type="expression" dxfId="12846" priority="22585">
      <formula>P12="B"</formula>
    </cfRule>
    <cfRule type="expression" dxfId="12845" priority="22586">
      <formula>P12="T/P"</formula>
    </cfRule>
    <cfRule type="expression" dxfId="12844" priority="22587">
      <formula>P12="A"</formula>
    </cfRule>
    <cfRule type="expression" dxfId="12843" priority="22588">
      <formula>P12="S"</formula>
    </cfRule>
    <cfRule type="expression" dxfId="12842" priority="22589">
      <formula>P12="M"</formula>
    </cfRule>
    <cfRule type="expression" dxfId="12841" priority="22590">
      <formula>P12="B"</formula>
    </cfRule>
    <cfRule type="expression" dxfId="12840" priority="22591">
      <formula>P12="T/P"</formula>
    </cfRule>
    <cfRule type="expression" dxfId="12839" priority="22594">
      <formula>P12="M"</formula>
    </cfRule>
    <cfRule type="expression" dxfId="12838" priority="22595">
      <formula>P12="B"</formula>
    </cfRule>
    <cfRule type="expression" dxfId="12837" priority="22596">
      <formula>P12="T/P"</formula>
    </cfRule>
    <cfRule type="expression" dxfId="12836" priority="22625">
      <formula>P12="M"</formula>
    </cfRule>
    <cfRule type="expression" dxfId="12835" priority="22626">
      <formula>P12="B"</formula>
    </cfRule>
    <cfRule type="expression" dxfId="12834" priority="22627">
      <formula>P12="T/P"</formula>
    </cfRule>
    <cfRule type="expression" dxfId="12833" priority="22628">
      <formula>P12="A"</formula>
    </cfRule>
    <cfRule type="expression" dxfId="12832" priority="22629">
      <formula>P12="S"</formula>
    </cfRule>
    <cfRule type="expression" dxfId="12831" priority="22630">
      <formula>P12="M"</formula>
    </cfRule>
    <cfRule type="expression" dxfId="12830" priority="22631">
      <formula>P12="B"</formula>
    </cfRule>
    <cfRule type="expression" dxfId="12829" priority="22632">
      <formula>P12="T/P"</formula>
    </cfRule>
    <cfRule type="expression" dxfId="12828" priority="22635">
      <formula>P12="M"</formula>
    </cfRule>
    <cfRule type="expression" dxfId="12827" priority="22636">
      <formula>P12="B"</formula>
    </cfRule>
    <cfRule type="expression" dxfId="12826" priority="22637">
      <formula>P12="T/P"</formula>
    </cfRule>
  </conditionalFormatting>
  <conditionalFormatting sqref="P12:P38">
    <cfRule type="expression" dxfId="12825" priority="22544">
      <formula>P12="A"</formula>
    </cfRule>
  </conditionalFormatting>
  <conditionalFormatting sqref="P13:P14">
    <cfRule type="expression" dxfId="12824" priority="23028">
      <formula>P13="S"</formula>
    </cfRule>
    <cfRule type="expression" dxfId="12823" priority="23029">
      <formula>P13="M"</formula>
    </cfRule>
    <cfRule type="expression" dxfId="12822" priority="23030">
      <formula>P13="B"</formula>
    </cfRule>
    <cfRule type="expression" dxfId="12821" priority="23031">
      <formula>P13="T/P"</formula>
    </cfRule>
    <cfRule type="expression" dxfId="12820" priority="23032">
      <formula>P13="A"</formula>
    </cfRule>
    <cfRule type="expression" dxfId="12819" priority="23033">
      <formula>P13="S"</formula>
    </cfRule>
    <cfRule type="expression" dxfId="12818" priority="23034">
      <formula>P13="M"</formula>
    </cfRule>
    <cfRule type="expression" dxfId="12817" priority="23035">
      <formula>P13="B"</formula>
    </cfRule>
    <cfRule type="expression" dxfId="12816" priority="23036">
      <formula>P13="T/P"</formula>
    </cfRule>
    <cfRule type="expression" dxfId="12815" priority="23037">
      <formula>P13="A"</formula>
    </cfRule>
    <cfRule type="expression" dxfId="12814" priority="23038">
      <formula>P13="S"</formula>
    </cfRule>
    <cfRule type="expression" dxfId="12813" priority="23039">
      <formula>P13="M"</formula>
    </cfRule>
    <cfRule type="expression" dxfId="12812" priority="23040">
      <formula>P13="B"</formula>
    </cfRule>
    <cfRule type="expression" dxfId="12811" priority="23041">
      <formula>P13="T/P"</formula>
    </cfRule>
    <cfRule type="expression" dxfId="12810" priority="23042">
      <formula>P13="A"</formula>
    </cfRule>
    <cfRule type="expression" dxfId="12809" priority="23043">
      <formula>P13="S"</formula>
    </cfRule>
    <cfRule type="expression" dxfId="12808" priority="23044">
      <formula>P13="M"</formula>
    </cfRule>
    <cfRule type="expression" dxfId="12807" priority="23045">
      <formula>P13="B"</formula>
    </cfRule>
    <cfRule type="expression" dxfId="12806" priority="23046">
      <formula>P13="T/P"</formula>
    </cfRule>
    <cfRule type="expression" dxfId="12805" priority="23047">
      <formula>P13="A"</formula>
    </cfRule>
    <cfRule type="expression" dxfId="12804" priority="23048">
      <formula>P13="S"</formula>
    </cfRule>
    <cfRule type="expression" dxfId="12803" priority="23049">
      <formula>P13="M"</formula>
    </cfRule>
    <cfRule type="expression" dxfId="12802" priority="23050">
      <formula>P13="B"</formula>
    </cfRule>
    <cfRule type="expression" dxfId="12801" priority="23051">
      <formula>P13="T/P"</formula>
    </cfRule>
    <cfRule type="expression" dxfId="12800" priority="23053">
      <formula>P13="S"</formula>
    </cfRule>
    <cfRule type="expression" dxfId="12799" priority="23054">
      <formula>P13="M"</formula>
    </cfRule>
    <cfRule type="expression" dxfId="12798" priority="23055">
      <formula>P13="B"</formula>
    </cfRule>
    <cfRule type="expression" dxfId="12797" priority="23056">
      <formula>P13="T/P"</formula>
    </cfRule>
    <cfRule type="expression" dxfId="12796" priority="38017">
      <formula>P13="S"</formula>
    </cfRule>
    <cfRule type="expression" dxfId="12795" priority="38018">
      <formula>P13="M"</formula>
    </cfRule>
    <cfRule type="expression" dxfId="12794" priority="38019">
      <formula>P13="B"</formula>
    </cfRule>
    <cfRule type="expression" dxfId="12793" priority="38020">
      <formula>P13="T/P"</formula>
    </cfRule>
    <cfRule type="expression" dxfId="12792" priority="38021">
      <formula>P13="A"</formula>
    </cfRule>
    <cfRule type="expression" dxfId="12791" priority="38022">
      <formula>P13="S"</formula>
    </cfRule>
    <cfRule type="expression" dxfId="12790" priority="38023">
      <formula>P13="M"</formula>
    </cfRule>
    <cfRule type="expression" dxfId="12789" priority="38024">
      <formula>P13="B"</formula>
    </cfRule>
    <cfRule type="expression" dxfId="12788" priority="38025">
      <formula>P13="T/P"</formula>
    </cfRule>
    <cfRule type="expression" dxfId="12787" priority="38026">
      <formula>P13="A"</formula>
    </cfRule>
    <cfRule type="expression" dxfId="12786" priority="38027">
      <formula>P13="S"</formula>
    </cfRule>
    <cfRule type="expression" dxfId="12785" priority="38028">
      <formula>P13="M"</formula>
    </cfRule>
    <cfRule type="expression" dxfId="12784" priority="38029">
      <formula>P13="B"</formula>
    </cfRule>
    <cfRule type="expression" dxfId="12783" priority="38030">
      <formula>P13="T/P"</formula>
    </cfRule>
    <cfRule type="expression" dxfId="12782" priority="38031">
      <formula>P13="A"</formula>
    </cfRule>
    <cfRule type="expression" dxfId="12781" priority="38032">
      <formula>P13="S"</formula>
    </cfRule>
    <cfRule type="expression" dxfId="12780" priority="38033">
      <formula>P13="M"</formula>
    </cfRule>
    <cfRule type="expression" dxfId="12779" priority="38034">
      <formula>P13="B"</formula>
    </cfRule>
    <cfRule type="expression" dxfId="12778" priority="38035">
      <formula>P13="T/P"</formula>
    </cfRule>
    <cfRule type="expression" dxfId="12777" priority="38036">
      <formula>P13="A"</formula>
    </cfRule>
    <cfRule type="expression" dxfId="12776" priority="38037">
      <formula>P13="S"</formula>
    </cfRule>
    <cfRule type="expression" dxfId="12775" priority="38038">
      <formula>P13="M"</formula>
    </cfRule>
    <cfRule type="expression" dxfId="12774" priority="38039">
      <formula>P13="B"</formula>
    </cfRule>
    <cfRule type="expression" dxfId="12773" priority="38040">
      <formula>P13="T/P"</formula>
    </cfRule>
    <cfRule type="expression" dxfId="12772" priority="38042">
      <formula>P13="S"</formula>
    </cfRule>
    <cfRule type="expression" dxfId="12771" priority="38043">
      <formula>P13="M"</formula>
    </cfRule>
    <cfRule type="expression" dxfId="12770" priority="38044">
      <formula>P13="B"</formula>
    </cfRule>
    <cfRule type="expression" dxfId="12769" priority="38045">
      <formula>P13="T/P"</formula>
    </cfRule>
  </conditionalFormatting>
  <conditionalFormatting sqref="P13:P15">
    <cfRule type="expression" dxfId="12768" priority="23052">
      <formula>P13="A"</formula>
    </cfRule>
    <cfRule type="expression" dxfId="12767" priority="38041">
      <formula>P13="A"</formula>
    </cfRule>
  </conditionalFormatting>
  <conditionalFormatting sqref="P13:P36">
    <cfRule type="expression" dxfId="12766" priority="22492">
      <formula>P13="S"</formula>
    </cfRule>
    <cfRule type="expression" dxfId="12765" priority="22493">
      <formula>P13="M"</formula>
    </cfRule>
    <cfRule type="expression" dxfId="12764" priority="22494">
      <formula>P13="B"</formula>
    </cfRule>
    <cfRule type="expression" dxfId="12763" priority="22495">
      <formula>P13="T/P"</formula>
    </cfRule>
    <cfRule type="expression" dxfId="12762" priority="22496">
      <formula>P13="A"</formula>
    </cfRule>
    <cfRule type="expression" dxfId="12761" priority="22497">
      <formula>P13="S"</formula>
    </cfRule>
    <cfRule type="expression" dxfId="12760" priority="22498">
      <formula>P13="M"</formula>
    </cfRule>
    <cfRule type="expression" dxfId="12759" priority="22499">
      <formula>P13="B"</formula>
    </cfRule>
    <cfRule type="expression" dxfId="12758" priority="22500">
      <formula>P13="T/P"</formula>
    </cfRule>
    <cfRule type="expression" dxfId="12757" priority="22501">
      <formula>P13="A"</formula>
    </cfRule>
    <cfRule type="expression" dxfId="12756" priority="22502">
      <formula>P13="S"</formula>
    </cfRule>
    <cfRule type="expression" dxfId="12755" priority="22503">
      <formula>P13="M"</formula>
    </cfRule>
    <cfRule type="expression" dxfId="12754" priority="22504">
      <formula>P13="B"</formula>
    </cfRule>
    <cfRule type="expression" dxfId="12753" priority="22505">
      <formula>P13="T/P"</formula>
    </cfRule>
    <cfRule type="expression" dxfId="12752" priority="22506">
      <formula>P13="A"</formula>
    </cfRule>
    <cfRule type="expression" dxfId="12751" priority="22507">
      <formula>P13="S"</formula>
    </cfRule>
    <cfRule type="expression" dxfId="12750" priority="22508">
      <formula>P13="M"</formula>
    </cfRule>
    <cfRule type="expression" dxfId="12749" priority="22509">
      <formula>P13="B"</formula>
    </cfRule>
    <cfRule type="expression" dxfId="12748" priority="22510">
      <formula>P13="T/P"</formula>
    </cfRule>
    <cfRule type="expression" dxfId="12747" priority="22511">
      <formula>P13="A"</formula>
    </cfRule>
    <cfRule type="expression" dxfId="12746" priority="22512">
      <formula>P13="S"</formula>
    </cfRule>
    <cfRule type="expression" dxfId="12745" priority="22513">
      <formula>P13="M"</formula>
    </cfRule>
    <cfRule type="expression" dxfId="12744" priority="22514">
      <formula>P13="B"</formula>
    </cfRule>
    <cfRule type="expression" dxfId="12743" priority="22515">
      <formula>P13="T/P"</formula>
    </cfRule>
    <cfRule type="expression" dxfId="12742" priority="22516">
      <formula>P13="S"</formula>
    </cfRule>
    <cfRule type="expression" dxfId="12741" priority="22517">
      <formula>P13="M"</formula>
    </cfRule>
    <cfRule type="expression" dxfId="12740" priority="22518">
      <formula>P13="B"</formula>
    </cfRule>
    <cfRule type="expression" dxfId="12739" priority="22519">
      <formula>P13="T/P"</formula>
    </cfRule>
    <cfRule type="expression" dxfId="12738" priority="22520">
      <formula>P13="S"</formula>
    </cfRule>
    <cfRule type="expression" dxfId="12737" priority="22521">
      <formula>P13="M"</formula>
    </cfRule>
    <cfRule type="expression" dxfId="12736" priority="22522">
      <formula>P13="B"</formula>
    </cfRule>
    <cfRule type="expression" dxfId="12735" priority="22523">
      <formula>P13="T/P"</formula>
    </cfRule>
    <cfRule type="expression" dxfId="12734" priority="22524">
      <formula>P13="A"</formula>
    </cfRule>
    <cfRule type="expression" dxfId="12733" priority="22525">
      <formula>P13="S"</formula>
    </cfRule>
    <cfRule type="expression" dxfId="12732" priority="22526">
      <formula>P13="M"</formula>
    </cfRule>
    <cfRule type="expression" dxfId="12731" priority="22527">
      <formula>P13="B"</formula>
    </cfRule>
    <cfRule type="expression" dxfId="12730" priority="22528">
      <formula>P13="T/P"</formula>
    </cfRule>
    <cfRule type="expression" dxfId="12729" priority="22529">
      <formula>P13="A"</formula>
    </cfRule>
    <cfRule type="expression" dxfId="12728" priority="22530">
      <formula>P13="S"</formula>
    </cfRule>
    <cfRule type="expression" dxfId="12727" priority="22531">
      <formula>P13="M"</formula>
    </cfRule>
    <cfRule type="expression" dxfId="12726" priority="22532">
      <formula>P13="B"</formula>
    </cfRule>
    <cfRule type="expression" dxfId="12725" priority="22533">
      <formula>P13="T/P"</formula>
    </cfRule>
    <cfRule type="expression" dxfId="12724" priority="22534">
      <formula>P13="A"</formula>
    </cfRule>
    <cfRule type="expression" dxfId="12723" priority="22535">
      <formula>P13="S"</formula>
    </cfRule>
    <cfRule type="expression" dxfId="12722" priority="22536">
      <formula>P13="M"</formula>
    </cfRule>
    <cfRule type="expression" dxfId="12721" priority="22537">
      <formula>P13="B"</formula>
    </cfRule>
    <cfRule type="expression" dxfId="12720" priority="22538">
      <formula>P13="T/P"</formula>
    </cfRule>
    <cfRule type="expression" dxfId="12719" priority="22539">
      <formula>P13="A"</formula>
    </cfRule>
    <cfRule type="expression" dxfId="12718" priority="22540">
      <formula>P13="S"</formula>
    </cfRule>
    <cfRule type="expression" dxfId="12717" priority="22541">
      <formula>P13="M"</formula>
    </cfRule>
    <cfRule type="expression" dxfId="12716" priority="22542">
      <formula>P13="B"</formula>
    </cfRule>
    <cfRule type="expression" dxfId="12715" priority="22543">
      <formula>P13="T/P"</formula>
    </cfRule>
    <cfRule type="expression" dxfId="12714" priority="22545">
      <formula>P13="S"</formula>
    </cfRule>
    <cfRule type="expression" dxfId="12713" priority="22546">
      <formula>P13="M"</formula>
    </cfRule>
    <cfRule type="expression" dxfId="12712" priority="22547">
      <formula>P13="B"</formula>
    </cfRule>
    <cfRule type="expression" dxfId="12711" priority="22548">
      <formula>P13="T/P"</formula>
    </cfRule>
  </conditionalFormatting>
  <conditionalFormatting sqref="P15">
    <cfRule type="expression" dxfId="12710" priority="23057">
      <formula>P15="S"</formula>
    </cfRule>
    <cfRule type="expression" dxfId="12709" priority="23058">
      <formula>P15="M"</formula>
    </cfRule>
    <cfRule type="expression" dxfId="12708" priority="23059">
      <formula>P15="B"</formula>
    </cfRule>
    <cfRule type="expression" dxfId="12707" priority="23060">
      <formula>P15="T/P"</formula>
    </cfRule>
    <cfRule type="expression" dxfId="12706" priority="23061">
      <formula>P15="A"</formula>
    </cfRule>
    <cfRule type="expression" dxfId="12705" priority="23062">
      <formula>P15="S"</formula>
    </cfRule>
    <cfRule type="expression" dxfId="12704" priority="23063">
      <formula>P15="M"</formula>
    </cfRule>
    <cfRule type="expression" dxfId="12703" priority="23064">
      <formula>P15="B"</formula>
    </cfRule>
    <cfRule type="expression" dxfId="12702" priority="23065">
      <formula>P15="T/P"</formula>
    </cfRule>
    <cfRule type="expression" dxfId="12701" priority="23066">
      <formula>P15="A"</formula>
    </cfRule>
    <cfRule type="expression" dxfId="12700" priority="23067">
      <formula>P15="S"</formula>
    </cfRule>
    <cfRule type="expression" dxfId="12699" priority="23068">
      <formula>P15="M"</formula>
    </cfRule>
    <cfRule type="expression" dxfId="12698" priority="23069">
      <formula>P15="B"</formula>
    </cfRule>
    <cfRule type="expression" dxfId="12697" priority="23070">
      <formula>P15="T/P"</formula>
    </cfRule>
    <cfRule type="expression" dxfId="12696" priority="38046">
      <formula>P15="S"</formula>
    </cfRule>
    <cfRule type="expression" dxfId="12695" priority="38047">
      <formula>P15="M"</formula>
    </cfRule>
    <cfRule type="expression" dxfId="12694" priority="38048">
      <formula>P15="B"</formula>
    </cfRule>
    <cfRule type="expression" dxfId="12693" priority="38049">
      <formula>P15="T/P"</formula>
    </cfRule>
    <cfRule type="expression" dxfId="12692" priority="38050">
      <formula>P15="A"</formula>
    </cfRule>
    <cfRule type="expression" dxfId="12691" priority="38051">
      <formula>P15="S"</formula>
    </cfRule>
    <cfRule type="expression" dxfId="12690" priority="38052">
      <formula>P15="M"</formula>
    </cfRule>
    <cfRule type="expression" dxfId="12689" priority="38053">
      <formula>P15="B"</formula>
    </cfRule>
    <cfRule type="expression" dxfId="12688" priority="38054">
      <formula>P15="T/P"</formula>
    </cfRule>
    <cfRule type="expression" dxfId="12687" priority="38055">
      <formula>P15="A"</formula>
    </cfRule>
    <cfRule type="expression" dxfId="12686" priority="38056">
      <formula>P15="S"</formula>
    </cfRule>
    <cfRule type="expression" dxfId="12685" priority="38057">
      <formula>P15="M"</formula>
    </cfRule>
    <cfRule type="expression" dxfId="12684" priority="38058">
      <formula>P15="B"</formula>
    </cfRule>
    <cfRule type="expression" dxfId="12683" priority="38059">
      <formula>P15="T/P"</formula>
    </cfRule>
  </conditionalFormatting>
  <conditionalFormatting sqref="P16:P17">
    <cfRule type="expression" dxfId="12682" priority="22985">
      <formula>P16="S"</formula>
    </cfRule>
    <cfRule type="expression" dxfId="12681" priority="22986">
      <formula>P16="M"</formula>
    </cfRule>
    <cfRule type="expression" dxfId="12680" priority="22987">
      <formula>P16="B"</formula>
    </cfRule>
    <cfRule type="expression" dxfId="12679" priority="22988">
      <formula>P16="T/P"</formula>
    </cfRule>
    <cfRule type="expression" dxfId="12678" priority="22989">
      <formula>P16="A"</formula>
    </cfRule>
    <cfRule type="expression" dxfId="12677" priority="22990">
      <formula>P16="S"</formula>
    </cfRule>
    <cfRule type="expression" dxfId="12676" priority="22991">
      <formula>P16="M"</formula>
    </cfRule>
    <cfRule type="expression" dxfId="12675" priority="22992">
      <formula>P16="B"</formula>
    </cfRule>
    <cfRule type="expression" dxfId="12674" priority="22993">
      <formula>P16="T/P"</formula>
    </cfRule>
    <cfRule type="expression" dxfId="12673" priority="22994">
      <formula>P16="A"</formula>
    </cfRule>
    <cfRule type="expression" dxfId="12672" priority="22995">
      <formula>P16="S"</formula>
    </cfRule>
    <cfRule type="expression" dxfId="12671" priority="22996">
      <formula>P16="M"</formula>
    </cfRule>
    <cfRule type="expression" dxfId="12670" priority="22997">
      <formula>P16="B"</formula>
    </cfRule>
    <cfRule type="expression" dxfId="12669" priority="22998">
      <formula>P16="T/P"</formula>
    </cfRule>
    <cfRule type="expression" dxfId="12668" priority="22999">
      <formula>P16="A"</formula>
    </cfRule>
    <cfRule type="expression" dxfId="12667" priority="23000">
      <formula>P16="S"</formula>
    </cfRule>
    <cfRule type="expression" dxfId="12666" priority="23001">
      <formula>P16="M"</formula>
    </cfRule>
    <cfRule type="expression" dxfId="12665" priority="23002">
      <formula>P16="B"</formula>
    </cfRule>
    <cfRule type="expression" dxfId="12664" priority="23003">
      <formula>P16="T/P"</formula>
    </cfRule>
    <cfRule type="expression" dxfId="12663" priority="23004">
      <formula>P16="A"</formula>
    </cfRule>
    <cfRule type="expression" dxfId="12662" priority="23005">
      <formula>P16="S"</formula>
    </cfRule>
    <cfRule type="expression" dxfId="12661" priority="23006">
      <formula>P16="M"</formula>
    </cfRule>
    <cfRule type="expression" dxfId="12660" priority="23007">
      <formula>P16="B"</formula>
    </cfRule>
    <cfRule type="expression" dxfId="12659" priority="23008">
      <formula>P16="T/P"</formula>
    </cfRule>
    <cfRule type="expression" dxfId="12658" priority="23010">
      <formula>P16="S"</formula>
    </cfRule>
    <cfRule type="expression" dxfId="12657" priority="23011">
      <formula>P16="M"</formula>
    </cfRule>
    <cfRule type="expression" dxfId="12656" priority="23012">
      <formula>P16="B"</formula>
    </cfRule>
    <cfRule type="expression" dxfId="12655" priority="23013">
      <formula>P16="T/P"</formula>
    </cfRule>
    <cfRule type="expression" dxfId="12654" priority="37973">
      <formula>P16="A"</formula>
    </cfRule>
    <cfRule type="expression" dxfId="12653" priority="37974">
      <formula>P16="S"</formula>
    </cfRule>
    <cfRule type="expression" dxfId="12652" priority="37975">
      <formula>P16="M"</formula>
    </cfRule>
    <cfRule type="expression" dxfId="12651" priority="37976">
      <formula>P16="B"</formula>
    </cfRule>
    <cfRule type="expression" dxfId="12650" priority="37977">
      <formula>P16="T/P"</formula>
    </cfRule>
    <cfRule type="expression" dxfId="12649" priority="37978">
      <formula>P16="A"</formula>
    </cfRule>
    <cfRule type="expression" dxfId="12648" priority="37979">
      <formula>P16="S"</formula>
    </cfRule>
    <cfRule type="expression" dxfId="12647" priority="37980">
      <formula>P16="M"</formula>
    </cfRule>
    <cfRule type="expression" dxfId="12646" priority="37981">
      <formula>P16="B"</formula>
    </cfRule>
    <cfRule type="expression" dxfId="12645" priority="37982">
      <formula>P16="T/P"</formula>
    </cfRule>
    <cfRule type="expression" dxfId="12644" priority="37983">
      <formula>P16="A"</formula>
    </cfRule>
    <cfRule type="expression" dxfId="12643" priority="37984">
      <formula>P16="S"</formula>
    </cfRule>
    <cfRule type="expression" dxfId="12642" priority="37985">
      <formula>P16="M"</formula>
    </cfRule>
    <cfRule type="expression" dxfId="12641" priority="37986">
      <formula>P16="B"</formula>
    </cfRule>
    <cfRule type="expression" dxfId="12640" priority="37987">
      <formula>P16="T/P"</formula>
    </cfRule>
    <cfRule type="expression" dxfId="12639" priority="37988">
      <formula>P16="A"</formula>
    </cfRule>
    <cfRule type="expression" dxfId="12638" priority="37989">
      <formula>P16="S"</formula>
    </cfRule>
    <cfRule type="expression" dxfId="12637" priority="37990">
      <formula>P16="M"</formula>
    </cfRule>
    <cfRule type="expression" dxfId="12636" priority="37991">
      <formula>P16="B"</formula>
    </cfRule>
    <cfRule type="expression" dxfId="12635" priority="37992">
      <formula>P16="T/P"</formula>
    </cfRule>
    <cfRule type="expression" dxfId="12634" priority="37993">
      <formula>P16="A"</formula>
    </cfRule>
    <cfRule type="expression" dxfId="12633" priority="37994">
      <formula>P16="S"</formula>
    </cfRule>
    <cfRule type="expression" dxfId="12632" priority="37995">
      <formula>P16="M"</formula>
    </cfRule>
    <cfRule type="expression" dxfId="12631" priority="37996">
      <formula>P16="B"</formula>
    </cfRule>
    <cfRule type="expression" dxfId="12630" priority="37997">
      <formula>P16="T/P"</formula>
    </cfRule>
    <cfRule type="expression" dxfId="12629" priority="37999">
      <formula>P16="S"</formula>
    </cfRule>
    <cfRule type="expression" dxfId="12628" priority="38000">
      <formula>P16="M"</formula>
    </cfRule>
    <cfRule type="expression" dxfId="12627" priority="38001">
      <formula>P16="B"</formula>
    </cfRule>
    <cfRule type="expression" dxfId="12626" priority="38002">
      <formula>P16="T/P"</formula>
    </cfRule>
  </conditionalFormatting>
  <conditionalFormatting sqref="P16:P18">
    <cfRule type="expression" dxfId="12625" priority="23009">
      <formula>P16="A"</formula>
    </cfRule>
    <cfRule type="expression" dxfId="12624" priority="37998">
      <formula>P16="A"</formula>
    </cfRule>
  </conditionalFormatting>
  <conditionalFormatting sqref="P18">
    <cfRule type="expression" dxfId="12623" priority="23014">
      <formula>P18="S"</formula>
    </cfRule>
    <cfRule type="expression" dxfId="12622" priority="23015">
      <formula>P18="M"</formula>
    </cfRule>
    <cfRule type="expression" dxfId="12621" priority="23016">
      <formula>P18="B"</formula>
    </cfRule>
    <cfRule type="expression" dxfId="12620" priority="23017">
      <formula>P18="T/P"</formula>
    </cfRule>
    <cfRule type="expression" dxfId="12619" priority="23018">
      <formula>P18="A"</formula>
    </cfRule>
    <cfRule type="expression" dxfId="12618" priority="23019">
      <formula>P18="S"</formula>
    </cfRule>
    <cfRule type="expression" dxfId="12617" priority="23020">
      <formula>P18="M"</formula>
    </cfRule>
    <cfRule type="expression" dxfId="12616" priority="23021">
      <formula>P18="B"</formula>
    </cfRule>
    <cfRule type="expression" dxfId="12615" priority="23022">
      <formula>P18="T/P"</formula>
    </cfRule>
    <cfRule type="expression" dxfId="12614" priority="23023">
      <formula>P18="A"</formula>
    </cfRule>
    <cfRule type="expression" dxfId="12613" priority="23024">
      <formula>P18="S"</formula>
    </cfRule>
    <cfRule type="expression" dxfId="12612" priority="23025">
      <formula>P18="M"</formula>
    </cfRule>
    <cfRule type="expression" dxfId="12611" priority="23026">
      <formula>P18="B"</formula>
    </cfRule>
    <cfRule type="expression" dxfId="12610" priority="23027">
      <formula>P18="T/P"</formula>
    </cfRule>
    <cfRule type="expression" dxfId="12609" priority="38003">
      <formula>P18="S"</formula>
    </cfRule>
    <cfRule type="expression" dxfId="12608" priority="38004">
      <formula>P18="M"</formula>
    </cfRule>
    <cfRule type="expression" dxfId="12607" priority="38005">
      <formula>P18="B"</formula>
    </cfRule>
    <cfRule type="expression" dxfId="12606" priority="38006">
      <formula>P18="T/P"</formula>
    </cfRule>
    <cfRule type="expression" dxfId="12605" priority="38007">
      <formula>P18="A"</formula>
    </cfRule>
    <cfRule type="expression" dxfId="12604" priority="38008">
      <formula>P18="S"</formula>
    </cfRule>
    <cfRule type="expression" dxfId="12603" priority="38009">
      <formula>P18="M"</formula>
    </cfRule>
    <cfRule type="expression" dxfId="12602" priority="38010">
      <formula>P18="B"</formula>
    </cfRule>
    <cfRule type="expression" dxfId="12601" priority="38011">
      <formula>P18="T/P"</formula>
    </cfRule>
    <cfRule type="expression" dxfId="12600" priority="38012">
      <formula>P18="A"</formula>
    </cfRule>
    <cfRule type="expression" dxfId="12599" priority="38013">
      <formula>P18="S"</formula>
    </cfRule>
    <cfRule type="expression" dxfId="12598" priority="38014">
      <formula>P18="M"</formula>
    </cfRule>
    <cfRule type="expression" dxfId="12597" priority="38015">
      <formula>P18="B"</formula>
    </cfRule>
    <cfRule type="expression" dxfId="12596" priority="38016">
      <formula>P18="T/P"</formula>
    </cfRule>
  </conditionalFormatting>
  <conditionalFormatting sqref="P19">
    <cfRule type="expression" dxfId="12595" priority="35622">
      <formula>P19="S"</formula>
    </cfRule>
    <cfRule type="expression" dxfId="12594" priority="35623">
      <formula>P19="M"</formula>
    </cfRule>
    <cfRule type="expression" dxfId="12593" priority="35624">
      <formula>P19="B"</formula>
    </cfRule>
    <cfRule type="expression" dxfId="12592" priority="35625">
      <formula>P19="T/P"</formula>
    </cfRule>
    <cfRule type="expression" dxfId="12591" priority="35626">
      <formula>P19="A"</formula>
    </cfRule>
    <cfRule type="expression" dxfId="12590" priority="35627">
      <formula>P19="S"</formula>
    </cfRule>
    <cfRule type="expression" dxfId="12589" priority="35628">
      <formula>P19="M"</formula>
    </cfRule>
    <cfRule type="expression" dxfId="12588" priority="35629">
      <formula>P19="B"</formula>
    </cfRule>
    <cfRule type="expression" dxfId="12587" priority="35630">
      <formula>P19="T/P"</formula>
    </cfRule>
    <cfRule type="expression" dxfId="12586" priority="35631">
      <formula>P19="A"</formula>
    </cfRule>
    <cfRule type="expression" dxfId="12585" priority="35632">
      <formula>P19="S"</formula>
    </cfRule>
    <cfRule type="expression" dxfId="12584" priority="35633">
      <formula>P19="M"</formula>
    </cfRule>
    <cfRule type="expression" dxfId="12583" priority="35634">
      <formula>P19="B"</formula>
    </cfRule>
    <cfRule type="expression" dxfId="12582" priority="35635">
      <formula>P19="T/P"</formula>
    </cfRule>
    <cfRule type="expression" dxfId="12581" priority="35636">
      <formula>P19="A"</formula>
    </cfRule>
    <cfRule type="expression" dxfId="12580" priority="35637">
      <formula>P19="S"</formula>
    </cfRule>
    <cfRule type="expression" dxfId="12579" priority="35638">
      <formula>P19="M"</formula>
    </cfRule>
    <cfRule type="expression" dxfId="12578" priority="35639">
      <formula>P19="B"</formula>
    </cfRule>
    <cfRule type="expression" dxfId="12577" priority="35640">
      <formula>P19="T/P"</formula>
    </cfRule>
    <cfRule type="expression" dxfId="12576" priority="35641">
      <formula>P19="A"</formula>
    </cfRule>
    <cfRule type="expression" dxfId="12575" priority="35642">
      <formula>P19="S"</formula>
    </cfRule>
    <cfRule type="expression" dxfId="12574" priority="35643">
      <formula>P19="M"</formula>
    </cfRule>
    <cfRule type="expression" dxfId="12573" priority="35644">
      <formula>P19="B"</formula>
    </cfRule>
    <cfRule type="expression" dxfId="12572" priority="35645">
      <formula>P19="T/P"</formula>
    </cfRule>
    <cfRule type="expression" dxfId="12571" priority="35646">
      <formula>P19="A"</formula>
    </cfRule>
    <cfRule type="expression" dxfId="12570" priority="35647">
      <formula>P19="S"</formula>
    </cfRule>
    <cfRule type="expression" dxfId="12569" priority="35648">
      <formula>P19="M"</formula>
    </cfRule>
    <cfRule type="expression" dxfId="12568" priority="35649">
      <formula>P19="B"</formula>
    </cfRule>
    <cfRule type="expression" dxfId="12567" priority="35650">
      <formula>P19="T/P"</formula>
    </cfRule>
    <cfRule type="expression" dxfId="12566" priority="35651">
      <formula>P19="A"</formula>
    </cfRule>
    <cfRule type="expression" dxfId="12565" priority="35652">
      <formula>P19="S"</formula>
    </cfRule>
    <cfRule type="expression" dxfId="12564" priority="35653">
      <formula>P19="M"</formula>
    </cfRule>
    <cfRule type="expression" dxfId="12563" priority="35654">
      <formula>P19="B"</formula>
    </cfRule>
    <cfRule type="expression" dxfId="12562" priority="35655">
      <formula>P19="T/P"</formula>
    </cfRule>
    <cfRule type="expression" dxfId="12561" priority="35656">
      <formula>P19="A"</formula>
    </cfRule>
    <cfRule type="expression" dxfId="12560" priority="35657">
      <formula>P19="S"</formula>
    </cfRule>
    <cfRule type="expression" dxfId="12559" priority="35658">
      <formula>P19="M"</formula>
    </cfRule>
    <cfRule type="expression" dxfId="12558" priority="35659">
      <formula>P19="B"</formula>
    </cfRule>
    <cfRule type="expression" dxfId="12557" priority="35660">
      <formula>P19="T/P"</formula>
    </cfRule>
    <cfRule type="expression" dxfId="12556" priority="35661">
      <formula>P19="A"</formula>
    </cfRule>
    <cfRule type="expression" dxfId="12555" priority="35662">
      <formula>P19="S"</formula>
    </cfRule>
    <cfRule type="expression" dxfId="12554" priority="35663">
      <formula>P19="M"</formula>
    </cfRule>
    <cfRule type="expression" dxfId="12553" priority="35664">
      <formula>P19="B"</formula>
    </cfRule>
    <cfRule type="expression" dxfId="12552" priority="35665">
      <formula>P19="T/P"</formula>
    </cfRule>
    <cfRule type="expression" dxfId="12551" priority="35666">
      <formula>P19="A"</formula>
    </cfRule>
    <cfRule type="expression" dxfId="12550" priority="35667">
      <formula>P19="S"</formula>
    </cfRule>
    <cfRule type="expression" dxfId="12549" priority="35668">
      <formula>P19="M"</formula>
    </cfRule>
    <cfRule type="expression" dxfId="12548" priority="35669">
      <formula>P19="B"</formula>
    </cfRule>
    <cfRule type="expression" dxfId="12547" priority="35670">
      <formula>P19="T/P"</formula>
    </cfRule>
    <cfRule type="expression" dxfId="12546" priority="35671">
      <formula>P19="A"</formula>
    </cfRule>
    <cfRule type="expression" dxfId="12545" priority="35672">
      <formula>P19="S"</formula>
    </cfRule>
    <cfRule type="expression" dxfId="12544" priority="35673">
      <formula>P19="M"</formula>
    </cfRule>
    <cfRule type="expression" dxfId="12543" priority="35674">
      <formula>P19="B"</formula>
    </cfRule>
    <cfRule type="expression" dxfId="12542" priority="35675">
      <formula>P19="T/P"</formula>
    </cfRule>
  </conditionalFormatting>
  <conditionalFormatting sqref="P19:P20">
    <cfRule type="expression" dxfId="12541" priority="35616">
      <formula>P19="A"</formula>
    </cfRule>
  </conditionalFormatting>
  <conditionalFormatting sqref="P19:P23">
    <cfRule type="expression" dxfId="12540" priority="22767">
      <formula>P19="S"</formula>
    </cfRule>
    <cfRule type="expression" dxfId="12539" priority="22768">
      <formula>P19="M"</formula>
    </cfRule>
    <cfRule type="expression" dxfId="12538" priority="22769">
      <formula>P19="B"</formula>
    </cfRule>
    <cfRule type="expression" dxfId="12537" priority="22770">
      <formula>P19="T/P"</formula>
    </cfRule>
    <cfRule type="expression" dxfId="12536" priority="22771">
      <formula>P19="A"</formula>
    </cfRule>
    <cfRule type="expression" dxfId="12535" priority="22772">
      <formula>P19="S"</formula>
    </cfRule>
    <cfRule type="expression" dxfId="12534" priority="22773">
      <formula>P19="M"</formula>
    </cfRule>
    <cfRule type="expression" dxfId="12533" priority="22774">
      <formula>P19="B"</formula>
    </cfRule>
    <cfRule type="expression" dxfId="12532" priority="22775">
      <formula>P19="T/P"</formula>
    </cfRule>
    <cfRule type="expression" dxfId="12531" priority="22776">
      <formula>P19="A"</formula>
    </cfRule>
    <cfRule type="expression" dxfId="12530" priority="22777">
      <formula>P19="S"</formula>
    </cfRule>
    <cfRule type="expression" dxfId="12529" priority="22778">
      <formula>P19="M"</formula>
    </cfRule>
    <cfRule type="expression" dxfId="12528" priority="22779">
      <formula>P19="B"</formula>
    </cfRule>
    <cfRule type="expression" dxfId="12527" priority="22780">
      <formula>P19="T/P"</formula>
    </cfRule>
    <cfRule type="expression" dxfId="12526" priority="22781">
      <formula>P19="A"</formula>
    </cfRule>
    <cfRule type="expression" dxfId="12525" priority="22782">
      <formula>P19="S"</formula>
    </cfRule>
    <cfRule type="expression" dxfId="12524" priority="22783">
      <formula>P19="M"</formula>
    </cfRule>
    <cfRule type="expression" dxfId="12523" priority="22784">
      <formula>P19="B"</formula>
    </cfRule>
    <cfRule type="expression" dxfId="12522" priority="22785">
      <formula>P19="T/P"</formula>
    </cfRule>
    <cfRule type="expression" dxfId="12521" priority="22786">
      <formula>P19="A"</formula>
    </cfRule>
    <cfRule type="expression" dxfId="12520" priority="22787">
      <formula>P19="S"</formula>
    </cfRule>
    <cfRule type="expression" dxfId="12519" priority="22788">
      <formula>P19="M"</formula>
    </cfRule>
    <cfRule type="expression" dxfId="12518" priority="22789">
      <formula>P19="B"</formula>
    </cfRule>
    <cfRule type="expression" dxfId="12517" priority="22790">
      <formula>P19="T/P"</formula>
    </cfRule>
    <cfRule type="expression" dxfId="12516" priority="22791">
      <formula>P19="A"</formula>
    </cfRule>
    <cfRule type="expression" dxfId="12515" priority="22792">
      <formula>P19="S"</formula>
    </cfRule>
    <cfRule type="expression" dxfId="12514" priority="22793">
      <formula>P19="M"</formula>
    </cfRule>
    <cfRule type="expression" dxfId="12513" priority="22794">
      <formula>P19="B"</formula>
    </cfRule>
    <cfRule type="expression" dxfId="12512" priority="22795">
      <formula>P19="T/P"</formula>
    </cfRule>
    <cfRule type="expression" dxfId="12511" priority="22796">
      <formula>P19="A"</formula>
    </cfRule>
    <cfRule type="expression" dxfId="12510" priority="22797">
      <formula>P19="S"</formula>
    </cfRule>
    <cfRule type="expression" dxfId="12509" priority="22798">
      <formula>P19="M"</formula>
    </cfRule>
    <cfRule type="expression" dxfId="12508" priority="22799">
      <formula>P19="B"</formula>
    </cfRule>
    <cfRule type="expression" dxfId="12507" priority="22800">
      <formula>P19="T/P"</formula>
    </cfRule>
    <cfRule type="expression" dxfId="12506" priority="22801">
      <formula>P19="A"</formula>
    </cfRule>
    <cfRule type="expression" dxfId="12505" priority="22802">
      <formula>P19="S"</formula>
    </cfRule>
    <cfRule type="expression" dxfId="12504" priority="22803">
      <formula>P19="M"</formula>
    </cfRule>
    <cfRule type="expression" dxfId="12503" priority="22804">
      <formula>P19="B"</formula>
    </cfRule>
    <cfRule type="expression" dxfId="12502" priority="22805">
      <formula>P19="T/P"</formula>
    </cfRule>
    <cfRule type="expression" dxfId="12501" priority="22807">
      <formula>P19="S"</formula>
    </cfRule>
    <cfRule type="expression" dxfId="12500" priority="22808">
      <formula>P19="M"</formula>
    </cfRule>
    <cfRule type="expression" dxfId="12499" priority="22809">
      <formula>P19="B"</formula>
    </cfRule>
    <cfRule type="expression" dxfId="12498" priority="22810">
      <formula>P19="T/P"</formula>
    </cfRule>
  </conditionalFormatting>
  <conditionalFormatting sqref="P19:P25">
    <cfRule type="expression" dxfId="12497" priority="22806">
      <formula>P19="A"</formula>
    </cfRule>
  </conditionalFormatting>
  <conditionalFormatting sqref="P20">
    <cfRule type="expression" dxfId="12496" priority="35567">
      <formula>P20="S"</formula>
    </cfRule>
    <cfRule type="expression" dxfId="12495" priority="35568">
      <formula>P20="M"</formula>
    </cfRule>
    <cfRule type="expression" dxfId="12494" priority="35569">
      <formula>P20="B"</formula>
    </cfRule>
    <cfRule type="expression" dxfId="12493" priority="35570">
      <formula>P20="T/P"</formula>
    </cfRule>
    <cfRule type="expression" dxfId="12492" priority="35571">
      <formula>P20="A"</formula>
    </cfRule>
    <cfRule type="expression" dxfId="12491" priority="35572">
      <formula>P20="S"</formula>
    </cfRule>
    <cfRule type="expression" dxfId="12490" priority="35573">
      <formula>P20="M"</formula>
    </cfRule>
    <cfRule type="expression" dxfId="12489" priority="35574">
      <formula>P20="B"</formula>
    </cfRule>
    <cfRule type="expression" dxfId="12488" priority="35575">
      <formula>P20="T/P"</formula>
    </cfRule>
    <cfRule type="expression" dxfId="12487" priority="35576">
      <formula>P20="A"</formula>
    </cfRule>
    <cfRule type="expression" dxfId="12486" priority="35577">
      <formula>P20="S"</formula>
    </cfRule>
    <cfRule type="expression" dxfId="12485" priority="35578">
      <formula>P20="M"</formula>
    </cfRule>
    <cfRule type="expression" dxfId="12484" priority="35579">
      <formula>P20="B"</formula>
    </cfRule>
    <cfRule type="expression" dxfId="12483" priority="35580">
      <formula>P20="T/P"</formula>
    </cfRule>
    <cfRule type="expression" dxfId="12482" priority="35581">
      <formula>P20="A"</formula>
    </cfRule>
    <cfRule type="expression" dxfId="12481" priority="35582">
      <formula>P20="S"</formula>
    </cfRule>
    <cfRule type="expression" dxfId="12480" priority="35583">
      <formula>P20="M"</formula>
    </cfRule>
    <cfRule type="expression" dxfId="12479" priority="35584">
      <formula>P20="B"</formula>
    </cfRule>
    <cfRule type="expression" dxfId="12478" priority="35585">
      <formula>P20="T/P"</formula>
    </cfRule>
    <cfRule type="expression" dxfId="12477" priority="35586">
      <formula>P20="A"</formula>
    </cfRule>
    <cfRule type="expression" dxfId="12476" priority="35587">
      <formula>P20="S"</formula>
    </cfRule>
    <cfRule type="expression" dxfId="12475" priority="35588">
      <formula>P20="M"</formula>
    </cfRule>
    <cfRule type="expression" dxfId="12474" priority="35589">
      <formula>P20="B"</formula>
    </cfRule>
    <cfRule type="expression" dxfId="12473" priority="35590">
      <formula>P20="T/P"</formula>
    </cfRule>
    <cfRule type="expression" dxfId="12472" priority="35591">
      <formula>P20="A"</formula>
    </cfRule>
    <cfRule type="expression" dxfId="12471" priority="35592">
      <formula>P20="S"</formula>
    </cfRule>
    <cfRule type="expression" dxfId="12470" priority="35593">
      <formula>P20="M"</formula>
    </cfRule>
    <cfRule type="expression" dxfId="12469" priority="35594">
      <formula>P20="B"</formula>
    </cfRule>
    <cfRule type="expression" dxfId="12468" priority="35595">
      <formula>P20="T/P"</formula>
    </cfRule>
    <cfRule type="expression" dxfId="12467" priority="35596">
      <formula>P20="A"</formula>
    </cfRule>
    <cfRule type="expression" dxfId="12466" priority="35597">
      <formula>P20="S"</formula>
    </cfRule>
    <cfRule type="expression" dxfId="12465" priority="35598">
      <formula>P20="M"</formula>
    </cfRule>
    <cfRule type="expression" dxfId="12464" priority="35599">
      <formula>P20="B"</formula>
    </cfRule>
    <cfRule type="expression" dxfId="12463" priority="35600">
      <formula>P20="T/P"</formula>
    </cfRule>
    <cfRule type="expression" dxfId="12462" priority="35601">
      <formula>P20="A"</formula>
    </cfRule>
    <cfRule type="expression" dxfId="12461" priority="35602">
      <formula>P20="S"</formula>
    </cfRule>
    <cfRule type="expression" dxfId="12460" priority="35603">
      <formula>P20="M"</formula>
    </cfRule>
    <cfRule type="expression" dxfId="12459" priority="35604">
      <formula>P20="B"</formula>
    </cfRule>
    <cfRule type="expression" dxfId="12458" priority="35605">
      <formula>P20="T/P"</formula>
    </cfRule>
    <cfRule type="expression" dxfId="12457" priority="35606">
      <formula>P20="A"</formula>
    </cfRule>
    <cfRule type="expression" dxfId="12456" priority="35607">
      <formula>P20="S"</formula>
    </cfRule>
    <cfRule type="expression" dxfId="12455" priority="35608">
      <formula>P20="M"</formula>
    </cfRule>
    <cfRule type="expression" dxfId="12454" priority="35609">
      <formula>P20="B"</formula>
    </cfRule>
    <cfRule type="expression" dxfId="12453" priority="35610">
      <formula>P20="T/P"</formula>
    </cfRule>
    <cfRule type="expression" dxfId="12452" priority="35611">
      <formula>P20="A"</formula>
    </cfRule>
    <cfRule type="expression" dxfId="12451" priority="35612">
      <formula>P20="S"</formula>
    </cfRule>
    <cfRule type="expression" dxfId="12450" priority="35613">
      <formula>P20="M"</formula>
    </cfRule>
    <cfRule type="expression" dxfId="12449" priority="35614">
      <formula>P20="B"</formula>
    </cfRule>
    <cfRule type="expression" dxfId="12448" priority="35615">
      <formula>P20="T/P"</formula>
    </cfRule>
    <cfRule type="expression" dxfId="12447" priority="35617">
      <formula>P20="S"</formula>
    </cfRule>
    <cfRule type="expression" dxfId="12446" priority="35618">
      <formula>P20="M"</formula>
    </cfRule>
    <cfRule type="expression" dxfId="12445" priority="35619">
      <formula>P20="B"</formula>
    </cfRule>
    <cfRule type="expression" dxfId="12444" priority="35620">
      <formula>P20="T/P"</formula>
    </cfRule>
  </conditionalFormatting>
  <conditionalFormatting sqref="P20:P23">
    <cfRule type="expression" dxfId="12443" priority="31585">
      <formula>P20="A"</formula>
    </cfRule>
  </conditionalFormatting>
  <conditionalFormatting sqref="P21:P23">
    <cfRule type="expression" dxfId="12442" priority="31575">
      <formula>P21="A"</formula>
    </cfRule>
    <cfRule type="expression" dxfId="12441" priority="31576">
      <formula>P21="S"</formula>
    </cfRule>
    <cfRule type="expression" dxfId="12440" priority="31577">
      <formula>P21="M"</formula>
    </cfRule>
    <cfRule type="expression" dxfId="12439" priority="31578">
      <formula>P21="B"</formula>
    </cfRule>
    <cfRule type="expression" dxfId="12438" priority="31579">
      <formula>P21="T/P"</formula>
    </cfRule>
    <cfRule type="expression" dxfId="12437" priority="31580">
      <formula>P21="A"</formula>
    </cfRule>
    <cfRule type="expression" dxfId="12436" priority="31581">
      <formula>P21="S"</formula>
    </cfRule>
    <cfRule type="expression" dxfId="12435" priority="31582">
      <formula>P21="M"</formula>
    </cfRule>
    <cfRule type="expression" dxfId="12434" priority="31583">
      <formula>P21="B"</formula>
    </cfRule>
    <cfRule type="expression" dxfId="12433" priority="31584">
      <formula>P21="T/P"</formula>
    </cfRule>
    <cfRule type="expression" dxfId="12432" priority="31586">
      <formula>P21="S"</formula>
    </cfRule>
    <cfRule type="expression" dxfId="12431" priority="31587">
      <formula>P21="M"</formula>
    </cfRule>
    <cfRule type="expression" dxfId="12430" priority="31588">
      <formula>P21="B"</formula>
    </cfRule>
    <cfRule type="expression" dxfId="12429" priority="31589">
      <formula>P21="T/P"</formula>
    </cfRule>
  </conditionalFormatting>
  <conditionalFormatting sqref="P24">
    <cfRule type="expression" dxfId="12428" priority="37915">
      <formula>P24="S"</formula>
    </cfRule>
    <cfRule type="expression" dxfId="12427" priority="37916">
      <formula>P24="M"</formula>
    </cfRule>
    <cfRule type="expression" dxfId="12426" priority="37917">
      <formula>P24="B"</formula>
    </cfRule>
    <cfRule type="expression" dxfId="12425" priority="37918">
      <formula>P24="T/P"</formula>
    </cfRule>
    <cfRule type="expression" dxfId="12424" priority="37919">
      <formula>P24="A"</formula>
    </cfRule>
    <cfRule type="expression" dxfId="12423" priority="37920">
      <formula>P24="S"</formula>
    </cfRule>
    <cfRule type="expression" dxfId="12422" priority="37921">
      <formula>P24="M"</formula>
    </cfRule>
    <cfRule type="expression" dxfId="12421" priority="37922">
      <formula>P24="B"</formula>
    </cfRule>
    <cfRule type="expression" dxfId="12420" priority="37923">
      <formula>P24="T/P"</formula>
    </cfRule>
    <cfRule type="expression" dxfId="12419" priority="37924">
      <formula>P24="A"</formula>
    </cfRule>
    <cfRule type="expression" dxfId="12418" priority="37925">
      <formula>P24="S"</formula>
    </cfRule>
    <cfRule type="expression" dxfId="12417" priority="37926">
      <formula>P24="M"</formula>
    </cfRule>
    <cfRule type="expression" dxfId="12416" priority="37927">
      <formula>P24="B"</formula>
    </cfRule>
    <cfRule type="expression" dxfId="12415" priority="37928">
      <formula>P24="T/P"</formula>
    </cfRule>
  </conditionalFormatting>
  <conditionalFormatting sqref="P24:P25">
    <cfRule type="expression" dxfId="12414" priority="22942">
      <formula>P24="S"</formula>
    </cfRule>
    <cfRule type="expression" dxfId="12413" priority="22943">
      <formula>P24="M"</formula>
    </cfRule>
    <cfRule type="expression" dxfId="12412" priority="22944">
      <formula>P24="B"</formula>
    </cfRule>
    <cfRule type="expression" dxfId="12411" priority="22945">
      <formula>P24="T/P"</formula>
    </cfRule>
    <cfRule type="expression" dxfId="12410" priority="22946">
      <formula>P24="A"</formula>
    </cfRule>
    <cfRule type="expression" dxfId="12409" priority="22947">
      <formula>P24="S"</formula>
    </cfRule>
    <cfRule type="expression" dxfId="12408" priority="22948">
      <formula>P24="M"</formula>
    </cfRule>
    <cfRule type="expression" dxfId="12407" priority="22949">
      <formula>P24="B"</formula>
    </cfRule>
    <cfRule type="expression" dxfId="12406" priority="22950">
      <formula>P24="T/P"</formula>
    </cfRule>
    <cfRule type="expression" dxfId="12405" priority="22951">
      <formula>P24="A"</formula>
    </cfRule>
    <cfRule type="expression" dxfId="12404" priority="22952">
      <formula>P24="S"</formula>
    </cfRule>
    <cfRule type="expression" dxfId="12403" priority="22953">
      <formula>P24="M"</formula>
    </cfRule>
    <cfRule type="expression" dxfId="12402" priority="22954">
      <formula>P24="B"</formula>
    </cfRule>
    <cfRule type="expression" dxfId="12401" priority="22955">
      <formula>P24="T/P"</formula>
    </cfRule>
    <cfRule type="expression" dxfId="12400" priority="22956">
      <formula>P24="A"</formula>
    </cfRule>
    <cfRule type="expression" dxfId="12399" priority="22957">
      <formula>P24="S"</formula>
    </cfRule>
    <cfRule type="expression" dxfId="12398" priority="22958">
      <formula>P24="M"</formula>
    </cfRule>
    <cfRule type="expression" dxfId="12397" priority="22959">
      <formula>P24="B"</formula>
    </cfRule>
    <cfRule type="expression" dxfId="12396" priority="22960">
      <formula>P24="T/P"</formula>
    </cfRule>
    <cfRule type="expression" dxfId="12395" priority="22961">
      <formula>P24="A"</formula>
    </cfRule>
    <cfRule type="expression" dxfId="12394" priority="22962">
      <formula>P24="S"</formula>
    </cfRule>
    <cfRule type="expression" dxfId="12393" priority="22963">
      <formula>P24="M"</formula>
    </cfRule>
    <cfRule type="expression" dxfId="12392" priority="22964">
      <formula>P24="B"</formula>
    </cfRule>
    <cfRule type="expression" dxfId="12391" priority="22965">
      <formula>P24="T/P"</formula>
    </cfRule>
    <cfRule type="expression" dxfId="12390" priority="22967">
      <formula>P24="S"</formula>
    </cfRule>
    <cfRule type="expression" dxfId="12389" priority="22968">
      <formula>P24="M"</formula>
    </cfRule>
    <cfRule type="expression" dxfId="12388" priority="22969">
      <formula>P24="B"</formula>
    </cfRule>
    <cfRule type="expression" dxfId="12387" priority="22970">
      <formula>P24="T/P"</formula>
    </cfRule>
  </conditionalFormatting>
  <conditionalFormatting sqref="P24:P26">
    <cfRule type="expression" dxfId="12386" priority="22966">
      <formula>P24="A"</formula>
    </cfRule>
    <cfRule type="expression" dxfId="12385" priority="37880">
      <formula>P24="A"</formula>
    </cfRule>
  </conditionalFormatting>
  <conditionalFormatting sqref="P25:P26">
    <cfRule type="expression" dxfId="12384" priority="37856">
      <formula>P25="S"</formula>
    </cfRule>
    <cfRule type="expression" dxfId="12383" priority="37857">
      <formula>P25="M"</formula>
    </cfRule>
    <cfRule type="expression" dxfId="12382" priority="37858">
      <formula>P25="B"</formula>
    </cfRule>
    <cfRule type="expression" dxfId="12381" priority="37859">
      <formula>P25="T/P"</formula>
    </cfRule>
    <cfRule type="expression" dxfId="12380" priority="37860">
      <formula>P25="A"</formula>
    </cfRule>
    <cfRule type="expression" dxfId="12379" priority="37861">
      <formula>P25="S"</formula>
    </cfRule>
    <cfRule type="expression" dxfId="12378" priority="37862">
      <formula>P25="M"</formula>
    </cfRule>
    <cfRule type="expression" dxfId="12377" priority="37863">
      <formula>P25="B"</formula>
    </cfRule>
    <cfRule type="expression" dxfId="12376" priority="37864">
      <formula>P25="T/P"</formula>
    </cfRule>
    <cfRule type="expression" dxfId="12375" priority="37865">
      <formula>P25="A"</formula>
    </cfRule>
    <cfRule type="expression" dxfId="12374" priority="37866">
      <formula>P25="S"</formula>
    </cfRule>
    <cfRule type="expression" dxfId="12373" priority="37867">
      <formula>P25="M"</formula>
    </cfRule>
    <cfRule type="expression" dxfId="12372" priority="37868">
      <formula>P25="B"</formula>
    </cfRule>
    <cfRule type="expression" dxfId="12371" priority="37869">
      <formula>P25="T/P"</formula>
    </cfRule>
    <cfRule type="expression" dxfId="12370" priority="37870">
      <formula>P25="A"</formula>
    </cfRule>
    <cfRule type="expression" dxfId="12369" priority="37871">
      <formula>P25="S"</formula>
    </cfRule>
    <cfRule type="expression" dxfId="12368" priority="37872">
      <formula>P25="M"</formula>
    </cfRule>
    <cfRule type="expression" dxfId="12367" priority="37873">
      <formula>P25="B"</formula>
    </cfRule>
    <cfRule type="expression" dxfId="12366" priority="37874">
      <formula>P25="T/P"</formula>
    </cfRule>
    <cfRule type="expression" dxfId="12365" priority="37875">
      <formula>P25="A"</formula>
    </cfRule>
    <cfRule type="expression" dxfId="12364" priority="37876">
      <formula>P25="S"</formula>
    </cfRule>
    <cfRule type="expression" dxfId="12363" priority="37877">
      <formula>P25="M"</formula>
    </cfRule>
    <cfRule type="expression" dxfId="12362" priority="37878">
      <formula>P25="B"</formula>
    </cfRule>
    <cfRule type="expression" dxfId="12361" priority="37879">
      <formula>P25="T/P"</formula>
    </cfRule>
    <cfRule type="expression" dxfId="12360" priority="37881">
      <formula>P25="S"</formula>
    </cfRule>
    <cfRule type="expression" dxfId="12359" priority="37882">
      <formula>P25="M"</formula>
    </cfRule>
    <cfRule type="expression" dxfId="12358" priority="37883">
      <formula>P25="B"</formula>
    </cfRule>
    <cfRule type="expression" dxfId="12357" priority="37884">
      <formula>P25="T/P"</formula>
    </cfRule>
  </conditionalFormatting>
  <conditionalFormatting sqref="P25:P35">
    <cfRule type="expression" dxfId="12356" priority="37837">
      <formula>P25="A"</formula>
    </cfRule>
  </conditionalFormatting>
  <conditionalFormatting sqref="P26">
    <cfRule type="expression" dxfId="12355" priority="22971">
      <formula>P26="S"</formula>
    </cfRule>
    <cfRule type="expression" dxfId="12354" priority="22972">
      <formula>P26="M"</formula>
    </cfRule>
    <cfRule type="expression" dxfId="12353" priority="22973">
      <formula>P26="B"</formula>
    </cfRule>
    <cfRule type="expression" dxfId="12352" priority="22974">
      <formula>P26="T/P"</formula>
    </cfRule>
    <cfRule type="expression" dxfId="12351" priority="22975">
      <formula>P26="A"</formula>
    </cfRule>
    <cfRule type="expression" dxfId="12350" priority="22976">
      <formula>P26="S"</formula>
    </cfRule>
    <cfRule type="expression" dxfId="12349" priority="22977">
      <formula>P26="M"</formula>
    </cfRule>
    <cfRule type="expression" dxfId="12348" priority="22978">
      <formula>P26="B"</formula>
    </cfRule>
    <cfRule type="expression" dxfId="12347" priority="22979">
      <formula>P26="T/P"</formula>
    </cfRule>
    <cfRule type="expression" dxfId="12346" priority="22980">
      <formula>P26="A"</formula>
    </cfRule>
    <cfRule type="expression" dxfId="12345" priority="22981">
      <formula>P26="S"</formula>
    </cfRule>
    <cfRule type="expression" dxfId="12344" priority="22982">
      <formula>P26="M"</formula>
    </cfRule>
    <cfRule type="expression" dxfId="12343" priority="22983">
      <formula>P26="B"</formula>
    </cfRule>
    <cfRule type="expression" dxfId="12342" priority="22984">
      <formula>P26="T/P"</formula>
    </cfRule>
  </conditionalFormatting>
  <conditionalFormatting sqref="P27:P28">
    <cfRule type="expression" dxfId="12341" priority="22899">
      <formula>P27="S"</formula>
    </cfRule>
    <cfRule type="expression" dxfId="12340" priority="22900">
      <formula>P27="M"</formula>
    </cfRule>
    <cfRule type="expression" dxfId="12339" priority="22901">
      <formula>P27="B"</formula>
    </cfRule>
    <cfRule type="expression" dxfId="12338" priority="22902">
      <formula>P27="T/P"</formula>
    </cfRule>
    <cfRule type="expression" dxfId="12337" priority="22903">
      <formula>P27="A"</formula>
    </cfRule>
    <cfRule type="expression" dxfId="12336" priority="22904">
      <formula>P27="S"</formula>
    </cfRule>
    <cfRule type="expression" dxfId="12335" priority="22905">
      <formula>P27="M"</formula>
    </cfRule>
    <cfRule type="expression" dxfId="12334" priority="22906">
      <formula>P27="B"</formula>
    </cfRule>
    <cfRule type="expression" dxfId="12333" priority="22907">
      <formula>P27="T/P"</formula>
    </cfRule>
    <cfRule type="expression" dxfId="12332" priority="22908">
      <formula>P27="A"</formula>
    </cfRule>
    <cfRule type="expression" dxfId="12331" priority="22909">
      <formula>P27="S"</formula>
    </cfRule>
    <cfRule type="expression" dxfId="12330" priority="22910">
      <formula>P27="M"</formula>
    </cfRule>
    <cfRule type="expression" dxfId="12329" priority="22911">
      <formula>P27="B"</formula>
    </cfRule>
    <cfRule type="expression" dxfId="12328" priority="22912">
      <formula>P27="T/P"</formula>
    </cfRule>
    <cfRule type="expression" dxfId="12327" priority="22913">
      <formula>P27="A"</formula>
    </cfRule>
    <cfRule type="expression" dxfId="12326" priority="22914">
      <formula>P27="S"</formula>
    </cfRule>
    <cfRule type="expression" dxfId="12325" priority="22915">
      <formula>P27="M"</formula>
    </cfRule>
    <cfRule type="expression" dxfId="12324" priority="22916">
      <formula>P27="B"</formula>
    </cfRule>
    <cfRule type="expression" dxfId="12323" priority="22917">
      <formula>P27="T/P"</formula>
    </cfRule>
    <cfRule type="expression" dxfId="12322" priority="22918">
      <formula>P27="A"</formula>
    </cfRule>
    <cfRule type="expression" dxfId="12321" priority="22919">
      <formula>P27="S"</formula>
    </cfRule>
    <cfRule type="expression" dxfId="12320" priority="22920">
      <formula>P27="M"</formula>
    </cfRule>
    <cfRule type="expression" dxfId="12319" priority="22921">
      <formula>P27="B"</formula>
    </cfRule>
    <cfRule type="expression" dxfId="12318" priority="22922">
      <formula>P27="T/P"</formula>
    </cfRule>
    <cfRule type="expression" dxfId="12317" priority="22924">
      <formula>P27="S"</formula>
    </cfRule>
    <cfRule type="expression" dxfId="12316" priority="22925">
      <formula>P27="M"</formula>
    </cfRule>
    <cfRule type="expression" dxfId="12315" priority="22926">
      <formula>P27="B"</formula>
    </cfRule>
    <cfRule type="expression" dxfId="12314" priority="22927">
      <formula>P27="T/P"</formula>
    </cfRule>
    <cfRule type="expression" dxfId="12313" priority="37812">
      <formula>P27="A"</formula>
    </cfRule>
    <cfRule type="expression" dxfId="12312" priority="37813">
      <formula>P27="S"</formula>
    </cfRule>
    <cfRule type="expression" dxfId="12311" priority="37814">
      <formula>P27="M"</formula>
    </cfRule>
    <cfRule type="expression" dxfId="12310" priority="37815">
      <formula>P27="B"</formula>
    </cfRule>
    <cfRule type="expression" dxfId="12309" priority="37816">
      <formula>P27="T/P"</formula>
    </cfRule>
    <cfRule type="expression" dxfId="12308" priority="37817">
      <formula>P27="A"</formula>
    </cfRule>
    <cfRule type="expression" dxfId="12307" priority="37818">
      <formula>P27="S"</formula>
    </cfRule>
    <cfRule type="expression" dxfId="12306" priority="37819">
      <formula>P27="M"</formula>
    </cfRule>
    <cfRule type="expression" dxfId="12305" priority="37820">
      <formula>P27="B"</formula>
    </cfRule>
    <cfRule type="expression" dxfId="12304" priority="37821">
      <formula>P27="T/P"</formula>
    </cfRule>
    <cfRule type="expression" dxfId="12303" priority="37822">
      <formula>P27="A"</formula>
    </cfRule>
    <cfRule type="expression" dxfId="12302" priority="37823">
      <formula>P27="S"</formula>
    </cfRule>
    <cfRule type="expression" dxfId="12301" priority="37824">
      <formula>P27="M"</formula>
    </cfRule>
    <cfRule type="expression" dxfId="12300" priority="37825">
      <formula>P27="B"</formula>
    </cfRule>
    <cfRule type="expression" dxfId="12299" priority="37826">
      <formula>P27="T/P"</formula>
    </cfRule>
    <cfRule type="expression" dxfId="12298" priority="37827">
      <formula>P27="A"</formula>
    </cfRule>
    <cfRule type="expression" dxfId="12297" priority="37828">
      <formula>P27="S"</formula>
    </cfRule>
    <cfRule type="expression" dxfId="12296" priority="37829">
      <formula>P27="M"</formula>
    </cfRule>
    <cfRule type="expression" dxfId="12295" priority="37830">
      <formula>P27="B"</formula>
    </cfRule>
    <cfRule type="expression" dxfId="12294" priority="37831">
      <formula>P27="T/P"</formula>
    </cfRule>
    <cfRule type="expression" dxfId="12293" priority="37832">
      <formula>P27="A"</formula>
    </cfRule>
    <cfRule type="expression" dxfId="12292" priority="37833">
      <formula>P27="S"</formula>
    </cfRule>
    <cfRule type="expression" dxfId="12291" priority="37834">
      <formula>P27="M"</formula>
    </cfRule>
    <cfRule type="expression" dxfId="12290" priority="37835">
      <formula>P27="B"</formula>
    </cfRule>
    <cfRule type="expression" dxfId="12289" priority="37836">
      <formula>P27="T/P"</formula>
    </cfRule>
    <cfRule type="expression" dxfId="12288" priority="37838">
      <formula>P27="S"</formula>
    </cfRule>
    <cfRule type="expression" dxfId="12287" priority="37839">
      <formula>P27="M"</formula>
    </cfRule>
    <cfRule type="expression" dxfId="12286" priority="37840">
      <formula>P27="B"</formula>
    </cfRule>
    <cfRule type="expression" dxfId="12285" priority="37841">
      <formula>P27="T/P"</formula>
    </cfRule>
  </conditionalFormatting>
  <conditionalFormatting sqref="P27:P29">
    <cfRule type="expression" dxfId="12284" priority="22923">
      <formula>P27="A"</formula>
    </cfRule>
  </conditionalFormatting>
  <conditionalFormatting sqref="P29">
    <cfRule type="expression" dxfId="12283" priority="22928">
      <formula>P29="S"</formula>
    </cfRule>
    <cfRule type="expression" dxfId="12282" priority="22929">
      <formula>P29="M"</formula>
    </cfRule>
    <cfRule type="expression" dxfId="12281" priority="22930">
      <formula>P29="B"</formula>
    </cfRule>
    <cfRule type="expression" dxfId="12280" priority="22931">
      <formula>P29="T/P"</formula>
    </cfRule>
    <cfRule type="expression" dxfId="12279" priority="22932">
      <formula>P29="A"</formula>
    </cfRule>
    <cfRule type="expression" dxfId="12278" priority="22933">
      <formula>P29="S"</formula>
    </cfRule>
    <cfRule type="expression" dxfId="12277" priority="22934">
      <formula>P29="M"</formula>
    </cfRule>
    <cfRule type="expression" dxfId="12276" priority="22935">
      <formula>P29="B"</formula>
    </cfRule>
    <cfRule type="expression" dxfId="12275" priority="22936">
      <formula>P29="T/P"</formula>
    </cfRule>
    <cfRule type="expression" dxfId="12274" priority="22937">
      <formula>P29="A"</formula>
    </cfRule>
    <cfRule type="expression" dxfId="12273" priority="22938">
      <formula>P29="S"</formula>
    </cfRule>
    <cfRule type="expression" dxfId="12272" priority="22939">
      <formula>P29="M"</formula>
    </cfRule>
    <cfRule type="expression" dxfId="12271" priority="22940">
      <formula>P29="B"</formula>
    </cfRule>
    <cfRule type="expression" dxfId="12270" priority="22941">
      <formula>P29="T/P"</formula>
    </cfRule>
  </conditionalFormatting>
  <conditionalFormatting sqref="P29:P35">
    <cfRule type="expression" dxfId="12269" priority="37842">
      <formula>P29="S"</formula>
    </cfRule>
    <cfRule type="expression" dxfId="12268" priority="37843">
      <formula>P29="M"</formula>
    </cfRule>
    <cfRule type="expression" dxfId="12267" priority="37844">
      <formula>P29="B"</formula>
    </cfRule>
    <cfRule type="expression" dxfId="12266" priority="37845">
      <formula>P29="T/P"</formula>
    </cfRule>
    <cfRule type="expression" dxfId="12265" priority="37846">
      <formula>P29="A"</formula>
    </cfRule>
    <cfRule type="expression" dxfId="12264" priority="37847">
      <formula>P29="S"</formula>
    </cfRule>
    <cfRule type="expression" dxfId="12263" priority="37848">
      <formula>P29="M"</formula>
    </cfRule>
    <cfRule type="expression" dxfId="12262" priority="37849">
      <formula>P29="B"</formula>
    </cfRule>
    <cfRule type="expression" dxfId="12261" priority="37850">
      <formula>P29="T/P"</formula>
    </cfRule>
    <cfRule type="expression" dxfId="12260" priority="37851">
      <formula>P29="A"</formula>
    </cfRule>
    <cfRule type="expression" dxfId="12259" priority="37852">
      <formula>P29="S"</formula>
    </cfRule>
    <cfRule type="expression" dxfId="12258" priority="37853">
      <formula>P29="M"</formula>
    </cfRule>
    <cfRule type="expression" dxfId="12257" priority="37854">
      <formula>P29="B"</formula>
    </cfRule>
    <cfRule type="expression" dxfId="12256" priority="37855">
      <formula>P29="T/P"</formula>
    </cfRule>
  </conditionalFormatting>
  <conditionalFormatting sqref="P30:P31">
    <cfRule type="expression" dxfId="12255" priority="22856">
      <formula>P30="S"</formula>
    </cfRule>
    <cfRule type="expression" dxfId="12254" priority="22857">
      <formula>P30="M"</formula>
    </cfRule>
    <cfRule type="expression" dxfId="12253" priority="22858">
      <formula>P30="B"</formula>
    </cfRule>
    <cfRule type="expression" dxfId="12252" priority="22859">
      <formula>P30="T/P"</formula>
    </cfRule>
    <cfRule type="expression" dxfId="12251" priority="22860">
      <formula>P30="A"</formula>
    </cfRule>
    <cfRule type="expression" dxfId="12250" priority="22861">
      <formula>P30="S"</formula>
    </cfRule>
    <cfRule type="expression" dxfId="12249" priority="22862">
      <formula>P30="M"</formula>
    </cfRule>
    <cfRule type="expression" dxfId="12248" priority="22863">
      <formula>P30="B"</formula>
    </cfRule>
    <cfRule type="expression" dxfId="12247" priority="22864">
      <formula>P30="T/P"</formula>
    </cfRule>
    <cfRule type="expression" dxfId="12246" priority="22865">
      <formula>P30="A"</formula>
    </cfRule>
    <cfRule type="expression" dxfId="12245" priority="22866">
      <formula>P30="S"</formula>
    </cfRule>
    <cfRule type="expression" dxfId="12244" priority="22867">
      <formula>P30="M"</formula>
    </cfRule>
    <cfRule type="expression" dxfId="12243" priority="22868">
      <formula>P30="B"</formula>
    </cfRule>
    <cfRule type="expression" dxfId="12242" priority="22869">
      <formula>P30="T/P"</formula>
    </cfRule>
    <cfRule type="expression" dxfId="12241" priority="22870">
      <formula>P30="A"</formula>
    </cfRule>
    <cfRule type="expression" dxfId="12240" priority="22871">
      <formula>P30="S"</formula>
    </cfRule>
    <cfRule type="expression" dxfId="12239" priority="22872">
      <formula>P30="M"</formula>
    </cfRule>
    <cfRule type="expression" dxfId="12238" priority="22873">
      <formula>P30="B"</formula>
    </cfRule>
    <cfRule type="expression" dxfId="12237" priority="22874">
      <formula>P30="T/P"</formula>
    </cfRule>
    <cfRule type="expression" dxfId="12236" priority="22875">
      <formula>P30="A"</formula>
    </cfRule>
    <cfRule type="expression" dxfId="12235" priority="22876">
      <formula>P30="S"</formula>
    </cfRule>
    <cfRule type="expression" dxfId="12234" priority="22877">
      <formula>P30="M"</formula>
    </cfRule>
    <cfRule type="expression" dxfId="12233" priority="22878">
      <formula>P30="B"</formula>
    </cfRule>
    <cfRule type="expression" dxfId="12232" priority="22879">
      <formula>P30="T/P"</formula>
    </cfRule>
    <cfRule type="expression" dxfId="12231" priority="22881">
      <formula>P30="S"</formula>
    </cfRule>
    <cfRule type="expression" dxfId="12230" priority="22882">
      <formula>P30="M"</formula>
    </cfRule>
    <cfRule type="expression" dxfId="12229" priority="22883">
      <formula>P30="B"</formula>
    </cfRule>
    <cfRule type="expression" dxfId="12228" priority="22884">
      <formula>P30="T/P"</formula>
    </cfRule>
  </conditionalFormatting>
  <conditionalFormatting sqref="P30:P32">
    <cfRule type="expression" dxfId="12227" priority="22880">
      <formula>P30="A"</formula>
    </cfRule>
  </conditionalFormatting>
  <conditionalFormatting sqref="P32">
    <cfRule type="expression" dxfId="12226" priority="22885">
      <formula>P32="S"</formula>
    </cfRule>
    <cfRule type="expression" dxfId="12225" priority="22886">
      <formula>P32="M"</formula>
    </cfRule>
    <cfRule type="expression" dxfId="12224" priority="22887">
      <formula>P32="B"</formula>
    </cfRule>
    <cfRule type="expression" dxfId="12223" priority="22888">
      <formula>P32="T/P"</formula>
    </cfRule>
    <cfRule type="expression" dxfId="12222" priority="22889">
      <formula>P32="A"</formula>
    </cfRule>
    <cfRule type="expression" dxfId="12221" priority="22890">
      <formula>P32="S"</formula>
    </cfRule>
    <cfRule type="expression" dxfId="12220" priority="22891">
      <formula>P32="M"</formula>
    </cfRule>
    <cfRule type="expression" dxfId="12219" priority="22892">
      <formula>P32="B"</formula>
    </cfRule>
    <cfRule type="expression" dxfId="12218" priority="22893">
      <formula>P32="T/P"</formula>
    </cfRule>
    <cfRule type="expression" dxfId="12217" priority="22895">
      <formula>P32="S"</formula>
    </cfRule>
    <cfRule type="expression" dxfId="12216" priority="22896">
      <formula>P32="M"</formula>
    </cfRule>
    <cfRule type="expression" dxfId="12215" priority="22897">
      <formula>P32="B"</formula>
    </cfRule>
    <cfRule type="expression" dxfId="12214" priority="22898">
      <formula>P32="T/P"</formula>
    </cfRule>
  </conditionalFormatting>
  <conditionalFormatting sqref="P32:P35">
    <cfRule type="expression" dxfId="12213" priority="22894">
      <formula>P32="A"</formula>
    </cfRule>
  </conditionalFormatting>
  <conditionalFormatting sqref="P33:P35">
    <cfRule type="expression" dxfId="12212" priority="23093">
      <formula>P33="S"</formula>
    </cfRule>
    <cfRule type="expression" dxfId="12211" priority="23094">
      <formula>P33="M"</formula>
    </cfRule>
    <cfRule type="expression" dxfId="12210" priority="23095">
      <formula>P33="B"</formula>
    </cfRule>
    <cfRule type="expression" dxfId="12209" priority="23096">
      <formula>P33="T/P"</formula>
    </cfRule>
    <cfRule type="expression" dxfId="12208" priority="23097">
      <formula>P33="A"</formula>
    </cfRule>
    <cfRule type="expression" dxfId="12207" priority="23098">
      <formula>P33="S"</formula>
    </cfRule>
    <cfRule type="expression" dxfId="12206" priority="23099">
      <formula>P33="M"</formula>
    </cfRule>
    <cfRule type="expression" dxfId="12205" priority="23100">
      <formula>P33="B"</formula>
    </cfRule>
    <cfRule type="expression" dxfId="12204" priority="23101">
      <formula>P33="T/P"</formula>
    </cfRule>
    <cfRule type="expression" dxfId="12203" priority="23102">
      <formula>P33="A"</formula>
    </cfRule>
    <cfRule type="expression" dxfId="12202" priority="23103">
      <formula>P33="S"</formula>
    </cfRule>
    <cfRule type="expression" dxfId="12201" priority="23104">
      <formula>P33="M"</formula>
    </cfRule>
    <cfRule type="expression" dxfId="12200" priority="23105">
      <formula>P33="B"</formula>
    </cfRule>
    <cfRule type="expression" dxfId="12199" priority="23106">
      <formula>P33="T/P"</formula>
    </cfRule>
  </conditionalFormatting>
  <conditionalFormatting sqref="P36:P38">
    <cfRule type="expression" dxfId="12198" priority="22811">
      <formula>P36="A"</formula>
    </cfRule>
    <cfRule type="expression" dxfId="12197" priority="22812">
      <formula>P36="S"</formula>
    </cfRule>
    <cfRule type="expression" dxfId="12196" priority="22813">
      <formula>P36="M"</formula>
    </cfRule>
    <cfRule type="expression" dxfId="12195" priority="22814">
      <formula>P36="B"</formula>
    </cfRule>
    <cfRule type="expression" dxfId="12194" priority="22815">
      <formula>P36="T/P"</formula>
    </cfRule>
    <cfRule type="expression" dxfId="12193" priority="22816">
      <formula>P36="A"</formula>
    </cfRule>
    <cfRule type="expression" dxfId="12192" priority="22817">
      <formula>P36="S"</formula>
    </cfRule>
    <cfRule type="expression" dxfId="12191" priority="22818">
      <formula>P36="M"</formula>
    </cfRule>
    <cfRule type="expression" dxfId="12190" priority="22819">
      <formula>P36="B"</formula>
    </cfRule>
    <cfRule type="expression" dxfId="12189" priority="22820">
      <formula>P36="T/P"</formula>
    </cfRule>
    <cfRule type="expression" dxfId="12188" priority="22821">
      <formula>P36="A"</formula>
    </cfRule>
    <cfRule type="expression" dxfId="12187" priority="22822">
      <formula>P36="S"</formula>
    </cfRule>
    <cfRule type="expression" dxfId="12186" priority="22823">
      <formula>P36="M"</formula>
    </cfRule>
    <cfRule type="expression" dxfId="12185" priority="22824">
      <formula>P36="B"</formula>
    </cfRule>
    <cfRule type="expression" dxfId="12184" priority="22825">
      <formula>P36="T/P"</formula>
    </cfRule>
    <cfRule type="expression" dxfId="12183" priority="22826">
      <formula>P36="A"</formula>
    </cfRule>
    <cfRule type="expression" dxfId="12182" priority="22827">
      <formula>P36="S"</formula>
    </cfRule>
    <cfRule type="expression" dxfId="12181" priority="22828">
      <formula>P36="M"</formula>
    </cfRule>
    <cfRule type="expression" dxfId="12180" priority="22829">
      <formula>P36="B"</formula>
    </cfRule>
    <cfRule type="expression" dxfId="12179" priority="22830">
      <formula>P36="T/P"</formula>
    </cfRule>
    <cfRule type="expression" dxfId="12178" priority="22831">
      <formula>P36="A"</formula>
    </cfRule>
    <cfRule type="expression" dxfId="12177" priority="22832">
      <formula>P36="S"</formula>
    </cfRule>
    <cfRule type="expression" dxfId="12176" priority="22833">
      <formula>P36="M"</formula>
    </cfRule>
    <cfRule type="expression" dxfId="12175" priority="22834">
      <formula>P36="B"</formula>
    </cfRule>
    <cfRule type="expression" dxfId="12174" priority="22835">
      <formula>P36="T/P"</formula>
    </cfRule>
    <cfRule type="expression" dxfId="12173" priority="22836">
      <formula>P36="A"</formula>
    </cfRule>
    <cfRule type="expression" dxfId="12172" priority="22837">
      <formula>P36="S"</formula>
    </cfRule>
    <cfRule type="expression" dxfId="12171" priority="22838">
      <formula>P36="M"</formula>
    </cfRule>
    <cfRule type="expression" dxfId="12170" priority="22839">
      <formula>P36="B"</formula>
    </cfRule>
    <cfRule type="expression" dxfId="12169" priority="22840">
      <formula>P36="T/P"</formula>
    </cfRule>
    <cfRule type="expression" dxfId="12168" priority="22841">
      <formula>P36="A"</formula>
    </cfRule>
    <cfRule type="expression" dxfId="12167" priority="22842">
      <formula>P36="S"</formula>
    </cfRule>
    <cfRule type="expression" dxfId="12166" priority="22843">
      <formula>P36="M"</formula>
    </cfRule>
    <cfRule type="expression" dxfId="12165" priority="22844">
      <formula>P36="B"</formula>
    </cfRule>
    <cfRule type="expression" dxfId="12164" priority="22845">
      <formula>P36="T/P"</formula>
    </cfRule>
    <cfRule type="expression" dxfId="12163" priority="22846">
      <formula>P36="A"</formula>
    </cfRule>
    <cfRule type="expression" dxfId="12162" priority="22847">
      <formula>P36="S"</formula>
    </cfRule>
    <cfRule type="expression" dxfId="12161" priority="22848">
      <formula>P36="M"</formula>
    </cfRule>
    <cfRule type="expression" dxfId="12160" priority="22849">
      <formula>P36="B"</formula>
    </cfRule>
    <cfRule type="expression" dxfId="12159" priority="22850">
      <formula>P36="T/P"</formula>
    </cfRule>
    <cfRule type="expression" dxfId="12158" priority="22851">
      <formula>P36="A"</formula>
    </cfRule>
    <cfRule type="expression" dxfId="12157" priority="22852">
      <formula>P36="S"</formula>
    </cfRule>
    <cfRule type="expression" dxfId="12156" priority="22853">
      <formula>P36="M"</formula>
    </cfRule>
    <cfRule type="expression" dxfId="12155" priority="22854">
      <formula>P36="B"</formula>
    </cfRule>
    <cfRule type="expression" dxfId="12154" priority="22855">
      <formula>P36="T/P"</formula>
    </cfRule>
    <cfRule type="expression" dxfId="12153" priority="31515">
      <formula>P36="A"</formula>
    </cfRule>
    <cfRule type="expression" dxfId="12152" priority="31516">
      <formula>P36="S"</formula>
    </cfRule>
    <cfRule type="expression" dxfId="12151" priority="31517">
      <formula>P36="M"</formula>
    </cfRule>
    <cfRule type="expression" dxfId="12150" priority="31518">
      <formula>P36="B"</formula>
    </cfRule>
    <cfRule type="expression" dxfId="12149" priority="31519">
      <formula>P36="T/P"</formula>
    </cfRule>
    <cfRule type="expression" dxfId="12148" priority="31520">
      <formula>P36="A"</formula>
    </cfRule>
    <cfRule type="expression" dxfId="12147" priority="31521">
      <formula>P36="S"</formula>
    </cfRule>
    <cfRule type="expression" dxfId="12146" priority="31522">
      <formula>P36="M"</formula>
    </cfRule>
    <cfRule type="expression" dxfId="12145" priority="31523">
      <formula>P36="B"</formula>
    </cfRule>
    <cfRule type="expression" dxfId="12144" priority="31524">
      <formula>P36="T/P"</formula>
    </cfRule>
    <cfRule type="expression" dxfId="12143" priority="31525">
      <formula>P36="A"</formula>
    </cfRule>
    <cfRule type="expression" dxfId="12142" priority="31526">
      <formula>P36="S"</formula>
    </cfRule>
    <cfRule type="expression" dxfId="12141" priority="31527">
      <formula>P36="M"</formula>
    </cfRule>
    <cfRule type="expression" dxfId="12140" priority="31528">
      <formula>P36="B"</formula>
    </cfRule>
    <cfRule type="expression" dxfId="12139" priority="31529">
      <formula>P36="T/P"</formula>
    </cfRule>
    <cfRule type="expression" dxfId="12138" priority="31530">
      <formula>P36="A"</formula>
    </cfRule>
    <cfRule type="expression" dxfId="12137" priority="31531">
      <formula>P36="S"</formula>
    </cfRule>
    <cfRule type="expression" dxfId="12136" priority="31532">
      <formula>P36="M"</formula>
    </cfRule>
    <cfRule type="expression" dxfId="12135" priority="31533">
      <formula>P36="B"</formula>
    </cfRule>
    <cfRule type="expression" dxfId="12134" priority="31534">
      <formula>P36="T/P"</formula>
    </cfRule>
    <cfRule type="expression" dxfId="12133" priority="31535">
      <formula>P36="A"</formula>
    </cfRule>
    <cfRule type="expression" dxfId="12132" priority="31536">
      <formula>P36="S"</formula>
    </cfRule>
    <cfRule type="expression" dxfId="12131" priority="31537">
      <formula>P36="M"</formula>
    </cfRule>
    <cfRule type="expression" dxfId="12130" priority="31538">
      <formula>P36="B"</formula>
    </cfRule>
    <cfRule type="expression" dxfId="12129" priority="31539">
      <formula>P36="T/P"</formula>
    </cfRule>
    <cfRule type="expression" dxfId="12128" priority="31540">
      <formula>P36="A"</formula>
    </cfRule>
    <cfRule type="expression" dxfId="12127" priority="31541">
      <formula>P36="S"</formula>
    </cfRule>
    <cfRule type="expression" dxfId="12126" priority="31542">
      <formula>P36="M"</formula>
    </cfRule>
    <cfRule type="expression" dxfId="12125" priority="31543">
      <formula>P36="B"</formula>
    </cfRule>
    <cfRule type="expression" dxfId="12124" priority="31544">
      <formula>P36="T/P"</formula>
    </cfRule>
    <cfRule type="expression" dxfId="12123" priority="31545">
      <formula>P36="A"</formula>
    </cfRule>
    <cfRule type="expression" dxfId="12122" priority="31546">
      <formula>P36="S"</formula>
    </cfRule>
    <cfRule type="expression" dxfId="12121" priority="31547">
      <formula>P36="M"</formula>
    </cfRule>
    <cfRule type="expression" dxfId="12120" priority="31548">
      <formula>P36="B"</formula>
    </cfRule>
    <cfRule type="expression" dxfId="12119" priority="31549">
      <formula>P36="T/P"</formula>
    </cfRule>
    <cfRule type="expression" dxfId="12118" priority="31550">
      <formula>P36="A"</formula>
    </cfRule>
    <cfRule type="expression" dxfId="12117" priority="31551">
      <formula>P36="S"</formula>
    </cfRule>
    <cfRule type="expression" dxfId="12116" priority="31552">
      <formula>P36="M"</formula>
    </cfRule>
    <cfRule type="expression" dxfId="12115" priority="31553">
      <formula>P36="B"</formula>
    </cfRule>
    <cfRule type="expression" dxfId="12114" priority="31554">
      <formula>P36="T/P"</formula>
    </cfRule>
    <cfRule type="expression" dxfId="12113" priority="31555">
      <formula>P36="A"</formula>
    </cfRule>
    <cfRule type="expression" dxfId="12112" priority="31556">
      <formula>P36="S"</formula>
    </cfRule>
    <cfRule type="expression" dxfId="12111" priority="31557">
      <formula>P36="M"</formula>
    </cfRule>
    <cfRule type="expression" dxfId="12110" priority="31558">
      <formula>P36="B"</formula>
    </cfRule>
    <cfRule type="expression" dxfId="12109" priority="31559">
      <formula>P36="T/P"</formula>
    </cfRule>
    <cfRule type="expression" dxfId="12108" priority="31560">
      <formula>P36="A"</formula>
    </cfRule>
    <cfRule type="expression" dxfId="12107" priority="31561">
      <formula>P36="S"</formula>
    </cfRule>
    <cfRule type="expression" dxfId="12106" priority="31562">
      <formula>P36="M"</formula>
    </cfRule>
    <cfRule type="expression" dxfId="12105" priority="31563">
      <formula>P36="B"</formula>
    </cfRule>
    <cfRule type="expression" dxfId="12104" priority="31564">
      <formula>P36="T/P"</formula>
    </cfRule>
    <cfRule type="expression" dxfId="12103" priority="31565">
      <formula>P36="A"</formula>
    </cfRule>
    <cfRule type="expression" dxfId="12102" priority="31566">
      <formula>P36="S"</formula>
    </cfRule>
    <cfRule type="expression" dxfId="12101" priority="31567">
      <formula>P36="M"</formula>
    </cfRule>
    <cfRule type="expression" dxfId="12100" priority="31568">
      <formula>P36="B"</formula>
    </cfRule>
    <cfRule type="expression" dxfId="12099" priority="31569">
      <formula>P36="T/P"</formula>
    </cfRule>
    <cfRule type="expression" dxfId="12098" priority="31570">
      <formula>P36="A"</formula>
    </cfRule>
    <cfRule type="expression" dxfId="12097" priority="31571">
      <formula>P36="S"</formula>
    </cfRule>
    <cfRule type="expression" dxfId="12096" priority="31572">
      <formula>P36="M"</formula>
    </cfRule>
    <cfRule type="expression" dxfId="12095" priority="31573">
      <formula>P36="B"</formula>
    </cfRule>
    <cfRule type="expression" dxfId="12094" priority="31574">
      <formula>P36="T/P"</formula>
    </cfRule>
  </conditionalFormatting>
  <conditionalFormatting sqref="P37:P38">
    <cfRule type="expression" dxfId="12093" priority="22549">
      <formula>P37="S"</formula>
    </cfRule>
    <cfRule type="expression" dxfId="12092" priority="22550">
      <formula>P37="M"</formula>
    </cfRule>
    <cfRule type="expression" dxfId="12091" priority="22551">
      <formula>P37="B"</formula>
    </cfRule>
    <cfRule type="expression" dxfId="12090" priority="22552">
      <formula>P37="T/P"</formula>
    </cfRule>
    <cfRule type="expression" dxfId="12089" priority="22553">
      <formula>P37="A"</formula>
    </cfRule>
    <cfRule type="expression" dxfId="12088" priority="22554">
      <formula>P37="S"</formula>
    </cfRule>
    <cfRule type="expression" dxfId="12087" priority="22555">
      <formula>P37="M"</formula>
    </cfRule>
    <cfRule type="expression" dxfId="12086" priority="22556">
      <formula>P37="B"</formula>
    </cfRule>
    <cfRule type="expression" dxfId="12085" priority="22557">
      <formula>P37="T/P"</formula>
    </cfRule>
    <cfRule type="expression" dxfId="12084" priority="22558">
      <formula>P37="A"</formula>
    </cfRule>
    <cfRule type="expression" dxfId="12083" priority="22559">
      <formula>P37="S"</formula>
    </cfRule>
    <cfRule type="expression" dxfId="12082" priority="22560">
      <formula>P37="M"</formula>
    </cfRule>
    <cfRule type="expression" dxfId="12081" priority="22561">
      <formula>P37="B"</formula>
    </cfRule>
    <cfRule type="expression" dxfId="12080" priority="22562">
      <formula>P37="T/P"</formula>
    </cfRule>
    <cfRule type="expression" dxfId="12079" priority="22563">
      <formula>P37="A"</formula>
    </cfRule>
    <cfRule type="expression" dxfId="12078" priority="22564">
      <formula>P37="S"</formula>
    </cfRule>
    <cfRule type="expression" dxfId="12077" priority="22565">
      <formula>P37="M"</formula>
    </cfRule>
    <cfRule type="expression" dxfId="12076" priority="22566">
      <formula>P37="B"</formula>
    </cfRule>
    <cfRule type="expression" dxfId="12075" priority="22567">
      <formula>P37="T/P"</formula>
    </cfRule>
    <cfRule type="expression" dxfId="12074" priority="22638">
      <formula>P37="S"</formula>
    </cfRule>
    <cfRule type="expression" dxfId="12073" priority="22639">
      <formula>P37="M"</formula>
    </cfRule>
    <cfRule type="expression" dxfId="12072" priority="22640">
      <formula>P37="B"</formula>
    </cfRule>
    <cfRule type="expression" dxfId="12071" priority="22641">
      <formula>P37="T/P"</formula>
    </cfRule>
    <cfRule type="expression" dxfId="12070" priority="22642">
      <formula>P37="A"</formula>
    </cfRule>
    <cfRule type="expression" dxfId="12069" priority="22643">
      <formula>P37="S"</formula>
    </cfRule>
    <cfRule type="expression" dxfId="12068" priority="22644">
      <formula>P37="M"</formula>
    </cfRule>
    <cfRule type="expression" dxfId="12067" priority="22645">
      <formula>P37="B"</formula>
    </cfRule>
    <cfRule type="expression" dxfId="12066" priority="22646">
      <formula>P37="T/P"</formula>
    </cfRule>
    <cfRule type="expression" dxfId="12065" priority="22647">
      <formula>P37="A"</formula>
    </cfRule>
    <cfRule type="expression" dxfId="12064" priority="22648">
      <formula>P37="S"</formula>
    </cfRule>
    <cfRule type="expression" dxfId="12063" priority="22649">
      <formula>P37="M"</formula>
    </cfRule>
    <cfRule type="expression" dxfId="12062" priority="22650">
      <formula>P37="B"</formula>
    </cfRule>
    <cfRule type="expression" dxfId="12061" priority="22651">
      <formula>P37="T/P"</formula>
    </cfRule>
    <cfRule type="expression" dxfId="12060" priority="22652">
      <formula>P37="A"</formula>
    </cfRule>
    <cfRule type="expression" dxfId="12059" priority="22653">
      <formula>P37="S"</formula>
    </cfRule>
    <cfRule type="expression" dxfId="12058" priority="22654">
      <formula>P37="M"</formula>
    </cfRule>
    <cfRule type="expression" dxfId="12057" priority="22655">
      <formula>P37="B"</formula>
    </cfRule>
    <cfRule type="expression" dxfId="12056" priority="22656">
      <formula>P37="T/P"</formula>
    </cfRule>
  </conditionalFormatting>
  <conditionalFormatting sqref="Q8">
    <cfRule type="expression" dxfId="12055" priority="13415">
      <formula>Q8="M"</formula>
    </cfRule>
    <cfRule type="expression" dxfId="12054" priority="13416">
      <formula>Q8="B"</formula>
    </cfRule>
    <cfRule type="expression" dxfId="12053" priority="13417">
      <formula>Q8="T/P"</formula>
    </cfRule>
  </conditionalFormatting>
  <conditionalFormatting sqref="Q8:Q9">
    <cfRule type="expression" dxfId="12052" priority="13222">
      <formula>Q8="S"</formula>
    </cfRule>
    <cfRule type="expression" dxfId="12051" priority="13223">
      <formula>Q8="M"</formula>
    </cfRule>
    <cfRule type="expression" dxfId="12050" priority="13224">
      <formula>Q8="B"</formula>
    </cfRule>
    <cfRule type="expression" dxfId="12049" priority="13225">
      <formula>Q8="T/P"</formula>
    </cfRule>
    <cfRule type="expression" dxfId="12048" priority="13226">
      <formula>Q8="A"</formula>
    </cfRule>
    <cfRule type="expression" dxfId="12047" priority="13227">
      <formula>Q8="S"</formula>
    </cfRule>
    <cfRule type="expression" dxfId="12046" priority="13228">
      <formula>Q8="M"</formula>
    </cfRule>
    <cfRule type="expression" dxfId="12045" priority="13229">
      <formula>Q8="B"</formula>
    </cfRule>
    <cfRule type="expression" dxfId="12044" priority="13230">
      <formula>Q8="T/P"</formula>
    </cfRule>
    <cfRule type="expression" dxfId="12043" priority="13231">
      <formula>Q8="A"</formula>
    </cfRule>
    <cfRule type="expression" dxfId="12042" priority="13232">
      <formula>Q8="S"</formula>
    </cfRule>
    <cfRule type="expression" dxfId="12041" priority="13233">
      <formula>Q8="M"</formula>
    </cfRule>
    <cfRule type="expression" dxfId="12040" priority="13234">
      <formula>Q8="B"</formula>
    </cfRule>
    <cfRule type="expression" dxfId="12039" priority="13235">
      <formula>Q8="T/P"</formula>
    </cfRule>
    <cfRule type="expression" dxfId="12038" priority="13236">
      <formula>Q8="A"</formula>
    </cfRule>
    <cfRule type="expression" dxfId="12037" priority="13237">
      <formula>Q8="S"</formula>
    </cfRule>
    <cfRule type="expression" dxfId="12036" priority="13238">
      <formula>Q8="M"</formula>
    </cfRule>
    <cfRule type="expression" dxfId="12035" priority="13239">
      <formula>Q8="B"</formula>
    </cfRule>
    <cfRule type="expression" dxfId="12034" priority="13240">
      <formula>Q8="T/P"</formula>
    </cfRule>
    <cfRule type="expression" dxfId="12033" priority="13241">
      <formula>Q8="A"</formula>
    </cfRule>
    <cfRule type="expression" dxfId="12032" priority="13242">
      <formula>Q8="S"</formula>
    </cfRule>
    <cfRule type="expression" dxfId="12031" priority="13243">
      <formula>Q8="M"</formula>
    </cfRule>
    <cfRule type="expression" dxfId="12030" priority="13244">
      <formula>Q8="B"</formula>
    </cfRule>
    <cfRule type="expression" dxfId="12029" priority="13245">
      <formula>Q8="T/P"</formula>
    </cfRule>
    <cfRule type="expression" dxfId="12028" priority="13246">
      <formula>Q8="A"</formula>
    </cfRule>
    <cfRule type="expression" dxfId="12027" priority="13247">
      <formula>Q8="S"</formula>
    </cfRule>
    <cfRule type="expression" dxfId="12026" priority="13248">
      <formula>Q8="M"</formula>
    </cfRule>
    <cfRule type="expression" dxfId="12025" priority="13249">
      <formula>Q8="B"</formula>
    </cfRule>
    <cfRule type="expression" dxfId="12024" priority="13250">
      <formula>Q8="T/P"</formula>
    </cfRule>
    <cfRule type="expression" dxfId="12023" priority="13251">
      <formula>Q8="A"</formula>
    </cfRule>
    <cfRule type="expression" dxfId="12022" priority="13252">
      <formula>Q8="S"</formula>
    </cfRule>
    <cfRule type="expression" dxfId="12021" priority="13253">
      <formula>Q8="M"</formula>
    </cfRule>
    <cfRule type="expression" dxfId="12020" priority="13254">
      <formula>Q8="B"</formula>
    </cfRule>
    <cfRule type="expression" dxfId="12019" priority="13255">
      <formula>Q8="T/P"</formula>
    </cfRule>
    <cfRule type="expression" dxfId="12018" priority="13256">
      <formula>Q8="A"</formula>
    </cfRule>
    <cfRule type="expression" dxfId="12017" priority="13257">
      <formula>Q8="S"</formula>
    </cfRule>
    <cfRule type="expression" dxfId="12016" priority="13258">
      <formula>Q8="M"</formula>
    </cfRule>
    <cfRule type="expression" dxfId="12015" priority="13259">
      <formula>Q8="B"</formula>
    </cfRule>
    <cfRule type="expression" dxfId="12014" priority="13260">
      <formula>Q8="T/P"</formula>
    </cfRule>
    <cfRule type="expression" dxfId="12013" priority="13261">
      <formula>Q8="A"</formula>
    </cfRule>
    <cfRule type="expression" dxfId="12012" priority="13262">
      <formula>Q8="S"</formula>
    </cfRule>
    <cfRule type="expression" dxfId="12011" priority="13263">
      <formula>Q8="M"</formula>
    </cfRule>
    <cfRule type="expression" dxfId="12010" priority="13264">
      <formula>Q8="B"</formula>
    </cfRule>
    <cfRule type="expression" dxfId="12009" priority="13265">
      <formula>Q8="T/P"</formula>
    </cfRule>
    <cfRule type="expression" dxfId="12008" priority="13266">
      <formula>Q8="A"</formula>
    </cfRule>
    <cfRule type="expression" dxfId="12007" priority="13267">
      <formula>Q8="S"</formula>
    </cfRule>
    <cfRule type="expression" dxfId="12006" priority="13268">
      <formula>Q8="M"</formula>
    </cfRule>
    <cfRule type="expression" dxfId="12005" priority="13269">
      <formula>Q8="B"</formula>
    </cfRule>
    <cfRule type="expression" dxfId="12004" priority="13270">
      <formula>Q8="T/P"</formula>
    </cfRule>
    <cfRule type="expression" dxfId="12003" priority="13271">
      <formula>Q8="A"</formula>
    </cfRule>
    <cfRule type="expression" dxfId="12002" priority="13272">
      <formula>Q8="S"</formula>
    </cfRule>
    <cfRule type="expression" dxfId="12001" priority="13273">
      <formula>Q8="M"</formula>
    </cfRule>
    <cfRule type="expression" dxfId="12000" priority="13274">
      <formula>Q8="B"</formula>
    </cfRule>
    <cfRule type="expression" dxfId="11999" priority="13275">
      <formula>Q8="T/P"</formula>
    </cfRule>
    <cfRule type="expression" dxfId="11998" priority="13276">
      <formula>Q8="A"</formula>
    </cfRule>
    <cfRule type="expression" dxfId="11997" priority="13277">
      <formula>Q8="S"</formula>
    </cfRule>
    <cfRule type="expression" dxfId="11996" priority="13278">
      <formula>Q8="M"</formula>
    </cfRule>
    <cfRule type="expression" dxfId="11995" priority="13279">
      <formula>Q8="B"</formula>
    </cfRule>
    <cfRule type="expression" dxfId="11994" priority="13280">
      <formula>Q8="T/P"</formula>
    </cfRule>
    <cfRule type="expression" dxfId="11993" priority="13281">
      <formula>Q8="A"</formula>
    </cfRule>
    <cfRule type="expression" dxfId="11992" priority="13282">
      <formula>Q8="S"</formula>
    </cfRule>
    <cfRule type="expression" dxfId="11991" priority="13283">
      <formula>Q8="M"</formula>
    </cfRule>
    <cfRule type="expression" dxfId="11990" priority="13284">
      <formula>Q8="B"</formula>
    </cfRule>
    <cfRule type="expression" dxfId="11989" priority="13285">
      <formula>Q8="T/P"</formula>
    </cfRule>
    <cfRule type="expression" dxfId="11988" priority="13286">
      <formula>Q8="A"</formula>
    </cfRule>
    <cfRule type="expression" dxfId="11987" priority="13287">
      <formula>Q8="S"</formula>
    </cfRule>
    <cfRule type="expression" dxfId="11986" priority="13288">
      <formula>Q8="M"</formula>
    </cfRule>
    <cfRule type="expression" dxfId="11985" priority="13289">
      <formula>Q8="B"</formula>
    </cfRule>
    <cfRule type="expression" dxfId="11984" priority="13290">
      <formula>Q8="T/P"</formula>
    </cfRule>
    <cfRule type="expression" dxfId="11983" priority="13291">
      <formula>Q8="A"</formula>
    </cfRule>
    <cfRule type="expression" dxfId="11982" priority="13292">
      <formula>Q8="S"</formula>
    </cfRule>
    <cfRule type="expression" dxfId="11981" priority="13293">
      <formula>Q8="M"</formula>
    </cfRule>
    <cfRule type="expression" dxfId="11980" priority="13294">
      <formula>Q8="B"</formula>
    </cfRule>
    <cfRule type="expression" dxfId="11979" priority="13295">
      <formula>Q8="T/P"</formula>
    </cfRule>
    <cfRule type="expression" dxfId="11978" priority="13296">
      <formula>Q8="A"</formula>
    </cfRule>
    <cfRule type="expression" dxfId="11977" priority="13297">
      <formula>Q8="S"</formula>
    </cfRule>
    <cfRule type="expression" dxfId="11976" priority="13298">
      <formula>Q8="M"</formula>
    </cfRule>
    <cfRule type="expression" dxfId="11975" priority="13299">
      <formula>Q8="B"</formula>
    </cfRule>
    <cfRule type="expression" dxfId="11974" priority="13300">
      <formula>Q8="T/P"</formula>
    </cfRule>
    <cfRule type="expression" dxfId="11973" priority="13317">
      <formula>Q8="A"</formula>
    </cfRule>
    <cfRule type="expression" dxfId="11972" priority="13318">
      <formula>Q8="S"</formula>
    </cfRule>
    <cfRule type="expression" dxfId="11971" priority="13319">
      <formula>Q8="M"</formula>
    </cfRule>
    <cfRule type="expression" dxfId="11970" priority="13320">
      <formula>Q8="B"</formula>
    </cfRule>
    <cfRule type="expression" dxfId="11969" priority="13321">
      <formula>Q8="T/P"</formula>
    </cfRule>
    <cfRule type="expression" dxfId="11968" priority="13322">
      <formula>Q8="A"</formula>
    </cfRule>
    <cfRule type="expression" dxfId="11967" priority="13323">
      <formula>Q8="S"</formula>
    </cfRule>
    <cfRule type="expression" dxfId="11966" priority="13324">
      <formula>Q8="M"</formula>
    </cfRule>
    <cfRule type="expression" dxfId="11965" priority="13325">
      <formula>Q8="B"</formula>
    </cfRule>
    <cfRule type="expression" dxfId="11964" priority="13326">
      <formula>Q8="T/P"</formula>
    </cfRule>
    <cfRule type="expression" dxfId="11963" priority="13327">
      <formula>Q8="A"</formula>
    </cfRule>
    <cfRule type="expression" dxfId="11962" priority="13328">
      <formula>Q8="S"</formula>
    </cfRule>
    <cfRule type="expression" dxfId="11961" priority="13329">
      <formula>Q8="M"</formula>
    </cfRule>
    <cfRule type="expression" dxfId="11960" priority="13330">
      <formula>Q8="B"</formula>
    </cfRule>
    <cfRule type="expression" dxfId="11959" priority="13331">
      <formula>Q8="T/P"</formula>
    </cfRule>
    <cfRule type="expression" dxfId="11958" priority="13332">
      <formula>Q8="A"</formula>
    </cfRule>
    <cfRule type="expression" dxfId="11957" priority="13333">
      <formula>Q8="S"</formula>
    </cfRule>
    <cfRule type="expression" dxfId="11956" priority="13334">
      <formula>Q8="M"</formula>
    </cfRule>
    <cfRule type="expression" dxfId="11955" priority="13335">
      <formula>Q8="B"</formula>
    </cfRule>
    <cfRule type="expression" dxfId="11954" priority="13336">
      <formula>Q8="T/P"</formula>
    </cfRule>
    <cfRule type="expression" dxfId="11953" priority="13337">
      <formula>Q8="A"</formula>
    </cfRule>
    <cfRule type="expression" dxfId="11952" priority="13338">
      <formula>Q8="S"</formula>
    </cfRule>
    <cfRule type="expression" dxfId="11951" priority="13339">
      <formula>Q8="M"</formula>
    </cfRule>
    <cfRule type="expression" dxfId="11950" priority="13340">
      <formula>Q8="B"</formula>
    </cfRule>
    <cfRule type="expression" dxfId="11949" priority="13341">
      <formula>Q8="T/P"</formula>
    </cfRule>
    <cfRule type="expression" dxfId="11948" priority="13342">
      <formula>Q8="A"</formula>
    </cfRule>
    <cfRule type="expression" dxfId="11947" priority="13343">
      <formula>Q8="S"</formula>
    </cfRule>
    <cfRule type="expression" dxfId="11946" priority="13344">
      <formula>Q8="M"</formula>
    </cfRule>
    <cfRule type="expression" dxfId="11945" priority="13345">
      <formula>Q8="B"</formula>
    </cfRule>
    <cfRule type="expression" dxfId="11944" priority="13346">
      <formula>Q8="T/P"</formula>
    </cfRule>
    <cfRule type="expression" dxfId="11943" priority="13347">
      <formula>Q8="A"</formula>
    </cfRule>
    <cfRule type="expression" dxfId="11942" priority="13348">
      <formula>Q8="S"</formula>
    </cfRule>
    <cfRule type="expression" dxfId="11941" priority="13349">
      <formula>Q8="M"</formula>
    </cfRule>
    <cfRule type="expression" dxfId="11940" priority="13350">
      <formula>Q8="B"</formula>
    </cfRule>
    <cfRule type="expression" dxfId="11939" priority="13351">
      <formula>Q8="T/P"</formula>
    </cfRule>
    <cfRule type="expression" dxfId="11938" priority="13352">
      <formula>Q8="A"</formula>
    </cfRule>
    <cfRule type="expression" dxfId="11937" priority="13353">
      <formula>Q8="S"</formula>
    </cfRule>
    <cfRule type="expression" dxfId="11936" priority="13354">
      <formula>Q8="M"</formula>
    </cfRule>
    <cfRule type="expression" dxfId="11935" priority="13355">
      <formula>Q8="B"</formula>
    </cfRule>
    <cfRule type="expression" dxfId="11934" priority="13356">
      <formula>Q8="T/P"</formula>
    </cfRule>
    <cfRule type="expression" dxfId="11933" priority="13380">
      <formula>Q8="A"</formula>
    </cfRule>
    <cfRule type="expression" dxfId="11932" priority="13381">
      <formula>Q8="S"</formula>
    </cfRule>
    <cfRule type="expression" dxfId="11931" priority="13382">
      <formula>Q8="M"</formula>
    </cfRule>
    <cfRule type="expression" dxfId="11930" priority="13383">
      <formula>Q8="B"</formula>
    </cfRule>
    <cfRule type="expression" dxfId="11929" priority="13384">
      <formula>Q8="T/P"</formula>
    </cfRule>
    <cfRule type="expression" dxfId="11928" priority="13385">
      <formula>Q8="A"</formula>
    </cfRule>
    <cfRule type="expression" dxfId="11927" priority="13386">
      <formula>Q8="S"</formula>
    </cfRule>
    <cfRule type="expression" dxfId="11926" priority="13387">
      <formula>Q8="M"</formula>
    </cfRule>
    <cfRule type="expression" dxfId="11925" priority="13388">
      <formula>Q8="B"</formula>
    </cfRule>
    <cfRule type="expression" dxfId="11924" priority="13389">
      <formula>Q8="T/P"</formula>
    </cfRule>
    <cfRule type="expression" dxfId="11923" priority="13390">
      <formula>Q8="A"</formula>
    </cfRule>
    <cfRule type="expression" dxfId="11922" priority="13391">
      <formula>Q8="S"</formula>
    </cfRule>
    <cfRule type="expression" dxfId="11921" priority="13392">
      <formula>Q8="M"</formula>
    </cfRule>
    <cfRule type="expression" dxfId="11920" priority="13393">
      <formula>Q8="B"</formula>
    </cfRule>
    <cfRule type="expression" dxfId="11919" priority="13394">
      <formula>Q8="T/P"</formula>
    </cfRule>
    <cfRule type="expression" dxfId="11918" priority="13395">
      <formula>Q8="A"</formula>
    </cfRule>
    <cfRule type="expression" dxfId="11917" priority="13396">
      <formula>Q8="S"</formula>
    </cfRule>
    <cfRule type="expression" dxfId="11916" priority="13397">
      <formula>Q8="M"</formula>
    </cfRule>
    <cfRule type="expression" dxfId="11915" priority="13398">
      <formula>Q8="B"</formula>
    </cfRule>
    <cfRule type="expression" dxfId="11914" priority="13399">
      <formula>Q8="T/P"</formula>
    </cfRule>
    <cfRule type="expression" dxfId="11913" priority="13400">
      <formula>Q8="A"</formula>
    </cfRule>
    <cfRule type="expression" dxfId="11912" priority="13401">
      <formula>Q8="S"</formula>
    </cfRule>
    <cfRule type="expression" dxfId="11911" priority="13402">
      <formula>Q8="M"</formula>
    </cfRule>
    <cfRule type="expression" dxfId="11910" priority="13403">
      <formula>Q8="B"</formula>
    </cfRule>
    <cfRule type="expression" dxfId="11909" priority="13404">
      <formula>Q8="T/P"</formula>
    </cfRule>
    <cfRule type="expression" dxfId="11908" priority="13405">
      <formula>Q8="A"</formula>
    </cfRule>
    <cfRule type="expression" dxfId="11907" priority="13406">
      <formula>Q8="S"</formula>
    </cfRule>
    <cfRule type="expression" dxfId="11906" priority="13407">
      <formula>Q8="M"</formula>
    </cfRule>
    <cfRule type="expression" dxfId="11905" priority="13408">
      <formula>Q8="B"</formula>
    </cfRule>
    <cfRule type="expression" dxfId="11904" priority="13409">
      <formula>Q8="T/P"</formula>
    </cfRule>
    <cfRule type="expression" dxfId="11903" priority="13410">
      <formula>Q8="A"</formula>
    </cfRule>
    <cfRule type="expression" dxfId="11902" priority="13411">
      <formula>Q8="S"</formula>
    </cfRule>
    <cfRule type="expression" dxfId="11901" priority="13418">
      <formula>Q8="A"</formula>
    </cfRule>
    <cfRule type="expression" dxfId="11900" priority="13419">
      <formula>Q8="S"</formula>
    </cfRule>
    <cfRule type="expression" dxfId="11899" priority="13420">
      <formula>Q8="M"</formula>
    </cfRule>
    <cfRule type="expression" dxfId="11898" priority="13421">
      <formula>Q8="B"</formula>
    </cfRule>
    <cfRule type="expression" dxfId="11897" priority="13422">
      <formula>Q8="T/P"</formula>
    </cfRule>
  </conditionalFormatting>
  <conditionalFormatting sqref="Q9">
    <cfRule type="expression" dxfId="11896" priority="13412">
      <formula>Q9="M"</formula>
    </cfRule>
    <cfRule type="expression" dxfId="11895" priority="13413">
      <formula>Q9="B"</formula>
    </cfRule>
    <cfRule type="expression" dxfId="11894" priority="13414">
      <formula>Q9="T/P"</formula>
    </cfRule>
  </conditionalFormatting>
  <conditionalFormatting sqref="Q10:Q11 Q16:Q19">
    <cfRule type="expression" dxfId="11893" priority="12879">
      <formula>Q10="A"</formula>
    </cfRule>
    <cfRule type="expression" dxfId="11892" priority="12880">
      <formula>Q10="S"</formula>
    </cfRule>
    <cfRule type="expression" dxfId="11891" priority="12881">
      <formula>Q10="M"</formula>
    </cfRule>
    <cfRule type="expression" dxfId="11890" priority="12882">
      <formula>Q10="B"</formula>
    </cfRule>
    <cfRule type="expression" dxfId="11889" priority="12883">
      <formula>Q10="T/P"</formula>
    </cfRule>
    <cfRule type="expression" dxfId="11888" priority="12884">
      <formula>Q10="A"</formula>
    </cfRule>
    <cfRule type="expression" dxfId="11887" priority="12885">
      <formula>Q10="S"</formula>
    </cfRule>
    <cfRule type="expression" dxfId="11886" priority="12886">
      <formula>Q10="M"</formula>
    </cfRule>
    <cfRule type="expression" dxfId="11885" priority="12887">
      <formula>Q10="B"</formula>
    </cfRule>
    <cfRule type="expression" dxfId="11884" priority="12888">
      <formula>Q10="T/P"</formula>
    </cfRule>
    <cfRule type="expression" dxfId="11883" priority="12889">
      <formula>Q10="A"</formula>
    </cfRule>
    <cfRule type="expression" dxfId="11882" priority="12890">
      <formula>Q10="S"</formula>
    </cfRule>
    <cfRule type="expression" dxfId="11881" priority="12891">
      <formula>Q10="M"</formula>
    </cfRule>
    <cfRule type="expression" dxfId="11880" priority="12892">
      <formula>Q10="B"</formula>
    </cfRule>
    <cfRule type="expression" dxfId="11879" priority="12893">
      <formula>Q10="T/P"</formula>
    </cfRule>
    <cfRule type="expression" dxfId="11878" priority="12894">
      <formula>Q10="A"</formula>
    </cfRule>
    <cfRule type="expression" dxfId="11877" priority="12895">
      <formula>Q10="S"</formula>
    </cfRule>
    <cfRule type="expression" dxfId="11876" priority="12896">
      <formula>Q10="M"</formula>
    </cfRule>
    <cfRule type="expression" dxfId="11875" priority="12897">
      <formula>Q10="B"</formula>
    </cfRule>
    <cfRule type="expression" dxfId="11874" priority="12898">
      <formula>Q10="T/P"</formula>
    </cfRule>
    <cfRule type="expression" dxfId="11873" priority="12899">
      <formula>Q10="A"</formula>
    </cfRule>
    <cfRule type="expression" dxfId="11872" priority="12900">
      <formula>Q10="S"</formula>
    </cfRule>
    <cfRule type="expression" dxfId="11871" priority="12901">
      <formula>Q10="M"</formula>
    </cfRule>
    <cfRule type="expression" dxfId="11870" priority="12902">
      <formula>Q10="B"</formula>
    </cfRule>
    <cfRule type="expression" dxfId="11869" priority="12903">
      <formula>Q10="T/P"</formula>
    </cfRule>
    <cfRule type="expression" dxfId="11868" priority="12904">
      <formula>Q10="A"</formula>
    </cfRule>
    <cfRule type="expression" dxfId="11867" priority="12905">
      <formula>Q10="S"</formula>
    </cfRule>
    <cfRule type="expression" dxfId="11866" priority="12906">
      <formula>Q10="M"</formula>
    </cfRule>
    <cfRule type="expression" dxfId="11865" priority="12907">
      <formula>Q10="B"</formula>
    </cfRule>
    <cfRule type="expression" dxfId="11864" priority="12908">
      <formula>Q10="T/P"</formula>
    </cfRule>
    <cfRule type="expression" dxfId="11863" priority="12909">
      <formula>Q10="A"</formula>
    </cfRule>
    <cfRule type="expression" dxfId="11862" priority="12910">
      <formula>Q10="S"</formula>
    </cfRule>
    <cfRule type="expression" dxfId="11861" priority="12911">
      <formula>Q10="M"</formula>
    </cfRule>
    <cfRule type="expression" dxfId="11860" priority="12912">
      <formula>Q10="B"</formula>
    </cfRule>
    <cfRule type="expression" dxfId="11859" priority="12913">
      <formula>Q10="T/P"</formula>
    </cfRule>
    <cfRule type="expression" dxfId="11858" priority="12914">
      <formula>Q10="A"</formula>
    </cfRule>
    <cfRule type="expression" dxfId="11857" priority="12915">
      <formula>Q10="S"</formula>
    </cfRule>
    <cfRule type="expression" dxfId="11856" priority="12916">
      <formula>Q10="M"</formula>
    </cfRule>
    <cfRule type="expression" dxfId="11855" priority="12917">
      <formula>Q10="B"</formula>
    </cfRule>
    <cfRule type="expression" dxfId="11854" priority="12918">
      <formula>Q10="T/P"</formula>
    </cfRule>
    <cfRule type="expression" dxfId="11853" priority="12919">
      <formula>Q10="A"</formula>
    </cfRule>
    <cfRule type="expression" dxfId="11852" priority="12920">
      <formula>Q10="S"</formula>
    </cfRule>
    <cfRule type="expression" dxfId="11851" priority="12921">
      <formula>Q10="M"</formula>
    </cfRule>
    <cfRule type="expression" dxfId="11850" priority="12922">
      <formula>Q10="B"</formula>
    </cfRule>
    <cfRule type="expression" dxfId="11849" priority="12923">
      <formula>Q10="T/P"</formula>
    </cfRule>
    <cfRule type="expression" dxfId="11848" priority="12924">
      <formula>Q10="A"</formula>
    </cfRule>
    <cfRule type="expression" dxfId="11847" priority="12925">
      <formula>Q10="S"</formula>
    </cfRule>
    <cfRule type="expression" dxfId="11846" priority="12926">
      <formula>Q10="M"</formula>
    </cfRule>
    <cfRule type="expression" dxfId="11845" priority="12927">
      <formula>Q10="B"</formula>
    </cfRule>
    <cfRule type="expression" dxfId="11844" priority="12928">
      <formula>Q10="T/P"</formula>
    </cfRule>
    <cfRule type="expression" dxfId="11843" priority="12929">
      <formula>Q10="A"</formula>
    </cfRule>
    <cfRule type="expression" dxfId="11842" priority="12930">
      <formula>Q10="S"</formula>
    </cfRule>
    <cfRule type="expression" dxfId="11841" priority="12931">
      <formula>Q10="M"</formula>
    </cfRule>
    <cfRule type="expression" dxfId="11840" priority="12932">
      <formula>Q10="B"</formula>
    </cfRule>
    <cfRule type="expression" dxfId="11839" priority="12933">
      <formula>Q10="T/P"</formula>
    </cfRule>
    <cfRule type="expression" dxfId="11838" priority="12934">
      <formula>Q10="A"</formula>
    </cfRule>
    <cfRule type="expression" dxfId="11837" priority="12935">
      <formula>Q10="S"</formula>
    </cfRule>
    <cfRule type="expression" dxfId="11836" priority="12936">
      <formula>Q10="M"</formula>
    </cfRule>
    <cfRule type="expression" dxfId="11835" priority="12937">
      <formula>Q10="B"</formula>
    </cfRule>
    <cfRule type="expression" dxfId="11834" priority="12938">
      <formula>Q10="T/P"</formula>
    </cfRule>
    <cfRule type="expression" dxfId="11833" priority="12939">
      <formula>Q10="A"</formula>
    </cfRule>
    <cfRule type="expression" dxfId="11832" priority="12940">
      <formula>Q10="S"</formula>
    </cfRule>
    <cfRule type="expression" dxfId="11831" priority="12941">
      <formula>Q10="M"</formula>
    </cfRule>
    <cfRule type="expression" dxfId="11830" priority="12942">
      <formula>Q10="B"</formula>
    </cfRule>
    <cfRule type="expression" dxfId="11829" priority="12943">
      <formula>Q10="T/P"</formula>
    </cfRule>
    <cfRule type="expression" dxfId="11828" priority="12944">
      <formula>Q10="A"</formula>
    </cfRule>
    <cfRule type="expression" dxfId="11827" priority="12945">
      <formula>Q10="S"</formula>
    </cfRule>
    <cfRule type="expression" dxfId="11826" priority="12946">
      <formula>Q10="M"</formula>
    </cfRule>
    <cfRule type="expression" dxfId="11825" priority="12947">
      <formula>Q10="B"</formula>
    </cfRule>
    <cfRule type="expression" dxfId="11824" priority="12948">
      <formula>Q10="T/P"</formula>
    </cfRule>
    <cfRule type="expression" dxfId="11823" priority="12949">
      <formula>Q10="A"</formula>
    </cfRule>
    <cfRule type="expression" dxfId="11822" priority="12950">
      <formula>Q10="S"</formula>
    </cfRule>
    <cfRule type="expression" dxfId="11821" priority="12951">
      <formula>Q10="M"</formula>
    </cfRule>
    <cfRule type="expression" dxfId="11820" priority="12952">
      <formula>Q10="B"</formula>
    </cfRule>
    <cfRule type="expression" dxfId="11819" priority="12953">
      <formula>Q10="T/P"</formula>
    </cfRule>
    <cfRule type="expression" dxfId="11818" priority="12954">
      <formula>Q10="A"</formula>
    </cfRule>
    <cfRule type="expression" dxfId="11817" priority="12955">
      <formula>Q10="S"</formula>
    </cfRule>
    <cfRule type="expression" dxfId="11816" priority="12956">
      <formula>Q10="M"</formula>
    </cfRule>
    <cfRule type="expression" dxfId="11815" priority="12957">
      <formula>Q10="B"</formula>
    </cfRule>
    <cfRule type="expression" dxfId="11814" priority="12958">
      <formula>Q10="T/P"</formula>
    </cfRule>
    <cfRule type="expression" dxfId="11813" priority="12959">
      <formula>Q10="A"</formula>
    </cfRule>
    <cfRule type="expression" dxfId="11812" priority="12960">
      <formula>Q10="S"</formula>
    </cfRule>
    <cfRule type="expression" dxfId="11811" priority="12961">
      <formula>Q10="M"</formula>
    </cfRule>
    <cfRule type="expression" dxfId="11810" priority="12962">
      <formula>Q10="B"</formula>
    </cfRule>
    <cfRule type="expression" dxfId="11809" priority="12963">
      <formula>Q10="T/P"</formula>
    </cfRule>
    <cfRule type="expression" dxfId="11808" priority="12964">
      <formula>Q10="A"</formula>
    </cfRule>
    <cfRule type="expression" dxfId="11807" priority="12965">
      <formula>Q10="S"</formula>
    </cfRule>
    <cfRule type="expression" dxfId="11806" priority="12966">
      <formula>Q10="M"</formula>
    </cfRule>
    <cfRule type="expression" dxfId="11805" priority="12967">
      <formula>Q10="B"</formula>
    </cfRule>
    <cfRule type="expression" dxfId="11804" priority="12968">
      <formula>Q10="T/P"</formula>
    </cfRule>
    <cfRule type="expression" dxfId="11803" priority="12969">
      <formula>Q10="A"</formula>
    </cfRule>
    <cfRule type="expression" dxfId="11802" priority="12970">
      <formula>Q10="S"</formula>
    </cfRule>
    <cfRule type="expression" dxfId="11801" priority="12971">
      <formula>Q10="M"</formula>
    </cfRule>
    <cfRule type="expression" dxfId="11800" priority="12972">
      <formula>Q10="B"</formula>
    </cfRule>
    <cfRule type="expression" dxfId="11799" priority="12973">
      <formula>Q10="T/P"</formula>
    </cfRule>
    <cfRule type="expression" dxfId="11798" priority="12974">
      <formula>Q10="A"</formula>
    </cfRule>
    <cfRule type="expression" dxfId="11797" priority="12975">
      <formula>Q10="S"</formula>
    </cfRule>
    <cfRule type="expression" dxfId="11796" priority="12976">
      <formula>Q10="M"</formula>
    </cfRule>
    <cfRule type="expression" dxfId="11795" priority="12977">
      <formula>Q10="B"</formula>
    </cfRule>
    <cfRule type="expression" dxfId="11794" priority="12978">
      <formula>Q10="T/P"</formula>
    </cfRule>
    <cfRule type="expression" dxfId="11793" priority="12979">
      <formula>Q10="A"</formula>
    </cfRule>
    <cfRule type="expression" dxfId="11792" priority="12980">
      <formula>Q10="S"</formula>
    </cfRule>
    <cfRule type="expression" dxfId="11791" priority="12981">
      <formula>Q10="M"</formula>
    </cfRule>
    <cfRule type="expression" dxfId="11790" priority="12982">
      <formula>Q10="B"</formula>
    </cfRule>
    <cfRule type="expression" dxfId="11789" priority="12983">
      <formula>Q10="T/P"</formula>
    </cfRule>
    <cfRule type="expression" dxfId="11788" priority="12984">
      <formula>Q10="A"</formula>
    </cfRule>
    <cfRule type="expression" dxfId="11787" priority="12985">
      <formula>Q10="S"</formula>
    </cfRule>
    <cfRule type="expression" dxfId="11786" priority="12986">
      <formula>Q10="M"</formula>
    </cfRule>
    <cfRule type="expression" dxfId="11785" priority="12987">
      <formula>Q10="B"</formula>
    </cfRule>
    <cfRule type="expression" dxfId="11784" priority="12988">
      <formula>Q10="T/P"</formula>
    </cfRule>
    <cfRule type="expression" dxfId="11783" priority="12989">
      <formula>Q10="A"</formula>
    </cfRule>
    <cfRule type="expression" dxfId="11782" priority="12990">
      <formula>Q10="S"</formula>
    </cfRule>
    <cfRule type="expression" dxfId="11781" priority="12991">
      <formula>Q10="M"</formula>
    </cfRule>
    <cfRule type="expression" dxfId="11780" priority="12992">
      <formula>Q10="B"</formula>
    </cfRule>
    <cfRule type="expression" dxfId="11779" priority="12993">
      <formula>Q10="T/P"</formula>
    </cfRule>
    <cfRule type="expression" dxfId="11778" priority="12994">
      <formula>Q10="A"</formula>
    </cfRule>
    <cfRule type="expression" dxfId="11777" priority="12995">
      <formula>Q10="S"</formula>
    </cfRule>
    <cfRule type="expression" dxfId="11776" priority="12996">
      <formula>Q10="M"</formula>
    </cfRule>
    <cfRule type="expression" dxfId="11775" priority="12997">
      <formula>Q10="B"</formula>
    </cfRule>
    <cfRule type="expression" dxfId="11774" priority="12998">
      <formula>Q10="T/P"</formula>
    </cfRule>
    <cfRule type="expression" dxfId="11773" priority="12999">
      <formula>Q10="A"</formula>
    </cfRule>
    <cfRule type="expression" dxfId="11772" priority="13000">
      <formula>Q10="S"</formula>
    </cfRule>
    <cfRule type="expression" dxfId="11771" priority="13001">
      <formula>Q10="M"</formula>
    </cfRule>
    <cfRule type="expression" dxfId="11770" priority="13002">
      <formula>Q10="B"</formula>
    </cfRule>
    <cfRule type="expression" dxfId="11769" priority="13003">
      <formula>Q10="T/P"</formula>
    </cfRule>
    <cfRule type="expression" dxfId="11768" priority="13004">
      <formula>Q10="A"</formula>
    </cfRule>
    <cfRule type="expression" dxfId="11767" priority="13005">
      <formula>Q10="S"</formula>
    </cfRule>
    <cfRule type="expression" dxfId="11766" priority="13006">
      <formula>Q10="M"</formula>
    </cfRule>
    <cfRule type="expression" dxfId="11765" priority="13007">
      <formula>Q10="B"</formula>
    </cfRule>
    <cfRule type="expression" dxfId="11764" priority="13008">
      <formula>Q10="T/P"</formula>
    </cfRule>
    <cfRule type="expression" dxfId="11763" priority="13009">
      <formula>Q10="A"</formula>
    </cfRule>
    <cfRule type="expression" dxfId="11762" priority="13010">
      <formula>Q10="S"</formula>
    </cfRule>
    <cfRule type="expression" dxfId="11761" priority="13011">
      <formula>Q10="M"</formula>
    </cfRule>
    <cfRule type="expression" dxfId="11760" priority="13012">
      <formula>Q10="B"</formula>
    </cfRule>
    <cfRule type="expression" dxfId="11759" priority="13013">
      <formula>Q10="T/P"</formula>
    </cfRule>
    <cfRule type="expression" dxfId="11758" priority="13014">
      <formula>Q10="A"</formula>
    </cfRule>
    <cfRule type="expression" dxfId="11757" priority="13015">
      <formula>Q10="S"</formula>
    </cfRule>
    <cfRule type="expression" dxfId="11756" priority="13016">
      <formula>Q10="M"</formula>
    </cfRule>
    <cfRule type="expression" dxfId="11755" priority="13017">
      <formula>Q10="B"</formula>
    </cfRule>
    <cfRule type="expression" dxfId="11754" priority="13018">
      <formula>Q10="T/P"</formula>
    </cfRule>
    <cfRule type="expression" dxfId="11753" priority="13019">
      <formula>Q10="A"</formula>
    </cfRule>
    <cfRule type="expression" dxfId="11752" priority="13020">
      <formula>Q10="S"</formula>
    </cfRule>
    <cfRule type="expression" dxfId="11751" priority="13021">
      <formula>Q10="M"</formula>
    </cfRule>
    <cfRule type="expression" dxfId="11750" priority="13022">
      <formula>Q10="B"</formula>
    </cfRule>
    <cfRule type="expression" dxfId="11749" priority="13023">
      <formula>Q10="T/P"</formula>
    </cfRule>
    <cfRule type="expression" dxfId="11748" priority="13024">
      <formula>Q10="A"</formula>
    </cfRule>
    <cfRule type="expression" dxfId="11747" priority="13025">
      <formula>Q10="S"</formula>
    </cfRule>
    <cfRule type="expression" dxfId="11746" priority="13026">
      <formula>Q10="M"</formula>
    </cfRule>
    <cfRule type="expression" dxfId="11745" priority="13027">
      <formula>Q10="B"</formula>
    </cfRule>
    <cfRule type="expression" dxfId="11744" priority="13028">
      <formula>Q10="T/P"</formula>
    </cfRule>
    <cfRule type="expression" dxfId="11743" priority="13029">
      <formula>Q10="A"</formula>
    </cfRule>
    <cfRule type="expression" dxfId="11742" priority="13030">
      <formula>Q10="S"</formula>
    </cfRule>
    <cfRule type="expression" dxfId="11741" priority="13031">
      <formula>Q10="M"</formula>
    </cfRule>
    <cfRule type="expression" dxfId="11740" priority="13032">
      <formula>Q10="B"</formula>
    </cfRule>
    <cfRule type="expression" dxfId="11739" priority="13033">
      <formula>Q10="T/P"</formula>
    </cfRule>
    <cfRule type="expression" dxfId="11738" priority="13034">
      <formula>Q10="A"</formula>
    </cfRule>
    <cfRule type="expression" dxfId="11737" priority="13035">
      <formula>Q10="S"</formula>
    </cfRule>
    <cfRule type="expression" dxfId="11736" priority="13036">
      <formula>Q10="M"</formula>
    </cfRule>
    <cfRule type="expression" dxfId="11735" priority="13037">
      <formula>Q10="B"</formula>
    </cfRule>
    <cfRule type="expression" dxfId="11734" priority="13038">
      <formula>Q10="T/P"</formula>
    </cfRule>
  </conditionalFormatting>
  <conditionalFormatting sqref="Q20:Q27 Q8:Q9">
    <cfRule type="expression" dxfId="11733" priority="13187">
      <formula>Q8="A"</formula>
    </cfRule>
  </conditionalFormatting>
  <conditionalFormatting sqref="Q20:Q27">
    <cfRule type="expression" dxfId="11732" priority="13087">
      <formula>Q20="A"</formula>
    </cfRule>
    <cfRule type="expression" dxfId="11731" priority="13088">
      <formula>Q20="S"</formula>
    </cfRule>
    <cfRule type="expression" dxfId="11730" priority="13089">
      <formula>Q20="M"</formula>
    </cfRule>
    <cfRule type="expression" dxfId="11729" priority="13090">
      <formula>Q20="B"</formula>
    </cfRule>
    <cfRule type="expression" dxfId="11728" priority="13091">
      <formula>Q20="T/P"</formula>
    </cfRule>
    <cfRule type="expression" dxfId="11727" priority="13092">
      <formula>Q20="A"</formula>
    </cfRule>
    <cfRule type="expression" dxfId="11726" priority="13093">
      <formula>Q20="S"</formula>
    </cfRule>
    <cfRule type="expression" dxfId="11725" priority="13094">
      <formula>Q20="M"</formula>
    </cfRule>
    <cfRule type="expression" dxfId="11724" priority="13095">
      <formula>Q20="B"</formula>
    </cfRule>
    <cfRule type="expression" dxfId="11723" priority="13096">
      <formula>Q20="T/P"</formula>
    </cfRule>
    <cfRule type="expression" dxfId="11722" priority="13097">
      <formula>Q20="A"</formula>
    </cfRule>
    <cfRule type="expression" dxfId="11721" priority="13098">
      <formula>Q20="S"</formula>
    </cfRule>
    <cfRule type="expression" dxfId="11720" priority="13099">
      <formula>Q20="M"</formula>
    </cfRule>
    <cfRule type="expression" dxfId="11719" priority="13100">
      <formula>Q20="B"</formula>
    </cfRule>
    <cfRule type="expression" dxfId="11718" priority="13101">
      <formula>Q20="T/P"</formula>
    </cfRule>
    <cfRule type="expression" dxfId="11717" priority="13102">
      <formula>Q20="A"</formula>
    </cfRule>
    <cfRule type="expression" dxfId="11716" priority="13103">
      <formula>Q20="S"</formula>
    </cfRule>
    <cfRule type="expression" dxfId="11715" priority="13104">
      <formula>Q20="M"</formula>
    </cfRule>
    <cfRule type="expression" dxfId="11714" priority="13105">
      <formula>Q20="B"</formula>
    </cfRule>
    <cfRule type="expression" dxfId="11713" priority="13106">
      <formula>Q20="T/P"</formula>
    </cfRule>
    <cfRule type="expression" dxfId="11712" priority="13107">
      <formula>Q20="A"</formula>
    </cfRule>
    <cfRule type="expression" dxfId="11711" priority="13108">
      <formula>Q20="S"</formula>
    </cfRule>
    <cfRule type="expression" dxfId="11710" priority="13109">
      <formula>Q20="M"</formula>
    </cfRule>
    <cfRule type="expression" dxfId="11709" priority="13110">
      <formula>Q20="B"</formula>
    </cfRule>
    <cfRule type="expression" dxfId="11708" priority="13111">
      <formula>Q20="T/P"</formula>
    </cfRule>
    <cfRule type="expression" dxfId="11707" priority="13112">
      <formula>Q20="A"</formula>
    </cfRule>
    <cfRule type="expression" dxfId="11706" priority="13113">
      <formula>Q20="S"</formula>
    </cfRule>
    <cfRule type="expression" dxfId="11705" priority="13114">
      <formula>Q20="M"</formula>
    </cfRule>
    <cfRule type="expression" dxfId="11704" priority="13115">
      <formula>Q20="B"</formula>
    </cfRule>
    <cfRule type="expression" dxfId="11703" priority="13116">
      <formula>Q20="T/P"</formula>
    </cfRule>
    <cfRule type="expression" dxfId="11702" priority="13117">
      <formula>Q20="A"</formula>
    </cfRule>
    <cfRule type="expression" dxfId="11701" priority="13118">
      <formula>Q20="S"</formula>
    </cfRule>
    <cfRule type="expression" dxfId="11700" priority="13119">
      <formula>Q20="M"</formula>
    </cfRule>
    <cfRule type="expression" dxfId="11699" priority="13120">
      <formula>Q20="B"</formula>
    </cfRule>
    <cfRule type="expression" dxfId="11698" priority="13121">
      <formula>Q20="T/P"</formula>
    </cfRule>
    <cfRule type="expression" dxfId="11697" priority="13122">
      <formula>Q20="A"</formula>
    </cfRule>
    <cfRule type="expression" dxfId="11696" priority="13123">
      <formula>Q20="S"</formula>
    </cfRule>
    <cfRule type="expression" dxfId="11695" priority="13124">
      <formula>Q20="M"</formula>
    </cfRule>
    <cfRule type="expression" dxfId="11694" priority="13125">
      <formula>Q20="B"</formula>
    </cfRule>
    <cfRule type="expression" dxfId="11693" priority="13126">
      <formula>Q20="T/P"</formula>
    </cfRule>
    <cfRule type="expression" dxfId="11692" priority="13127">
      <formula>Q20="A"</formula>
    </cfRule>
    <cfRule type="expression" dxfId="11691" priority="13128">
      <formula>Q20="S"</formula>
    </cfRule>
    <cfRule type="expression" dxfId="11690" priority="13129">
      <formula>Q20="M"</formula>
    </cfRule>
    <cfRule type="expression" dxfId="11689" priority="13130">
      <formula>Q20="B"</formula>
    </cfRule>
    <cfRule type="expression" dxfId="11688" priority="13131">
      <formula>Q20="T/P"</formula>
    </cfRule>
    <cfRule type="expression" dxfId="11687" priority="13132">
      <formula>Q20="A"</formula>
    </cfRule>
    <cfRule type="expression" dxfId="11686" priority="13133">
      <formula>Q20="S"</formula>
    </cfRule>
    <cfRule type="expression" dxfId="11685" priority="13134">
      <formula>Q20="M"</formula>
    </cfRule>
    <cfRule type="expression" dxfId="11684" priority="13135">
      <formula>Q20="B"</formula>
    </cfRule>
    <cfRule type="expression" dxfId="11683" priority="13136">
      <formula>Q20="T/P"</formula>
    </cfRule>
    <cfRule type="expression" dxfId="11682" priority="13137">
      <formula>Q20="A"</formula>
    </cfRule>
    <cfRule type="expression" dxfId="11681" priority="13138">
      <formula>Q20="S"</formula>
    </cfRule>
    <cfRule type="expression" dxfId="11680" priority="13139">
      <formula>Q20="M"</formula>
    </cfRule>
    <cfRule type="expression" dxfId="11679" priority="13140">
      <formula>Q20="B"</formula>
    </cfRule>
    <cfRule type="expression" dxfId="11678" priority="13141">
      <formula>Q20="T/P"</formula>
    </cfRule>
    <cfRule type="expression" dxfId="11677" priority="13142">
      <formula>Q20="A"</formula>
    </cfRule>
    <cfRule type="expression" dxfId="11676" priority="13143">
      <formula>Q20="S"</formula>
    </cfRule>
    <cfRule type="expression" dxfId="11675" priority="13144">
      <formula>Q20="M"</formula>
    </cfRule>
    <cfRule type="expression" dxfId="11674" priority="13145">
      <formula>Q20="B"</formula>
    </cfRule>
    <cfRule type="expression" dxfId="11673" priority="13146">
      <formula>Q20="T/P"</formula>
    </cfRule>
    <cfRule type="expression" dxfId="11672" priority="13147">
      <formula>Q20="A"</formula>
    </cfRule>
    <cfRule type="expression" dxfId="11671" priority="13148">
      <formula>Q20="S"</formula>
    </cfRule>
    <cfRule type="expression" dxfId="11670" priority="13149">
      <formula>Q20="M"</formula>
    </cfRule>
    <cfRule type="expression" dxfId="11669" priority="13150">
      <formula>Q20="B"</formula>
    </cfRule>
    <cfRule type="expression" dxfId="11668" priority="13151">
      <formula>Q20="T/P"</formula>
    </cfRule>
    <cfRule type="expression" dxfId="11667" priority="13152">
      <formula>Q20="A"</formula>
    </cfRule>
    <cfRule type="expression" dxfId="11666" priority="13153">
      <formula>Q20="S"</formula>
    </cfRule>
    <cfRule type="expression" dxfId="11665" priority="13154">
      <formula>Q20="M"</formula>
    </cfRule>
    <cfRule type="expression" dxfId="11664" priority="13155">
      <formula>Q20="B"</formula>
    </cfRule>
    <cfRule type="expression" dxfId="11663" priority="13156">
      <formula>Q20="T/P"</formula>
    </cfRule>
    <cfRule type="expression" dxfId="11662" priority="13157">
      <formula>Q20="A"</formula>
    </cfRule>
    <cfRule type="expression" dxfId="11661" priority="13158">
      <formula>Q20="S"</formula>
    </cfRule>
    <cfRule type="expression" dxfId="11660" priority="13159">
      <formula>Q20="M"</formula>
    </cfRule>
    <cfRule type="expression" dxfId="11659" priority="13160">
      <formula>Q20="B"</formula>
    </cfRule>
    <cfRule type="expression" dxfId="11658" priority="13161">
      <formula>Q20="T/P"</formula>
    </cfRule>
    <cfRule type="expression" dxfId="11657" priority="13162">
      <formula>Q20="A"</formula>
    </cfRule>
    <cfRule type="expression" dxfId="11656" priority="13163">
      <formula>Q20="S"</formula>
    </cfRule>
    <cfRule type="expression" dxfId="11655" priority="13164">
      <formula>Q20="M"</formula>
    </cfRule>
    <cfRule type="expression" dxfId="11654" priority="13165">
      <formula>Q20="B"</formula>
    </cfRule>
    <cfRule type="expression" dxfId="11653" priority="13166">
      <formula>Q20="T/P"</formula>
    </cfRule>
    <cfRule type="expression" dxfId="11652" priority="13167">
      <formula>Q20="A"</formula>
    </cfRule>
    <cfRule type="expression" dxfId="11651" priority="13168">
      <formula>Q20="S"</formula>
    </cfRule>
    <cfRule type="expression" dxfId="11650" priority="13169">
      <formula>Q20="M"</formula>
    </cfRule>
    <cfRule type="expression" dxfId="11649" priority="13170">
      <formula>Q20="B"</formula>
    </cfRule>
    <cfRule type="expression" dxfId="11648" priority="13171">
      <formula>Q20="T/P"</formula>
    </cfRule>
    <cfRule type="expression" dxfId="11647" priority="13172">
      <formula>Q20="A"</formula>
    </cfRule>
    <cfRule type="expression" dxfId="11646" priority="13173">
      <formula>Q20="S"</formula>
    </cfRule>
    <cfRule type="expression" dxfId="11645" priority="13174">
      <formula>Q20="M"</formula>
    </cfRule>
    <cfRule type="expression" dxfId="11644" priority="13175">
      <formula>Q20="B"</formula>
    </cfRule>
    <cfRule type="expression" dxfId="11643" priority="13176">
      <formula>Q20="T/P"</formula>
    </cfRule>
    <cfRule type="expression" dxfId="11642" priority="13177">
      <formula>Q20="A"</formula>
    </cfRule>
    <cfRule type="expression" dxfId="11641" priority="13178">
      <formula>Q20="S"</formula>
    </cfRule>
    <cfRule type="expression" dxfId="11640" priority="13179">
      <formula>Q20="M"</formula>
    </cfRule>
    <cfRule type="expression" dxfId="11639" priority="13180">
      <formula>Q20="B"</formula>
    </cfRule>
    <cfRule type="expression" dxfId="11638" priority="13181">
      <formula>Q20="T/P"</formula>
    </cfRule>
    <cfRule type="expression" dxfId="11637" priority="13182">
      <formula>Q20="A"</formula>
    </cfRule>
    <cfRule type="expression" dxfId="11636" priority="13183">
      <formula>Q20="S"</formula>
    </cfRule>
    <cfRule type="expression" dxfId="11635" priority="13184">
      <formula>Q20="M"</formula>
    </cfRule>
    <cfRule type="expression" dxfId="11634" priority="13185">
      <formula>Q20="B"</formula>
    </cfRule>
    <cfRule type="expression" dxfId="11633" priority="13186">
      <formula>Q20="T/P"</formula>
    </cfRule>
    <cfRule type="expression" dxfId="11632" priority="13188">
      <formula>Q20="S"</formula>
    </cfRule>
    <cfRule type="expression" dxfId="11631" priority="13189">
      <formula>Q20="M"</formula>
    </cfRule>
    <cfRule type="expression" dxfId="11630" priority="13190">
      <formula>Q20="B"</formula>
    </cfRule>
    <cfRule type="expression" dxfId="11629" priority="13191">
      <formula>Q20="T/P"</formula>
    </cfRule>
  </conditionalFormatting>
  <conditionalFormatting sqref="Q32">
    <cfRule type="expression" dxfId="11628" priority="13192">
      <formula>Q32="A"</formula>
    </cfRule>
    <cfRule type="expression" dxfId="11627" priority="13193">
      <formula>Q32="S"</formula>
    </cfRule>
    <cfRule type="expression" dxfId="11626" priority="13194">
      <formula>Q32="M"</formula>
    </cfRule>
    <cfRule type="expression" dxfId="11625" priority="13195">
      <formula>Q32="B"</formula>
    </cfRule>
    <cfRule type="expression" dxfId="11624" priority="13196">
      <formula>Q32="T/P"</formula>
    </cfRule>
    <cfRule type="expression" dxfId="11623" priority="13197">
      <formula>Q32="A"</formula>
    </cfRule>
    <cfRule type="expression" dxfId="11622" priority="13198">
      <formula>Q32="S"</formula>
    </cfRule>
    <cfRule type="expression" dxfId="11621" priority="13199">
      <formula>Q32="M"</formula>
    </cfRule>
    <cfRule type="expression" dxfId="11620" priority="13200">
      <formula>Q32="B"</formula>
    </cfRule>
    <cfRule type="expression" dxfId="11619" priority="13201">
      <formula>Q32="T/P"</formula>
    </cfRule>
    <cfRule type="expression" dxfId="11618" priority="13202">
      <formula>Q32="A"</formula>
    </cfRule>
    <cfRule type="expression" dxfId="11617" priority="13203">
      <formula>Q32="S"</formula>
    </cfRule>
    <cfRule type="expression" dxfId="11616" priority="13204">
      <formula>Q32="M"</formula>
    </cfRule>
    <cfRule type="expression" dxfId="11615" priority="13205">
      <formula>Q32="B"</formula>
    </cfRule>
    <cfRule type="expression" dxfId="11614" priority="13206">
      <formula>Q32="T/P"</formula>
    </cfRule>
    <cfRule type="expression" dxfId="11613" priority="13207">
      <formula>Q32="A"</formula>
    </cfRule>
    <cfRule type="expression" dxfId="11612" priority="13208">
      <formula>Q32="S"</formula>
    </cfRule>
    <cfRule type="expression" dxfId="11611" priority="13209">
      <formula>Q32="M"</formula>
    </cfRule>
    <cfRule type="expression" dxfId="11610" priority="13210">
      <formula>Q32="B"</formula>
    </cfRule>
    <cfRule type="expression" dxfId="11609" priority="13211">
      <formula>Q32="T/P"</formula>
    </cfRule>
    <cfRule type="expression" dxfId="11608" priority="13212">
      <formula>Q32="A"</formula>
    </cfRule>
    <cfRule type="expression" dxfId="11607" priority="13213">
      <formula>Q32="S"</formula>
    </cfRule>
    <cfRule type="expression" dxfId="11606" priority="13214">
      <formula>Q32="M"</formula>
    </cfRule>
    <cfRule type="expression" dxfId="11605" priority="13215">
      <formula>Q32="B"</formula>
    </cfRule>
    <cfRule type="expression" dxfId="11604" priority="13216">
      <formula>Q32="T/P"</formula>
    </cfRule>
    <cfRule type="expression" dxfId="11603" priority="13217">
      <formula>Q32="A"</formula>
    </cfRule>
    <cfRule type="expression" dxfId="11602" priority="13218">
      <formula>Q32="S"</formula>
    </cfRule>
    <cfRule type="expression" dxfId="11601" priority="13219">
      <formula>Q32="M"</formula>
    </cfRule>
    <cfRule type="expression" dxfId="11600" priority="13220">
      <formula>Q32="B"</formula>
    </cfRule>
    <cfRule type="expression" dxfId="11599" priority="13221">
      <formula>Q32="T/P"</formula>
    </cfRule>
  </conditionalFormatting>
  <conditionalFormatting sqref="Q33:Q34">
    <cfRule type="expression" dxfId="11598" priority="13050">
      <formula>Q33="S"</formula>
    </cfRule>
    <cfRule type="expression" dxfId="11597" priority="13051">
      <formula>Q33="M"</formula>
    </cfRule>
    <cfRule type="expression" dxfId="11596" priority="13052">
      <formula>Q33="B"</formula>
    </cfRule>
    <cfRule type="expression" dxfId="11595" priority="13053">
      <formula>Q33="T/P"</formula>
    </cfRule>
    <cfRule type="expression" dxfId="11594" priority="13074">
      <formula>Q33="S"</formula>
    </cfRule>
    <cfRule type="expression" dxfId="11593" priority="13075">
      <formula>Q33="M"</formula>
    </cfRule>
    <cfRule type="expression" dxfId="11592" priority="13076">
      <formula>Q33="B"</formula>
    </cfRule>
    <cfRule type="expression" dxfId="11591" priority="13077">
      <formula>Q33="T/P"</formula>
    </cfRule>
  </conditionalFormatting>
  <conditionalFormatting sqref="Q33:Q35">
    <cfRule type="expression" dxfId="11590" priority="13039">
      <formula>Q33="A"</formula>
    </cfRule>
    <cfRule type="expression" dxfId="11589" priority="13040">
      <formula>Q33="S"</formula>
    </cfRule>
    <cfRule type="expression" dxfId="11588" priority="13041">
      <formula>Q33="M"</formula>
    </cfRule>
    <cfRule type="expression" dxfId="11587" priority="13042">
      <formula>Q33="B"</formula>
    </cfRule>
    <cfRule type="expression" dxfId="11586" priority="13043">
      <formula>Q33="T/P"</formula>
    </cfRule>
    <cfRule type="expression" dxfId="11585" priority="13044">
      <formula>Q33="A"</formula>
    </cfRule>
    <cfRule type="expression" dxfId="11584" priority="13045">
      <formula>Q33="S"</formula>
    </cfRule>
    <cfRule type="expression" dxfId="11583" priority="13046">
      <formula>Q33="M"</formula>
    </cfRule>
    <cfRule type="expression" dxfId="11582" priority="13047">
      <formula>Q33="B"</formula>
    </cfRule>
    <cfRule type="expression" dxfId="11581" priority="13048">
      <formula>Q33="T/P"</formula>
    </cfRule>
    <cfRule type="expression" dxfId="11580" priority="13049">
      <formula>Q33="A"</formula>
    </cfRule>
    <cfRule type="expression" dxfId="11579" priority="13063">
      <formula>Q33="A"</formula>
    </cfRule>
    <cfRule type="expression" dxfId="11578" priority="13064">
      <formula>Q33="S"</formula>
    </cfRule>
    <cfRule type="expression" dxfId="11577" priority="13065">
      <formula>Q33="M"</formula>
    </cfRule>
    <cfRule type="expression" dxfId="11576" priority="13066">
      <formula>Q33="B"</formula>
    </cfRule>
    <cfRule type="expression" dxfId="11575" priority="13067">
      <formula>Q33="T/P"</formula>
    </cfRule>
    <cfRule type="expression" dxfId="11574" priority="13068">
      <formula>Q33="A"</formula>
    </cfRule>
    <cfRule type="expression" dxfId="11573" priority="13069">
      <formula>Q33="S"</formula>
    </cfRule>
    <cfRule type="expression" dxfId="11572" priority="13070">
      <formula>Q33="M"</formula>
    </cfRule>
    <cfRule type="expression" dxfId="11571" priority="13071">
      <formula>Q33="B"</formula>
    </cfRule>
    <cfRule type="expression" dxfId="11570" priority="13072">
      <formula>Q33="T/P"</formula>
    </cfRule>
    <cfRule type="expression" dxfId="11569" priority="13073">
      <formula>Q33="A"</formula>
    </cfRule>
  </conditionalFormatting>
  <conditionalFormatting sqref="Q34">
    <cfRule type="expression" dxfId="11568" priority="13367">
      <formula>Q34="S"</formula>
    </cfRule>
    <cfRule type="expression" dxfId="11567" priority="13368">
      <formula>Q34="M"</formula>
    </cfRule>
    <cfRule type="expression" dxfId="11566" priority="13369">
      <formula>Q34="B"</formula>
    </cfRule>
    <cfRule type="expression" dxfId="11565" priority="13370">
      <formula>Q34="T/P"</formula>
    </cfRule>
  </conditionalFormatting>
  <conditionalFormatting sqref="Q34:Q35">
    <cfRule type="expression" dxfId="11564" priority="13301">
      <formula>Q34="A"</formula>
    </cfRule>
    <cfRule type="expression" dxfId="11563" priority="13302">
      <formula>Q34="S"</formula>
    </cfRule>
    <cfRule type="expression" dxfId="11562" priority="13303">
      <formula>Q34="M"</formula>
    </cfRule>
    <cfRule type="expression" dxfId="11561" priority="13304">
      <formula>Q34="B"</formula>
    </cfRule>
    <cfRule type="expression" dxfId="11560" priority="13305">
      <formula>Q34="T/P"</formula>
    </cfRule>
    <cfRule type="expression" dxfId="11559" priority="13306">
      <formula>Q34="A"</formula>
    </cfRule>
    <cfRule type="expression" dxfId="11558" priority="13307">
      <formula>Q34="S"</formula>
    </cfRule>
    <cfRule type="expression" dxfId="11557" priority="13308">
      <formula>Q34="M"</formula>
    </cfRule>
    <cfRule type="expression" dxfId="11556" priority="13309">
      <formula>Q34="B"</formula>
    </cfRule>
    <cfRule type="expression" dxfId="11555" priority="13310">
      <formula>Q34="T/P"</formula>
    </cfRule>
    <cfRule type="expression" dxfId="11554" priority="13311">
      <formula>Q34="A"</formula>
    </cfRule>
    <cfRule type="expression" dxfId="11553" priority="13312">
      <formula>Q34="S"</formula>
    </cfRule>
    <cfRule type="expression" dxfId="11552" priority="13313">
      <formula>Q34="M"</formula>
    </cfRule>
    <cfRule type="expression" dxfId="11551" priority="13314">
      <formula>Q34="B"</formula>
    </cfRule>
    <cfRule type="expression" dxfId="11550" priority="13315">
      <formula>Q34="T/P"</formula>
    </cfRule>
    <cfRule type="expression" dxfId="11549" priority="13316">
      <formula>Q34="A"</formula>
    </cfRule>
    <cfRule type="expression" dxfId="11548" priority="13357">
      <formula>Q34="S"</formula>
    </cfRule>
    <cfRule type="expression" dxfId="11547" priority="13358">
      <formula>Q34="M"</formula>
    </cfRule>
    <cfRule type="expression" dxfId="11546" priority="13359">
      <formula>Q34="B"</formula>
    </cfRule>
    <cfRule type="expression" dxfId="11545" priority="13360">
      <formula>Q34="T/P"</formula>
    </cfRule>
    <cfRule type="expression" dxfId="11544" priority="13361">
      <formula>Q34="A"</formula>
    </cfRule>
    <cfRule type="expression" dxfId="11543" priority="13362">
      <formula>Q34="S"</formula>
    </cfRule>
    <cfRule type="expression" dxfId="11542" priority="13363">
      <formula>Q34="M"</formula>
    </cfRule>
    <cfRule type="expression" dxfId="11541" priority="13364">
      <formula>Q34="B"</formula>
    </cfRule>
    <cfRule type="expression" dxfId="11540" priority="13365">
      <formula>Q34="T/P"</formula>
    </cfRule>
    <cfRule type="expression" dxfId="11539" priority="13366">
      <formula>Q34="A"</formula>
    </cfRule>
    <cfRule type="expression" dxfId="11538" priority="13375">
      <formula>Q34="A"</formula>
    </cfRule>
    <cfRule type="expression" dxfId="11537" priority="13376">
      <formula>Q34="S"</formula>
    </cfRule>
    <cfRule type="expression" dxfId="11536" priority="13377">
      <formula>Q34="M"</formula>
    </cfRule>
    <cfRule type="expression" dxfId="11535" priority="13378">
      <formula>Q34="B"</formula>
    </cfRule>
    <cfRule type="expression" dxfId="11534" priority="13379">
      <formula>Q34="T/P"</formula>
    </cfRule>
  </conditionalFormatting>
  <conditionalFormatting sqref="Q35">
    <cfRule type="expression" dxfId="11533" priority="13054">
      <formula>Q35="S"</formula>
    </cfRule>
    <cfRule type="expression" dxfId="11532" priority="13055">
      <formula>Q35="M"</formula>
    </cfRule>
    <cfRule type="expression" dxfId="11531" priority="13056">
      <formula>Q35="B"</formula>
    </cfRule>
    <cfRule type="expression" dxfId="11530" priority="13057">
      <formula>Q35="T/P"</formula>
    </cfRule>
    <cfRule type="expression" dxfId="11529" priority="13058">
      <formula>Q35="A"</formula>
    </cfRule>
    <cfRule type="expression" dxfId="11528" priority="13059">
      <formula>Q35="S"</formula>
    </cfRule>
    <cfRule type="expression" dxfId="11527" priority="13060">
      <formula>Q35="M"</formula>
    </cfRule>
    <cfRule type="expression" dxfId="11526" priority="13061">
      <formula>Q35="B"</formula>
    </cfRule>
    <cfRule type="expression" dxfId="11525" priority="13062">
      <formula>Q35="T/P"</formula>
    </cfRule>
    <cfRule type="expression" dxfId="11524" priority="13078">
      <formula>Q35="S"</formula>
    </cfRule>
    <cfRule type="expression" dxfId="11523" priority="13079">
      <formula>Q35="M"</formula>
    </cfRule>
    <cfRule type="expression" dxfId="11522" priority="13080">
      <formula>Q35="B"</formula>
    </cfRule>
    <cfRule type="expression" dxfId="11521" priority="13081">
      <formula>Q35="T/P"</formula>
    </cfRule>
    <cfRule type="expression" dxfId="11520" priority="13082">
      <formula>Q35="A"</formula>
    </cfRule>
    <cfRule type="expression" dxfId="11519" priority="13083">
      <formula>Q35="S"</formula>
    </cfRule>
    <cfRule type="expression" dxfId="11518" priority="13084">
      <formula>Q35="M"</formula>
    </cfRule>
    <cfRule type="expression" dxfId="11517" priority="13085">
      <formula>Q35="B"</formula>
    </cfRule>
    <cfRule type="expression" dxfId="11516" priority="13086">
      <formula>Q35="T/P"</formula>
    </cfRule>
    <cfRule type="expression" dxfId="11515" priority="13371">
      <formula>Q35="S"</formula>
    </cfRule>
    <cfRule type="expression" dxfId="11514" priority="13372">
      <formula>Q35="M"</formula>
    </cfRule>
    <cfRule type="expression" dxfId="11513" priority="13373">
      <formula>Q35="B"</formula>
    </cfRule>
    <cfRule type="expression" dxfId="11512" priority="13374">
      <formula>Q35="T/P"</formula>
    </cfRule>
  </conditionalFormatting>
  <conditionalFormatting sqref="Q36">
    <cfRule type="expression" dxfId="11511" priority="2365">
      <formula>Q36="S"</formula>
    </cfRule>
    <cfRule type="expression" dxfId="11510" priority="2366">
      <formula>Q36="M"</formula>
    </cfRule>
    <cfRule type="expression" dxfId="11509" priority="2367">
      <formula>Q36="B"</formula>
    </cfRule>
    <cfRule type="expression" dxfId="11508" priority="2368">
      <formula>Q36="T/P"</formula>
    </cfRule>
    <cfRule type="expression" dxfId="11507" priority="2369">
      <formula>Q36="A"</formula>
    </cfRule>
    <cfRule type="expression" dxfId="11506" priority="2370">
      <formula>Q36="S"</formula>
    </cfRule>
    <cfRule type="expression" dxfId="11505" priority="2371">
      <formula>Q36="M"</formula>
    </cfRule>
    <cfRule type="expression" dxfId="11504" priority="2372">
      <formula>Q36="B"</formula>
    </cfRule>
    <cfRule type="expression" dxfId="11503" priority="2373">
      <formula>Q36="T/P"</formula>
    </cfRule>
    <cfRule type="expression" dxfId="11502" priority="2374">
      <formula>Q36="A"</formula>
    </cfRule>
    <cfRule type="expression" dxfId="11501" priority="2375">
      <formula>Q36="S"</formula>
    </cfRule>
    <cfRule type="expression" dxfId="11500" priority="2376">
      <formula>Q36="M"</formula>
    </cfRule>
    <cfRule type="expression" dxfId="11499" priority="2377">
      <formula>Q36="B"</formula>
    </cfRule>
    <cfRule type="expression" dxfId="11498" priority="2378">
      <formula>Q36="T/P"</formula>
    </cfRule>
    <cfRule type="expression" dxfId="11497" priority="2379">
      <formula>Q36="A"</formula>
    </cfRule>
    <cfRule type="expression" dxfId="11496" priority="2380">
      <formula>Q36="S"</formula>
    </cfRule>
    <cfRule type="expression" dxfId="11495" priority="2381">
      <formula>Q36="M"</formula>
    </cfRule>
    <cfRule type="expression" dxfId="11494" priority="2382">
      <formula>Q36="B"</formula>
    </cfRule>
    <cfRule type="expression" dxfId="11493" priority="2383">
      <formula>Q36="T/P"</formula>
    </cfRule>
    <cfRule type="expression" dxfId="11492" priority="2384">
      <formula>Q36="A"</formula>
    </cfRule>
    <cfRule type="expression" dxfId="11491" priority="2385">
      <formula>Q36="S"</formula>
    </cfRule>
    <cfRule type="expression" dxfId="11490" priority="2386">
      <formula>Q36="M"</formula>
    </cfRule>
    <cfRule type="expression" dxfId="11489" priority="2387">
      <formula>Q36="B"</formula>
    </cfRule>
    <cfRule type="expression" dxfId="11488" priority="2388">
      <formula>Q36="T/P"</formula>
    </cfRule>
    <cfRule type="expression" dxfId="11487" priority="2389">
      <formula>Q36="S"</formula>
    </cfRule>
    <cfRule type="expression" dxfId="11486" priority="2390">
      <formula>Q36="M"</formula>
    </cfRule>
    <cfRule type="expression" dxfId="11485" priority="2391">
      <formula>Q36="B"</formula>
    </cfRule>
    <cfRule type="expression" dxfId="11484" priority="2392">
      <formula>Q36="T/P"</formula>
    </cfRule>
    <cfRule type="expression" dxfId="11483" priority="2393">
      <formula>Q36="S"</formula>
    </cfRule>
    <cfRule type="expression" dxfId="11482" priority="2394">
      <formula>Q36="M"</formula>
    </cfRule>
    <cfRule type="expression" dxfId="11481" priority="2395">
      <formula>Q36="B"</formula>
    </cfRule>
    <cfRule type="expression" dxfId="11480" priority="2396">
      <formula>Q36="T/P"</formula>
    </cfRule>
    <cfRule type="expression" dxfId="11479" priority="2397">
      <formula>Q36="A"</formula>
    </cfRule>
    <cfRule type="expression" dxfId="11478" priority="2398">
      <formula>Q36="S"</formula>
    </cfRule>
    <cfRule type="expression" dxfId="11477" priority="2399">
      <formula>Q36="M"</formula>
    </cfRule>
    <cfRule type="expression" dxfId="11476" priority="2400">
      <formula>Q36="B"</formula>
    </cfRule>
    <cfRule type="expression" dxfId="11475" priority="2401">
      <formula>Q36="T/P"</formula>
    </cfRule>
    <cfRule type="expression" dxfId="11474" priority="2402">
      <formula>Q36="A"</formula>
    </cfRule>
    <cfRule type="expression" dxfId="11473" priority="2403">
      <formula>Q36="S"</formula>
    </cfRule>
    <cfRule type="expression" dxfId="11472" priority="2404">
      <formula>Q36="M"</formula>
    </cfRule>
    <cfRule type="expression" dxfId="11471" priority="2405">
      <formula>Q36="B"</formula>
    </cfRule>
    <cfRule type="expression" dxfId="11470" priority="2406">
      <formula>Q36="T/P"</formula>
    </cfRule>
    <cfRule type="expression" dxfId="11469" priority="2407">
      <formula>Q36="A"</formula>
    </cfRule>
    <cfRule type="expression" dxfId="11468" priority="2408">
      <formula>Q36="S"</formula>
    </cfRule>
    <cfRule type="expression" dxfId="11467" priority="2409">
      <formula>Q36="M"</formula>
    </cfRule>
    <cfRule type="expression" dxfId="11466" priority="2410">
      <formula>Q36="B"</formula>
    </cfRule>
    <cfRule type="expression" dxfId="11465" priority="2411">
      <formula>Q36="T/P"</formula>
    </cfRule>
    <cfRule type="expression" dxfId="11464" priority="2412">
      <formula>Q36="A"</formula>
    </cfRule>
    <cfRule type="expression" dxfId="11463" priority="2413">
      <formula>Q36="S"</formula>
    </cfRule>
    <cfRule type="expression" dxfId="11462" priority="2414">
      <formula>Q36="M"</formula>
    </cfRule>
    <cfRule type="expression" dxfId="11461" priority="2415">
      <formula>Q36="B"</formula>
    </cfRule>
    <cfRule type="expression" dxfId="11460" priority="2416">
      <formula>Q36="T/P"</formula>
    </cfRule>
    <cfRule type="expression" dxfId="11459" priority="2418">
      <formula>Q36="S"</formula>
    </cfRule>
    <cfRule type="expression" dxfId="11458" priority="2419">
      <formula>Q36="M"</formula>
    </cfRule>
    <cfRule type="expression" dxfId="11457" priority="2420">
      <formula>Q36="B"</formula>
    </cfRule>
    <cfRule type="expression" dxfId="11456" priority="2421">
      <formula>Q36="T/P"</formula>
    </cfRule>
    <cfRule type="expression" dxfId="11455" priority="2441">
      <formula>Q36="A"</formula>
    </cfRule>
    <cfRule type="expression" dxfId="11454" priority="2443">
      <formula>Q36="A"</formula>
    </cfRule>
  </conditionalFormatting>
  <conditionalFormatting sqref="Q36:Q38">
    <cfRule type="expression" dxfId="11453" priority="2417">
      <formula>Q36="A"</formula>
    </cfRule>
    <cfRule type="expression" dxfId="11452" priority="2442">
      <formula>Q36="A"</formula>
    </cfRule>
    <cfRule type="expression" dxfId="11451" priority="2463">
      <formula>Q36="A"</formula>
    </cfRule>
    <cfRule type="expression" dxfId="11450" priority="2464">
      <formula>Q36="S"</formula>
    </cfRule>
    <cfRule type="expression" dxfId="11449" priority="2465">
      <formula>Q36="M"</formula>
    </cfRule>
    <cfRule type="expression" dxfId="11448" priority="2466">
      <formula>Q36="B"</formula>
    </cfRule>
    <cfRule type="expression" dxfId="11447" priority="2467">
      <formula>Q36="T/P"</formula>
    </cfRule>
    <cfRule type="expression" dxfId="11446" priority="2468">
      <formula>Q36="A"</formula>
    </cfRule>
    <cfRule type="expression" dxfId="11445" priority="2469">
      <formula>Q36="S"</formula>
    </cfRule>
    <cfRule type="expression" dxfId="11444" priority="2470">
      <formula>Q36="M"</formula>
    </cfRule>
    <cfRule type="expression" dxfId="11443" priority="2471">
      <formula>Q36="B"</formula>
    </cfRule>
    <cfRule type="expression" dxfId="11442" priority="2472">
      <formula>Q36="T/P"</formula>
    </cfRule>
    <cfRule type="expression" dxfId="11441" priority="2473">
      <formula>Q36="A"</formula>
    </cfRule>
    <cfRule type="expression" dxfId="11440" priority="2474">
      <formula>Q36="S"</formula>
    </cfRule>
    <cfRule type="expression" dxfId="11439" priority="2475">
      <formula>Q36="M"</formula>
    </cfRule>
    <cfRule type="expression" dxfId="11438" priority="2476">
      <formula>Q36="B"</formula>
    </cfRule>
    <cfRule type="expression" dxfId="11437" priority="2477">
      <formula>Q36="T/P"</formula>
    </cfRule>
    <cfRule type="expression" dxfId="11436" priority="2478">
      <formula>Q36="A"</formula>
    </cfRule>
    <cfRule type="expression" dxfId="11435" priority="2479">
      <formula>Q36="S"</formula>
    </cfRule>
    <cfRule type="expression" dxfId="11434" priority="2480">
      <formula>Q36="M"</formula>
    </cfRule>
    <cfRule type="expression" dxfId="11433" priority="2481">
      <formula>Q36="B"</formula>
    </cfRule>
    <cfRule type="expression" dxfId="11432" priority="2482">
      <formula>Q36="T/P"</formula>
    </cfRule>
    <cfRule type="expression" dxfId="11431" priority="2483">
      <formula>Q36="A"</formula>
    </cfRule>
    <cfRule type="expression" dxfId="11430" priority="2484">
      <formula>Q36="S"</formula>
    </cfRule>
    <cfRule type="expression" dxfId="11429" priority="2485">
      <formula>Q36="M"</formula>
    </cfRule>
    <cfRule type="expression" dxfId="11428" priority="2486">
      <formula>Q36="B"</formula>
    </cfRule>
    <cfRule type="expression" dxfId="11427" priority="2487">
      <formula>Q36="T/P"</formula>
    </cfRule>
    <cfRule type="expression" dxfId="11426" priority="2488">
      <formula>Q36="A"</formula>
    </cfRule>
    <cfRule type="expression" dxfId="11425" priority="2489">
      <formula>Q36="S"</formula>
    </cfRule>
    <cfRule type="expression" dxfId="11424" priority="2490">
      <formula>Q36="M"</formula>
    </cfRule>
    <cfRule type="expression" dxfId="11423" priority="2491">
      <formula>Q36="B"</formula>
    </cfRule>
    <cfRule type="expression" dxfId="11422" priority="2492">
      <formula>Q36="T/P"</formula>
    </cfRule>
    <cfRule type="expression" dxfId="11421" priority="2493">
      <formula>Q36="A"</formula>
    </cfRule>
    <cfRule type="expression" dxfId="11420" priority="2494">
      <formula>Q36="S"</formula>
    </cfRule>
    <cfRule type="expression" dxfId="11419" priority="2495">
      <formula>Q36="M"</formula>
    </cfRule>
    <cfRule type="expression" dxfId="11418" priority="2496">
      <formula>Q36="B"</formula>
    </cfRule>
    <cfRule type="expression" dxfId="11417" priority="2497">
      <formula>Q36="T/P"</formula>
    </cfRule>
    <cfRule type="expression" dxfId="11416" priority="2498">
      <formula>Q36="A"</formula>
    </cfRule>
    <cfRule type="expression" dxfId="11415" priority="2499">
      <formula>Q36="S"</formula>
    </cfRule>
    <cfRule type="expression" dxfId="11414" priority="2500">
      <formula>Q36="M"</formula>
    </cfRule>
    <cfRule type="expression" dxfId="11413" priority="2501">
      <formula>Q36="B"</formula>
    </cfRule>
    <cfRule type="expression" dxfId="11412" priority="2502">
      <formula>Q36="T/P"</formula>
    </cfRule>
    <cfRule type="expression" dxfId="11411" priority="2503">
      <formula>Q36="A"</formula>
    </cfRule>
    <cfRule type="expression" dxfId="11410" priority="2504">
      <formula>Q36="S"</formula>
    </cfRule>
    <cfRule type="expression" dxfId="11409" priority="2505">
      <formula>Q36="M"</formula>
    </cfRule>
    <cfRule type="expression" dxfId="11408" priority="2506">
      <formula>Q36="B"</formula>
    </cfRule>
    <cfRule type="expression" dxfId="11407" priority="2507">
      <formula>Q36="T/P"</formula>
    </cfRule>
    <cfRule type="expression" dxfId="11406" priority="2508">
      <formula>Q36="A"</formula>
    </cfRule>
    <cfRule type="expression" dxfId="11405" priority="2509">
      <formula>Q36="S"</formula>
    </cfRule>
    <cfRule type="expression" dxfId="11404" priority="2510">
      <formula>Q36="M"</formula>
    </cfRule>
    <cfRule type="expression" dxfId="11403" priority="2511">
      <formula>Q36="B"</formula>
    </cfRule>
    <cfRule type="expression" dxfId="11402" priority="2512">
      <formula>Q36="T/P"</formula>
    </cfRule>
    <cfRule type="expression" dxfId="11401" priority="2513">
      <formula>Q36="A"</formula>
    </cfRule>
    <cfRule type="expression" dxfId="11400" priority="2514">
      <formula>Q36="S"</formula>
    </cfRule>
    <cfRule type="expression" dxfId="11399" priority="2515">
      <formula>Q36="M"</formula>
    </cfRule>
    <cfRule type="expression" dxfId="11398" priority="2516">
      <formula>Q36="B"</formula>
    </cfRule>
    <cfRule type="expression" dxfId="11397" priority="2517">
      <formula>Q36="T/P"</formula>
    </cfRule>
    <cfRule type="expression" dxfId="11396" priority="2518">
      <formula>Q36="A"</formula>
    </cfRule>
    <cfRule type="expression" dxfId="11395" priority="2519">
      <formula>Q36="S"</formula>
    </cfRule>
    <cfRule type="expression" dxfId="11394" priority="2520">
      <formula>Q36="M"</formula>
    </cfRule>
    <cfRule type="expression" dxfId="11393" priority="2521">
      <formula>Q36="B"</formula>
    </cfRule>
    <cfRule type="expression" dxfId="11392" priority="2522">
      <formula>Q36="T/P"</formula>
    </cfRule>
    <cfRule type="expression" dxfId="11391" priority="2523">
      <formula>Q36="A"</formula>
    </cfRule>
    <cfRule type="expression" dxfId="11390" priority="2524">
      <formula>Q36="S"</formula>
    </cfRule>
    <cfRule type="expression" dxfId="11389" priority="2525">
      <formula>Q36="M"</formula>
    </cfRule>
    <cfRule type="expression" dxfId="11388" priority="2526">
      <formula>Q36="B"</formula>
    </cfRule>
    <cfRule type="expression" dxfId="11387" priority="2527">
      <formula>Q36="T/P"</formula>
    </cfRule>
    <cfRule type="expression" dxfId="11386" priority="2528">
      <formula>Q36="A"</formula>
    </cfRule>
    <cfRule type="expression" dxfId="11385" priority="2529">
      <formula>Q36="S"</formula>
    </cfRule>
    <cfRule type="expression" dxfId="11384" priority="2530">
      <formula>Q36="M"</formula>
    </cfRule>
    <cfRule type="expression" dxfId="11383" priority="2531">
      <formula>Q36="B"</formula>
    </cfRule>
    <cfRule type="expression" dxfId="11382" priority="2532">
      <formula>Q36="T/P"</formula>
    </cfRule>
    <cfRule type="expression" dxfId="11381" priority="2533">
      <formula>Q36="A"</formula>
    </cfRule>
    <cfRule type="expression" dxfId="11380" priority="2534">
      <formula>Q36="S"</formula>
    </cfRule>
    <cfRule type="expression" dxfId="11379" priority="2535">
      <formula>Q36="M"</formula>
    </cfRule>
    <cfRule type="expression" dxfId="11378" priority="2536">
      <formula>Q36="B"</formula>
    </cfRule>
    <cfRule type="expression" dxfId="11377" priority="2537">
      <formula>Q36="T/P"</formula>
    </cfRule>
    <cfRule type="expression" dxfId="11376" priority="2538">
      <formula>Q36="A"</formula>
    </cfRule>
    <cfRule type="expression" dxfId="11375" priority="2539">
      <formula>Q36="S"</formula>
    </cfRule>
    <cfRule type="expression" dxfId="11374" priority="2540">
      <formula>Q36="M"</formula>
    </cfRule>
    <cfRule type="expression" dxfId="11373" priority="2541">
      <formula>Q36="B"</formula>
    </cfRule>
    <cfRule type="expression" dxfId="11372" priority="2542">
      <formula>Q36="T/P"</formula>
    </cfRule>
    <cfRule type="expression" dxfId="11371" priority="2543">
      <formula>Q36="A"</formula>
    </cfRule>
    <cfRule type="expression" dxfId="11370" priority="2544">
      <formula>Q36="S"</formula>
    </cfRule>
    <cfRule type="expression" dxfId="11369" priority="2545">
      <formula>Q36="M"</formula>
    </cfRule>
    <cfRule type="expression" dxfId="11368" priority="2546">
      <formula>Q36="B"</formula>
    </cfRule>
    <cfRule type="expression" dxfId="11367" priority="2547">
      <formula>Q36="T/P"</formula>
    </cfRule>
    <cfRule type="expression" dxfId="11366" priority="2548">
      <formula>Q36="A"</formula>
    </cfRule>
    <cfRule type="expression" dxfId="11365" priority="2549">
      <formula>Q36="S"</formula>
    </cfRule>
    <cfRule type="expression" dxfId="11364" priority="2550">
      <formula>Q36="M"</formula>
    </cfRule>
    <cfRule type="expression" dxfId="11363" priority="2551">
      <formula>Q36="B"</formula>
    </cfRule>
    <cfRule type="expression" dxfId="11362" priority="2552">
      <formula>Q36="T/P"</formula>
    </cfRule>
    <cfRule type="expression" dxfId="11361" priority="2553">
      <formula>Q36="A"</formula>
    </cfRule>
    <cfRule type="expression" dxfId="11360" priority="2554">
      <formula>Q36="S"</formula>
    </cfRule>
    <cfRule type="expression" dxfId="11359" priority="2555">
      <formula>Q36="M"</formula>
    </cfRule>
    <cfRule type="expression" dxfId="11358" priority="2556">
      <formula>Q36="B"</formula>
    </cfRule>
    <cfRule type="expression" dxfId="11357" priority="2557">
      <formula>Q36="T/P"</formula>
    </cfRule>
    <cfRule type="expression" dxfId="11356" priority="2558">
      <formula>Q36="A"</formula>
    </cfRule>
    <cfRule type="expression" dxfId="11355" priority="2559">
      <formula>Q36="S"</formula>
    </cfRule>
    <cfRule type="expression" dxfId="11354" priority="2560">
      <formula>Q36="M"</formula>
    </cfRule>
    <cfRule type="expression" dxfId="11353" priority="2561">
      <formula>Q36="B"</formula>
    </cfRule>
    <cfRule type="expression" dxfId="11352" priority="2562">
      <formula>Q36="T/P"</formula>
    </cfRule>
    <cfRule type="expression" dxfId="11351" priority="2563">
      <formula>Q36="A"</formula>
    </cfRule>
    <cfRule type="expression" dxfId="11350" priority="2564">
      <formula>Q36="S"</formula>
    </cfRule>
    <cfRule type="expression" dxfId="11349" priority="2565">
      <formula>Q36="M"</formula>
    </cfRule>
    <cfRule type="expression" dxfId="11348" priority="2566">
      <formula>Q36="B"</formula>
    </cfRule>
    <cfRule type="expression" dxfId="11347" priority="2567">
      <formula>Q36="T/P"</formula>
    </cfRule>
  </conditionalFormatting>
  <conditionalFormatting sqref="Q37:Q38">
    <cfRule type="expression" dxfId="11346" priority="2422">
      <formula>Q37="S"</formula>
    </cfRule>
    <cfRule type="expression" dxfId="11345" priority="2423">
      <formula>Q37="M"</formula>
    </cfRule>
    <cfRule type="expression" dxfId="11344" priority="2424">
      <formula>Q37="B"</formula>
    </cfRule>
    <cfRule type="expression" dxfId="11343" priority="2425">
      <formula>Q37="T/P"</formula>
    </cfRule>
    <cfRule type="expression" dxfId="11342" priority="2426">
      <formula>Q37="A"</formula>
    </cfRule>
    <cfRule type="expression" dxfId="11341" priority="2427">
      <formula>Q37="S"</formula>
    </cfRule>
    <cfRule type="expression" dxfId="11340" priority="2428">
      <formula>Q37="M"</formula>
    </cfRule>
    <cfRule type="expression" dxfId="11339" priority="2429">
      <formula>Q37="B"</formula>
    </cfRule>
    <cfRule type="expression" dxfId="11338" priority="2430">
      <formula>Q37="T/P"</formula>
    </cfRule>
    <cfRule type="expression" dxfId="11337" priority="2431">
      <formula>Q37="A"</formula>
    </cfRule>
    <cfRule type="expression" dxfId="11336" priority="2432">
      <formula>Q37="S"</formula>
    </cfRule>
    <cfRule type="expression" dxfId="11335" priority="2433">
      <formula>Q37="M"</formula>
    </cfRule>
    <cfRule type="expression" dxfId="11334" priority="2434">
      <formula>Q37="B"</formula>
    </cfRule>
    <cfRule type="expression" dxfId="11333" priority="2435">
      <formula>Q37="T/P"</formula>
    </cfRule>
    <cfRule type="expression" dxfId="11332" priority="2436">
      <formula>Q37="A"</formula>
    </cfRule>
    <cfRule type="expression" dxfId="11331" priority="2437">
      <formula>Q37="S"</formula>
    </cfRule>
    <cfRule type="expression" dxfId="11330" priority="2438">
      <formula>Q37="M"</formula>
    </cfRule>
    <cfRule type="expression" dxfId="11329" priority="2439">
      <formula>Q37="B"</formula>
    </cfRule>
    <cfRule type="expression" dxfId="11328" priority="2440">
      <formula>Q37="T/P"</formula>
    </cfRule>
    <cfRule type="expression" dxfId="11327" priority="2444">
      <formula>Q37="S"</formula>
    </cfRule>
    <cfRule type="expression" dxfId="11326" priority="2445">
      <formula>Q37="M"</formula>
    </cfRule>
    <cfRule type="expression" dxfId="11325" priority="2446">
      <formula>Q37="B"</formula>
    </cfRule>
    <cfRule type="expression" dxfId="11324" priority="2447">
      <formula>Q37="T/P"</formula>
    </cfRule>
    <cfRule type="expression" dxfId="11323" priority="2448">
      <formula>Q37="A"</formula>
    </cfRule>
    <cfRule type="expression" dxfId="11322" priority="2449">
      <formula>Q37="S"</formula>
    </cfRule>
    <cfRule type="expression" dxfId="11321" priority="2450">
      <formula>Q37="M"</formula>
    </cfRule>
    <cfRule type="expression" dxfId="11320" priority="2451">
      <formula>Q37="B"</formula>
    </cfRule>
    <cfRule type="expression" dxfId="11319" priority="2452">
      <formula>Q37="T/P"</formula>
    </cfRule>
    <cfRule type="expression" dxfId="11318" priority="2453">
      <formula>Q37="A"</formula>
    </cfRule>
    <cfRule type="expression" dxfId="11317" priority="2454">
      <formula>Q37="S"</formula>
    </cfRule>
    <cfRule type="expression" dxfId="11316" priority="2455">
      <formula>Q37="M"</formula>
    </cfRule>
    <cfRule type="expression" dxfId="11315" priority="2456">
      <formula>Q37="B"</formula>
    </cfRule>
    <cfRule type="expression" dxfId="11314" priority="2457">
      <formula>Q37="T/P"</formula>
    </cfRule>
    <cfRule type="expression" dxfId="11313" priority="2458">
      <formula>Q37="A"</formula>
    </cfRule>
    <cfRule type="expression" dxfId="11312" priority="2459">
      <formula>Q37="S"</formula>
    </cfRule>
    <cfRule type="expression" dxfId="11311" priority="2460">
      <formula>Q37="M"</formula>
    </cfRule>
    <cfRule type="expression" dxfId="11310" priority="2461">
      <formula>Q37="B"</formula>
    </cfRule>
    <cfRule type="expression" dxfId="11309" priority="2462">
      <formula>Q37="T/P"</formula>
    </cfRule>
  </conditionalFormatting>
  <conditionalFormatting sqref="R8">
    <cfRule type="expression" dxfId="11308" priority="12238">
      <formula>R8="M"</formula>
    </cfRule>
    <cfRule type="expression" dxfId="11307" priority="12239">
      <formula>R8="B"</formula>
    </cfRule>
    <cfRule type="expression" dxfId="11306" priority="12240">
      <formula>R8="T/P"</formula>
    </cfRule>
    <cfRule type="expression" dxfId="11305" priority="12266">
      <formula>R8="M"</formula>
    </cfRule>
    <cfRule type="expression" dxfId="11304" priority="12267">
      <formula>R8="B"</formula>
    </cfRule>
    <cfRule type="expression" dxfId="11303" priority="12268">
      <formula>R8="T/P"</formula>
    </cfRule>
    <cfRule type="expression" dxfId="11302" priority="12279">
      <formula>R8="M"</formula>
    </cfRule>
    <cfRule type="expression" dxfId="11301" priority="12280">
      <formula>R8="B"</formula>
    </cfRule>
    <cfRule type="expression" dxfId="11300" priority="12281">
      <formula>R8="T/P"</formula>
    </cfRule>
    <cfRule type="expression" dxfId="11299" priority="12428">
      <formula>R8="M"</formula>
    </cfRule>
    <cfRule type="expression" dxfId="11298" priority="12429">
      <formula>R8="B"</formula>
    </cfRule>
    <cfRule type="expression" dxfId="11297" priority="12430">
      <formula>R8="T/P"</formula>
    </cfRule>
    <cfRule type="expression" dxfId="11296" priority="12441">
      <formula>R8="M"</formula>
    </cfRule>
    <cfRule type="expression" dxfId="11295" priority="12442">
      <formula>R8="B"</formula>
    </cfRule>
    <cfRule type="expression" dxfId="11294" priority="12443">
      <formula>R8="T/P"</formula>
    </cfRule>
    <cfRule type="expression" dxfId="11293" priority="12541">
      <formula>R8="M"</formula>
    </cfRule>
    <cfRule type="expression" dxfId="11292" priority="12542">
      <formula>R8="B"</formula>
    </cfRule>
    <cfRule type="expression" dxfId="11291" priority="12543">
      <formula>R8="T/P"</formula>
    </cfRule>
  </conditionalFormatting>
  <conditionalFormatting sqref="R8:R9 R36:R38">
    <cfRule type="expression" dxfId="11290" priority="12569">
      <formula>R8="A"</formula>
    </cfRule>
    <cfRule type="expression" dxfId="11289" priority="12570">
      <formula>R8="S"</formula>
    </cfRule>
    <cfRule type="expression" dxfId="11288" priority="12571">
      <formula>R8="M"</formula>
    </cfRule>
    <cfRule type="expression" dxfId="11287" priority="12572">
      <formula>R8="B"</formula>
    </cfRule>
    <cfRule type="expression" dxfId="11286" priority="12573">
      <formula>R8="T/P"</formula>
    </cfRule>
  </conditionalFormatting>
  <conditionalFormatting sqref="R8:R9">
    <cfRule type="expression" dxfId="11285" priority="12203">
      <formula>R8="A"</formula>
    </cfRule>
    <cfRule type="expression" dxfId="11284" priority="12204">
      <formula>R8="S"</formula>
    </cfRule>
    <cfRule type="expression" dxfId="11283" priority="12205">
      <formula>R8="M"</formula>
    </cfRule>
    <cfRule type="expression" dxfId="11282" priority="12206">
      <formula>R8="B"</formula>
    </cfRule>
    <cfRule type="expression" dxfId="11281" priority="12207">
      <formula>R8="T/P"</formula>
    </cfRule>
    <cfRule type="expression" dxfId="11280" priority="12208">
      <formula>R8="A"</formula>
    </cfRule>
    <cfRule type="expression" dxfId="11279" priority="12209">
      <formula>R8="S"</formula>
    </cfRule>
    <cfRule type="expression" dxfId="11278" priority="12210">
      <formula>R8="M"</formula>
    </cfRule>
    <cfRule type="expression" dxfId="11277" priority="12211">
      <formula>R8="B"</formula>
    </cfRule>
    <cfRule type="expression" dxfId="11276" priority="12212">
      <formula>R8="T/P"</formula>
    </cfRule>
    <cfRule type="expression" dxfId="11275" priority="12213">
      <formula>R8="A"</formula>
    </cfRule>
    <cfRule type="expression" dxfId="11274" priority="12214">
      <formula>R8="S"</formula>
    </cfRule>
    <cfRule type="expression" dxfId="11273" priority="12215">
      <formula>R8="M"</formula>
    </cfRule>
    <cfRule type="expression" dxfId="11272" priority="12216">
      <formula>R8="B"</formula>
    </cfRule>
    <cfRule type="expression" dxfId="11271" priority="12217">
      <formula>R8="T/P"</formula>
    </cfRule>
    <cfRule type="expression" dxfId="11270" priority="12218">
      <formula>R8="A"</formula>
    </cfRule>
    <cfRule type="expression" dxfId="11269" priority="12219">
      <formula>R8="S"</formula>
    </cfRule>
    <cfRule type="expression" dxfId="11268" priority="12220">
      <formula>R8="M"</formula>
    </cfRule>
    <cfRule type="expression" dxfId="11267" priority="12221">
      <formula>R8="B"</formula>
    </cfRule>
    <cfRule type="expression" dxfId="11266" priority="12222">
      <formula>R8="T/P"</formula>
    </cfRule>
    <cfRule type="expression" dxfId="11265" priority="12223">
      <formula>R8="A"</formula>
    </cfRule>
    <cfRule type="expression" dxfId="11264" priority="12224">
      <formula>R8="S"</formula>
    </cfRule>
    <cfRule type="expression" dxfId="11263" priority="12225">
      <formula>R8="M"</formula>
    </cfRule>
    <cfRule type="expression" dxfId="11262" priority="12226">
      <formula>R8="B"</formula>
    </cfRule>
    <cfRule type="expression" dxfId="11261" priority="12227">
      <formula>R8="T/P"</formula>
    </cfRule>
    <cfRule type="expression" dxfId="11260" priority="12228">
      <formula>R8="A"</formula>
    </cfRule>
    <cfRule type="expression" dxfId="11259" priority="12229">
      <formula>R8="S"</formula>
    </cfRule>
    <cfRule type="expression" dxfId="11258" priority="12230">
      <formula>R8="M"</formula>
    </cfRule>
    <cfRule type="expression" dxfId="11257" priority="12231">
      <formula>R8="B"</formula>
    </cfRule>
    <cfRule type="expression" dxfId="11256" priority="12232">
      <formula>R8="T/P"</formula>
    </cfRule>
    <cfRule type="expression" dxfId="11255" priority="12233">
      <formula>R8="A"</formula>
    </cfRule>
    <cfRule type="expression" dxfId="11254" priority="12234">
      <formula>R8="S"</formula>
    </cfRule>
    <cfRule type="expression" dxfId="11253" priority="12241">
      <formula>R8="A"</formula>
    </cfRule>
    <cfRule type="expression" dxfId="11252" priority="12242">
      <formula>R8="S"</formula>
    </cfRule>
    <cfRule type="expression" dxfId="11251" priority="12243">
      <formula>R8="M"</formula>
    </cfRule>
    <cfRule type="expression" dxfId="11250" priority="12244">
      <formula>R8="B"</formula>
    </cfRule>
    <cfRule type="expression" dxfId="11249" priority="12245">
      <formula>R8="T/P"</formula>
    </cfRule>
    <cfRule type="expression" dxfId="11248" priority="12246">
      <formula>R8="A"</formula>
    </cfRule>
    <cfRule type="expression" dxfId="11247" priority="12247">
      <formula>R8="S"</formula>
    </cfRule>
    <cfRule type="expression" dxfId="11246" priority="12248">
      <formula>R8="M"</formula>
    </cfRule>
    <cfRule type="expression" dxfId="11245" priority="12249">
      <formula>R8="B"</formula>
    </cfRule>
    <cfRule type="expression" dxfId="11244" priority="12250">
      <formula>R8="T/P"</formula>
    </cfRule>
    <cfRule type="expression" dxfId="11243" priority="12251">
      <formula>R8="A"</formula>
    </cfRule>
    <cfRule type="expression" dxfId="11242" priority="12252">
      <formula>R8="S"</formula>
    </cfRule>
    <cfRule type="expression" dxfId="11241" priority="12253">
      <formula>R8="M"</formula>
    </cfRule>
    <cfRule type="expression" dxfId="11240" priority="12254">
      <formula>R8="B"</formula>
    </cfRule>
    <cfRule type="expression" dxfId="11239" priority="12255">
      <formula>R8="T/P"</formula>
    </cfRule>
    <cfRule type="expression" dxfId="11238" priority="12256">
      <formula>R8="A"</formula>
    </cfRule>
    <cfRule type="expression" dxfId="11237" priority="12257">
      <formula>R8="S"</formula>
    </cfRule>
    <cfRule type="expression" dxfId="11236" priority="12258">
      <formula>R8="M"</formula>
    </cfRule>
    <cfRule type="expression" dxfId="11235" priority="12259">
      <formula>R8="B"</formula>
    </cfRule>
    <cfRule type="expression" dxfId="11234" priority="12260">
      <formula>R8="T/P"</formula>
    </cfRule>
    <cfRule type="expression" dxfId="11233" priority="12261">
      <formula>R8="A"</formula>
    </cfRule>
    <cfRule type="expression" dxfId="11232" priority="12262">
      <formula>R8="S"</formula>
    </cfRule>
    <cfRule type="expression" dxfId="11231" priority="12269">
      <formula>R8="A"</formula>
    </cfRule>
    <cfRule type="expression" dxfId="11230" priority="12270">
      <formula>R8="S"</formula>
    </cfRule>
    <cfRule type="expression" dxfId="11229" priority="12271">
      <formula>R8="M"</formula>
    </cfRule>
    <cfRule type="expression" dxfId="11228" priority="12272">
      <formula>R8="B"</formula>
    </cfRule>
    <cfRule type="expression" dxfId="11227" priority="12273">
      <formula>R8="T/P"</formula>
    </cfRule>
    <cfRule type="expression" dxfId="11226" priority="12274">
      <formula>R8="A"</formula>
    </cfRule>
    <cfRule type="expression" dxfId="11225" priority="12275">
      <formula>R8="S"</formula>
    </cfRule>
    <cfRule type="expression" dxfId="11224" priority="12282">
      <formula>R8="A"</formula>
    </cfRule>
    <cfRule type="expression" dxfId="11223" priority="12283">
      <formula>R8="S"</formula>
    </cfRule>
    <cfRule type="expression" dxfId="11222" priority="12284">
      <formula>R8="M"</formula>
    </cfRule>
    <cfRule type="expression" dxfId="11221" priority="12285">
      <formula>R8="B"</formula>
    </cfRule>
    <cfRule type="expression" dxfId="11220" priority="12286">
      <formula>R8="T/P"</formula>
    </cfRule>
    <cfRule type="expression" dxfId="11219" priority="12287">
      <formula>R8="A"</formula>
    </cfRule>
    <cfRule type="expression" dxfId="11218" priority="12288">
      <formula>R8="S"</formula>
    </cfRule>
    <cfRule type="expression" dxfId="11217" priority="12289">
      <formula>R8="M"</formula>
    </cfRule>
    <cfRule type="expression" dxfId="11216" priority="12290">
      <formula>R8="B"</formula>
    </cfRule>
    <cfRule type="expression" dxfId="11215" priority="12291">
      <formula>R8="T/P"</formula>
    </cfRule>
    <cfRule type="expression" dxfId="11214" priority="12292">
      <formula>R8="A"</formula>
    </cfRule>
    <cfRule type="expression" dxfId="11213" priority="12409">
      <formula>R8="S"</formula>
    </cfRule>
    <cfRule type="expression" dxfId="11212" priority="12410">
      <formula>R8="M"</formula>
    </cfRule>
    <cfRule type="expression" dxfId="11211" priority="12411">
      <formula>R8="B"</formula>
    </cfRule>
    <cfRule type="expression" dxfId="11210" priority="12412">
      <formula>R8="T/P"</formula>
    </cfRule>
    <cfRule type="expression" dxfId="11209" priority="12413">
      <formula>R8="A"</formula>
    </cfRule>
    <cfRule type="expression" dxfId="11208" priority="12414">
      <formula>R8="S"</formula>
    </cfRule>
    <cfRule type="expression" dxfId="11207" priority="12415">
      <formula>R8="M"</formula>
    </cfRule>
    <cfRule type="expression" dxfId="11206" priority="12416">
      <formula>R8="B"</formula>
    </cfRule>
    <cfRule type="expression" dxfId="11205" priority="12417">
      <formula>R8="T/P"</formula>
    </cfRule>
    <cfRule type="expression" dxfId="11204" priority="12418">
      <formula>R8="A"</formula>
    </cfRule>
    <cfRule type="expression" dxfId="11203" priority="12419">
      <formula>R8="S"</formula>
    </cfRule>
    <cfRule type="expression" dxfId="11202" priority="12420">
      <formula>R8="M"</formula>
    </cfRule>
    <cfRule type="expression" dxfId="11201" priority="12421">
      <formula>R8="B"</formula>
    </cfRule>
    <cfRule type="expression" dxfId="11200" priority="12422">
      <formula>R8="T/P"</formula>
    </cfRule>
    <cfRule type="expression" dxfId="11199" priority="12423">
      <formula>R8="A"</formula>
    </cfRule>
    <cfRule type="expression" dxfId="11198" priority="12424">
      <formula>R8="S"</formula>
    </cfRule>
    <cfRule type="expression" dxfId="11197" priority="12431">
      <formula>R8="A"</formula>
    </cfRule>
    <cfRule type="expression" dxfId="11196" priority="12432">
      <formula>R8="S"</formula>
    </cfRule>
    <cfRule type="expression" dxfId="11195" priority="12433">
      <formula>R8="M"</formula>
    </cfRule>
    <cfRule type="expression" dxfId="11194" priority="12434">
      <formula>R8="B"</formula>
    </cfRule>
    <cfRule type="expression" dxfId="11193" priority="12435">
      <formula>R8="T/P"</formula>
    </cfRule>
    <cfRule type="expression" dxfId="11192" priority="12436">
      <formula>R8="A"</formula>
    </cfRule>
    <cfRule type="expression" dxfId="11191" priority="12437">
      <formula>R8="S"</formula>
    </cfRule>
    <cfRule type="expression" dxfId="11190" priority="12444">
      <formula>R8="A"</formula>
    </cfRule>
    <cfRule type="expression" dxfId="11189" priority="12445">
      <formula>R8="S"</formula>
    </cfRule>
    <cfRule type="expression" dxfId="11188" priority="12446">
      <formula>R8="M"</formula>
    </cfRule>
    <cfRule type="expression" dxfId="11187" priority="12447">
      <formula>R8="B"</formula>
    </cfRule>
    <cfRule type="expression" dxfId="11186" priority="12448">
      <formula>R8="T/P"</formula>
    </cfRule>
    <cfRule type="expression" dxfId="11185" priority="12449">
      <formula>R8="A"</formula>
    </cfRule>
    <cfRule type="expression" dxfId="11184" priority="12450">
      <formula>R8="S"</formula>
    </cfRule>
    <cfRule type="expression" dxfId="11183" priority="12451">
      <formula>R8="M"</formula>
    </cfRule>
    <cfRule type="expression" dxfId="11182" priority="12452">
      <formula>R8="B"</formula>
    </cfRule>
    <cfRule type="expression" dxfId="11181" priority="12453">
      <formula>R8="T/P"</formula>
    </cfRule>
    <cfRule type="expression" dxfId="11180" priority="12531">
      <formula>R8="A"</formula>
    </cfRule>
    <cfRule type="expression" dxfId="11179" priority="12532">
      <formula>R8="S"</formula>
    </cfRule>
    <cfRule type="expression" dxfId="11178" priority="12533">
      <formula>R8="M"</formula>
    </cfRule>
    <cfRule type="expression" dxfId="11177" priority="12534">
      <formula>R8="B"</formula>
    </cfRule>
    <cfRule type="expression" dxfId="11176" priority="12535">
      <formula>R8="T/P"</formula>
    </cfRule>
    <cfRule type="expression" dxfId="11175" priority="12536">
      <formula>R8="A"</formula>
    </cfRule>
    <cfRule type="expression" dxfId="11174" priority="12537">
      <formula>R8="S"</formula>
    </cfRule>
    <cfRule type="expression" dxfId="11173" priority="12544">
      <formula>R8="A"</formula>
    </cfRule>
    <cfRule type="expression" dxfId="11172" priority="12545">
      <formula>R8="S"</formula>
    </cfRule>
    <cfRule type="expression" dxfId="11171" priority="12546">
      <formula>R8="M"</formula>
    </cfRule>
    <cfRule type="expression" dxfId="11170" priority="12547">
      <formula>R8="B"</formula>
    </cfRule>
    <cfRule type="expression" dxfId="11169" priority="12548">
      <formula>R8="T/P"</formula>
    </cfRule>
    <cfRule type="expression" dxfId="11168" priority="12549">
      <formula>R8="A"</formula>
    </cfRule>
    <cfRule type="expression" dxfId="11167" priority="12550">
      <formula>R8="S"</formula>
    </cfRule>
    <cfRule type="expression" dxfId="11166" priority="12551">
      <formula>R8="M"</formula>
    </cfRule>
    <cfRule type="expression" dxfId="11165" priority="12552">
      <formula>R8="B"</formula>
    </cfRule>
    <cfRule type="expression" dxfId="11164" priority="12553">
      <formula>R8="T/P"</formula>
    </cfRule>
    <cfRule type="expression" dxfId="11163" priority="12564">
      <formula>R8="A"</formula>
    </cfRule>
    <cfRule type="expression" dxfId="11162" priority="12565">
      <formula>R8="S"</formula>
    </cfRule>
    <cfRule type="expression" dxfId="11161" priority="12566">
      <formula>R8="M"</formula>
    </cfRule>
    <cfRule type="expression" dxfId="11160" priority="12567">
      <formula>R8="B"</formula>
    </cfRule>
    <cfRule type="expression" dxfId="11159" priority="12568">
      <formula>R8="T/P"</formula>
    </cfRule>
    <cfRule type="expression" dxfId="11158" priority="12584">
      <formula>R8="A"</formula>
    </cfRule>
    <cfRule type="expression" dxfId="11157" priority="12585">
      <formula>R8="S"</formula>
    </cfRule>
    <cfRule type="expression" dxfId="11156" priority="12586">
      <formula>R8="M"</formula>
    </cfRule>
    <cfRule type="expression" dxfId="11155" priority="12587">
      <formula>R8="B"</formula>
    </cfRule>
    <cfRule type="expression" dxfId="11154" priority="12588">
      <formula>R8="T/P"</formula>
    </cfRule>
  </conditionalFormatting>
  <conditionalFormatting sqref="R9">
    <cfRule type="expression" dxfId="11153" priority="12235">
      <formula>R9="M"</formula>
    </cfRule>
    <cfRule type="expression" dxfId="11152" priority="12236">
      <formula>R9="B"</formula>
    </cfRule>
    <cfRule type="expression" dxfId="11151" priority="12237">
      <formula>R9="T/P"</formula>
    </cfRule>
    <cfRule type="expression" dxfId="11150" priority="12263">
      <formula>R9="M"</formula>
    </cfRule>
    <cfRule type="expression" dxfId="11149" priority="12264">
      <formula>R9="B"</formula>
    </cfRule>
    <cfRule type="expression" dxfId="11148" priority="12265">
      <formula>R9="T/P"</formula>
    </cfRule>
    <cfRule type="expression" dxfId="11147" priority="12276">
      <formula>R9="M"</formula>
    </cfRule>
    <cfRule type="expression" dxfId="11146" priority="12277">
      <formula>R9="B"</formula>
    </cfRule>
    <cfRule type="expression" dxfId="11145" priority="12278">
      <formula>R9="T/P"</formula>
    </cfRule>
    <cfRule type="expression" dxfId="11144" priority="12425">
      <formula>R9="M"</formula>
    </cfRule>
    <cfRule type="expression" dxfId="11143" priority="12426">
      <formula>R9="B"</formula>
    </cfRule>
    <cfRule type="expression" dxfId="11142" priority="12427">
      <formula>R9="T/P"</formula>
    </cfRule>
    <cfRule type="expression" dxfId="11141" priority="12438">
      <formula>R9="M"</formula>
    </cfRule>
    <cfRule type="expression" dxfId="11140" priority="12439">
      <formula>R9="B"</formula>
    </cfRule>
    <cfRule type="expression" dxfId="11139" priority="12440">
      <formula>R9="T/P"</formula>
    </cfRule>
    <cfRule type="expression" dxfId="11138" priority="12538">
      <formula>R9="M"</formula>
    </cfRule>
    <cfRule type="expression" dxfId="11137" priority="12539">
      <formula>R9="B"</formula>
    </cfRule>
    <cfRule type="expression" dxfId="11136" priority="12540">
      <formula>R9="T/P"</formula>
    </cfRule>
  </conditionalFormatting>
  <conditionalFormatting sqref="R10:R26">
    <cfRule type="expression" dxfId="11135" priority="11741">
      <formula>R10="A"</formula>
    </cfRule>
    <cfRule type="expression" dxfId="11134" priority="11742">
      <formula>R10="S"</formula>
    </cfRule>
    <cfRule type="expression" dxfId="11133" priority="11743">
      <formula>R10="M"</formula>
    </cfRule>
    <cfRule type="expression" dxfId="11132" priority="11744">
      <formula>R10="B"</formula>
    </cfRule>
    <cfRule type="expression" dxfId="11131" priority="11745">
      <formula>R10="T/P"</formula>
    </cfRule>
    <cfRule type="expression" dxfId="11130" priority="11746">
      <formula>R10="A"</formula>
    </cfRule>
    <cfRule type="expression" dxfId="11129" priority="11747">
      <formula>R10="S"</formula>
    </cfRule>
    <cfRule type="expression" dxfId="11128" priority="11748">
      <formula>R10="M"</formula>
    </cfRule>
    <cfRule type="expression" dxfId="11127" priority="11749">
      <formula>R10="B"</formula>
    </cfRule>
    <cfRule type="expression" dxfId="11126" priority="11750">
      <formula>R10="T/P"</formula>
    </cfRule>
    <cfRule type="expression" dxfId="11125" priority="11751">
      <formula>R10="A"</formula>
    </cfRule>
    <cfRule type="expression" dxfId="11124" priority="11752">
      <formula>R10="S"</formula>
    </cfRule>
    <cfRule type="expression" dxfId="11123" priority="11753">
      <formula>R10="M"</formula>
    </cfRule>
    <cfRule type="expression" dxfId="11122" priority="11754">
      <formula>R10="B"</formula>
    </cfRule>
    <cfRule type="expression" dxfId="11121" priority="11755">
      <formula>R10="T/P"</formula>
    </cfRule>
    <cfRule type="expression" dxfId="11120" priority="11756">
      <formula>R10="A"</formula>
    </cfRule>
    <cfRule type="expression" dxfId="11119" priority="11757">
      <formula>R10="S"</formula>
    </cfRule>
    <cfRule type="expression" dxfId="11118" priority="11758">
      <formula>R10="M"</formula>
    </cfRule>
    <cfRule type="expression" dxfId="11117" priority="11759">
      <formula>R10="B"</formula>
    </cfRule>
    <cfRule type="expression" dxfId="11116" priority="11760">
      <formula>R10="T/P"</formula>
    </cfRule>
    <cfRule type="expression" dxfId="11115" priority="11761">
      <formula>R10="A"</formula>
    </cfRule>
    <cfRule type="expression" dxfId="11114" priority="11762">
      <formula>R10="S"</formula>
    </cfRule>
    <cfRule type="expression" dxfId="11113" priority="11763">
      <formula>R10="M"</formula>
    </cfRule>
    <cfRule type="expression" dxfId="11112" priority="11764">
      <formula>R10="B"</formula>
    </cfRule>
    <cfRule type="expression" dxfId="11111" priority="11765">
      <formula>R10="T/P"</formula>
    </cfRule>
    <cfRule type="expression" dxfId="11110" priority="11766">
      <formula>R10="A"</formula>
    </cfRule>
    <cfRule type="expression" dxfId="11109" priority="11767">
      <formula>R10="S"</formula>
    </cfRule>
    <cfRule type="expression" dxfId="11108" priority="11768">
      <formula>R10="M"</formula>
    </cfRule>
    <cfRule type="expression" dxfId="11107" priority="11769">
      <formula>R10="B"</formula>
    </cfRule>
    <cfRule type="expression" dxfId="11106" priority="11770">
      <formula>R10="T/P"</formula>
    </cfRule>
    <cfRule type="expression" dxfId="11105" priority="11771">
      <formula>R10="A"</formula>
    </cfRule>
    <cfRule type="expression" dxfId="11104" priority="11772">
      <formula>R10="S"</formula>
    </cfRule>
    <cfRule type="expression" dxfId="11103" priority="11773">
      <formula>R10="M"</formula>
    </cfRule>
    <cfRule type="expression" dxfId="11102" priority="11774">
      <formula>R10="B"</formula>
    </cfRule>
    <cfRule type="expression" dxfId="11101" priority="11775">
      <formula>R10="T/P"</formula>
    </cfRule>
    <cfRule type="expression" dxfId="11100" priority="11776">
      <formula>R10="A"</formula>
    </cfRule>
    <cfRule type="expression" dxfId="11099" priority="11777">
      <formula>R10="S"</formula>
    </cfRule>
    <cfRule type="expression" dxfId="11098" priority="11778">
      <formula>R10="M"</formula>
    </cfRule>
    <cfRule type="expression" dxfId="11097" priority="11779">
      <formula>R10="B"</formula>
    </cfRule>
    <cfRule type="expression" dxfId="11096" priority="11780">
      <formula>R10="T/P"</formula>
    </cfRule>
    <cfRule type="expression" dxfId="11095" priority="11781">
      <formula>R10="A"</formula>
    </cfRule>
    <cfRule type="expression" dxfId="11094" priority="11782">
      <formula>R10="S"</formula>
    </cfRule>
    <cfRule type="expression" dxfId="11093" priority="11783">
      <formula>R10="M"</formula>
    </cfRule>
    <cfRule type="expression" dxfId="11092" priority="11784">
      <formula>R10="B"</formula>
    </cfRule>
    <cfRule type="expression" dxfId="11091" priority="11785">
      <formula>R10="T/P"</formula>
    </cfRule>
    <cfRule type="expression" dxfId="11090" priority="11786">
      <formula>R10="A"</formula>
    </cfRule>
    <cfRule type="expression" dxfId="11089" priority="11787">
      <formula>R10="S"</formula>
    </cfRule>
    <cfRule type="expression" dxfId="11088" priority="11788">
      <formula>R10="M"</formula>
    </cfRule>
    <cfRule type="expression" dxfId="11087" priority="11789">
      <formula>R10="B"</formula>
    </cfRule>
    <cfRule type="expression" dxfId="11086" priority="11790">
      <formula>R10="T/P"</formula>
    </cfRule>
    <cfRule type="expression" dxfId="11085" priority="11791">
      <formula>R10="A"</formula>
    </cfRule>
    <cfRule type="expression" dxfId="11084" priority="11792">
      <formula>R10="S"</formula>
    </cfRule>
    <cfRule type="expression" dxfId="11083" priority="11793">
      <formula>R10="M"</formula>
    </cfRule>
    <cfRule type="expression" dxfId="11082" priority="11794">
      <formula>R10="B"</formula>
    </cfRule>
    <cfRule type="expression" dxfId="11081" priority="11795">
      <formula>R10="T/P"</formula>
    </cfRule>
    <cfRule type="expression" dxfId="11080" priority="11796">
      <formula>R10="A"</formula>
    </cfRule>
    <cfRule type="expression" dxfId="11079" priority="11797">
      <formula>R10="S"</formula>
    </cfRule>
    <cfRule type="expression" dxfId="11078" priority="11798">
      <formula>R10="M"</formula>
    </cfRule>
    <cfRule type="expression" dxfId="11077" priority="11799">
      <formula>R10="B"</formula>
    </cfRule>
    <cfRule type="expression" dxfId="11076" priority="11800">
      <formula>R10="T/P"</formula>
    </cfRule>
    <cfRule type="expression" dxfId="11075" priority="11801">
      <formula>R10="A"</formula>
    </cfRule>
    <cfRule type="expression" dxfId="11074" priority="11802">
      <formula>R10="S"</formula>
    </cfRule>
    <cfRule type="expression" dxfId="11073" priority="11803">
      <formula>R10="M"</formula>
    </cfRule>
    <cfRule type="expression" dxfId="11072" priority="11804">
      <formula>R10="B"</formula>
    </cfRule>
    <cfRule type="expression" dxfId="11071" priority="11805">
      <formula>R10="T/P"</formula>
    </cfRule>
    <cfRule type="expression" dxfId="11070" priority="11806">
      <formula>R10="A"</formula>
    </cfRule>
    <cfRule type="expression" dxfId="11069" priority="11807">
      <formula>R10="S"</formula>
    </cfRule>
    <cfRule type="expression" dxfId="11068" priority="11808">
      <formula>R10="M"</formula>
    </cfRule>
    <cfRule type="expression" dxfId="11067" priority="11809">
      <formula>R10="B"</formula>
    </cfRule>
    <cfRule type="expression" dxfId="11066" priority="11810">
      <formula>R10="T/P"</formula>
    </cfRule>
    <cfRule type="expression" dxfId="11065" priority="11811">
      <formula>R10="A"</formula>
    </cfRule>
    <cfRule type="expression" dxfId="11064" priority="11812">
      <formula>R10="S"</formula>
    </cfRule>
    <cfRule type="expression" dxfId="11063" priority="11813">
      <formula>R10="M"</formula>
    </cfRule>
    <cfRule type="expression" dxfId="11062" priority="11814">
      <formula>R10="B"</formula>
    </cfRule>
    <cfRule type="expression" dxfId="11061" priority="11815">
      <formula>R10="T/P"</formula>
    </cfRule>
    <cfRule type="expression" dxfId="11060" priority="11816">
      <formula>R10="A"</formula>
    </cfRule>
    <cfRule type="expression" dxfId="11059" priority="11817">
      <formula>R10="S"</formula>
    </cfRule>
    <cfRule type="expression" dxfId="11058" priority="11818">
      <formula>R10="M"</formula>
    </cfRule>
    <cfRule type="expression" dxfId="11057" priority="11819">
      <formula>R10="B"</formula>
    </cfRule>
    <cfRule type="expression" dxfId="11056" priority="11820">
      <formula>R10="T/P"</formula>
    </cfRule>
    <cfRule type="expression" dxfId="11055" priority="11821">
      <formula>R10="A"</formula>
    </cfRule>
    <cfRule type="expression" dxfId="11054" priority="11822">
      <formula>R10="S"</formula>
    </cfRule>
    <cfRule type="expression" dxfId="11053" priority="11823">
      <formula>R10="M"</formula>
    </cfRule>
    <cfRule type="expression" dxfId="11052" priority="11824">
      <formula>R10="B"</formula>
    </cfRule>
    <cfRule type="expression" dxfId="11051" priority="11825">
      <formula>R10="T/P"</formula>
    </cfRule>
    <cfRule type="expression" dxfId="11050" priority="11826">
      <formula>R10="A"</formula>
    </cfRule>
    <cfRule type="expression" dxfId="11049" priority="11827">
      <formula>R10="S"</formula>
    </cfRule>
    <cfRule type="expression" dxfId="11048" priority="11828">
      <formula>R10="M"</formula>
    </cfRule>
    <cfRule type="expression" dxfId="11047" priority="11829">
      <formula>R10="B"</formula>
    </cfRule>
    <cfRule type="expression" dxfId="11046" priority="11830">
      <formula>R10="T/P"</formula>
    </cfRule>
    <cfRule type="expression" dxfId="11045" priority="11831">
      <formula>R10="A"</formula>
    </cfRule>
    <cfRule type="expression" dxfId="11044" priority="11832">
      <formula>R10="S"</formula>
    </cfRule>
    <cfRule type="expression" dxfId="11043" priority="11833">
      <formula>R10="M"</formula>
    </cfRule>
    <cfRule type="expression" dxfId="11042" priority="11834">
      <formula>R10="B"</formula>
    </cfRule>
    <cfRule type="expression" dxfId="11041" priority="11835">
      <formula>R10="T/P"</formula>
    </cfRule>
    <cfRule type="expression" dxfId="11040" priority="11836">
      <formula>R10="A"</formula>
    </cfRule>
    <cfRule type="expression" dxfId="11039" priority="11837">
      <formula>R10="S"</formula>
    </cfRule>
    <cfRule type="expression" dxfId="11038" priority="11838">
      <formula>R10="M"</formula>
    </cfRule>
    <cfRule type="expression" dxfId="11037" priority="11839">
      <formula>R10="B"</formula>
    </cfRule>
    <cfRule type="expression" dxfId="11036" priority="11840">
      <formula>R10="T/P"</formula>
    </cfRule>
    <cfRule type="expression" dxfId="11035" priority="11841">
      <formula>R10="A"</formula>
    </cfRule>
    <cfRule type="expression" dxfId="11034" priority="11842">
      <formula>R10="S"</formula>
    </cfRule>
    <cfRule type="expression" dxfId="11033" priority="11843">
      <formula>R10="M"</formula>
    </cfRule>
    <cfRule type="expression" dxfId="11032" priority="11844">
      <formula>R10="B"</formula>
    </cfRule>
    <cfRule type="expression" dxfId="11031" priority="11845">
      <formula>R10="T/P"</formula>
    </cfRule>
    <cfRule type="expression" dxfId="11030" priority="11846">
      <formula>R10="S"</formula>
    </cfRule>
    <cfRule type="expression" dxfId="11029" priority="11847">
      <formula>R10="M"</formula>
    </cfRule>
    <cfRule type="expression" dxfId="11028" priority="11848">
      <formula>R10="B"</formula>
    </cfRule>
    <cfRule type="expression" dxfId="11027" priority="11849">
      <formula>R10="T/P"</formula>
    </cfRule>
    <cfRule type="expression" dxfId="11026" priority="11850">
      <formula>R10="A"</formula>
    </cfRule>
    <cfRule type="expression" dxfId="11025" priority="11851">
      <formula>R10="S"</formula>
    </cfRule>
    <cfRule type="expression" dxfId="11024" priority="11852">
      <formula>R10="M"</formula>
    </cfRule>
    <cfRule type="expression" dxfId="11023" priority="11853">
      <formula>R10="B"</formula>
    </cfRule>
    <cfRule type="expression" dxfId="11022" priority="11854">
      <formula>R10="T/P"</formula>
    </cfRule>
    <cfRule type="expression" dxfId="11021" priority="11855">
      <formula>R10="A"</formula>
    </cfRule>
    <cfRule type="expression" dxfId="11020" priority="11856">
      <formula>R10="S"</formula>
    </cfRule>
    <cfRule type="expression" dxfId="11019" priority="11857">
      <formula>R10="M"</formula>
    </cfRule>
    <cfRule type="expression" dxfId="11018" priority="11858">
      <formula>R10="B"</formula>
    </cfRule>
    <cfRule type="expression" dxfId="11017" priority="11859">
      <formula>R10="T/P"</formula>
    </cfRule>
    <cfRule type="expression" dxfId="11016" priority="11860">
      <formula>R10="A"</formula>
    </cfRule>
    <cfRule type="expression" dxfId="11015" priority="11861">
      <formula>R10="S"</formula>
    </cfRule>
    <cfRule type="expression" dxfId="11014" priority="11862">
      <formula>R10="M"</formula>
    </cfRule>
    <cfRule type="expression" dxfId="11013" priority="11863">
      <formula>R10="B"</formula>
    </cfRule>
    <cfRule type="expression" dxfId="11012" priority="11864">
      <formula>R10="T/P"</formula>
    </cfRule>
    <cfRule type="expression" dxfId="11011" priority="11865">
      <formula>R10="A"</formula>
    </cfRule>
    <cfRule type="expression" dxfId="11010" priority="11866">
      <formula>R10="S"</formula>
    </cfRule>
    <cfRule type="expression" dxfId="11009" priority="11867">
      <formula>R10="M"</formula>
    </cfRule>
    <cfRule type="expression" dxfId="11008" priority="11868">
      <formula>R10="B"</formula>
    </cfRule>
    <cfRule type="expression" dxfId="11007" priority="11869">
      <formula>R10="T/P"</formula>
    </cfRule>
    <cfRule type="expression" dxfId="11006" priority="11870">
      <formula>R10="S"</formula>
    </cfRule>
    <cfRule type="expression" dxfId="11005" priority="11871">
      <formula>R10="M"</formula>
    </cfRule>
    <cfRule type="expression" dxfId="11004" priority="11872">
      <formula>R10="B"</formula>
    </cfRule>
    <cfRule type="expression" dxfId="11003" priority="11873">
      <formula>R10="T/P"</formula>
    </cfRule>
    <cfRule type="expression" dxfId="11002" priority="11874">
      <formula>R10="S"</formula>
    </cfRule>
    <cfRule type="expression" dxfId="11001" priority="11875">
      <formula>R10="M"</formula>
    </cfRule>
    <cfRule type="expression" dxfId="11000" priority="11876">
      <formula>R10="B"</formula>
    </cfRule>
    <cfRule type="expression" dxfId="10999" priority="11877">
      <formula>R10="T/P"</formula>
    </cfRule>
    <cfRule type="expression" dxfId="10998" priority="11878">
      <formula>R10="A"</formula>
    </cfRule>
    <cfRule type="expression" dxfId="10997" priority="11879">
      <formula>R10="S"</formula>
    </cfRule>
    <cfRule type="expression" dxfId="10996" priority="11880">
      <formula>R10="M"</formula>
    </cfRule>
    <cfRule type="expression" dxfId="10995" priority="11881">
      <formula>R10="B"</formula>
    </cfRule>
    <cfRule type="expression" dxfId="10994" priority="11882">
      <formula>R10="T/P"</formula>
    </cfRule>
    <cfRule type="expression" dxfId="10993" priority="11883">
      <formula>R10="A"</formula>
    </cfRule>
    <cfRule type="expression" dxfId="10992" priority="11884">
      <formula>R10="S"</formula>
    </cfRule>
    <cfRule type="expression" dxfId="10991" priority="11885">
      <formula>R10="M"</formula>
    </cfRule>
    <cfRule type="expression" dxfId="10990" priority="11886">
      <formula>R10="B"</formula>
    </cfRule>
    <cfRule type="expression" dxfId="10989" priority="11887">
      <formula>R10="T/P"</formula>
    </cfRule>
    <cfRule type="expression" dxfId="10988" priority="11888">
      <formula>R10="A"</formula>
    </cfRule>
    <cfRule type="expression" dxfId="10987" priority="11889">
      <formula>R10="S"</formula>
    </cfRule>
    <cfRule type="expression" dxfId="10986" priority="11890">
      <formula>R10="M"</formula>
    </cfRule>
    <cfRule type="expression" dxfId="10985" priority="11891">
      <formula>R10="B"</formula>
    </cfRule>
    <cfRule type="expression" dxfId="10984" priority="11892">
      <formula>R10="T/P"</formula>
    </cfRule>
    <cfRule type="expression" dxfId="10983" priority="11893">
      <formula>R10="A"</formula>
    </cfRule>
    <cfRule type="expression" dxfId="10982" priority="11894">
      <formula>R10="S"</formula>
    </cfRule>
    <cfRule type="expression" dxfId="10981" priority="11895">
      <formula>R10="M"</formula>
    </cfRule>
    <cfRule type="expression" dxfId="10980" priority="11896">
      <formula>R10="B"</formula>
    </cfRule>
    <cfRule type="expression" dxfId="10979" priority="11897">
      <formula>R10="T/P"</formula>
    </cfRule>
    <cfRule type="expression" dxfId="10978" priority="11898">
      <formula>R10="A"</formula>
    </cfRule>
    <cfRule type="expression" dxfId="10977" priority="11899">
      <formula>R10="S"</formula>
    </cfRule>
    <cfRule type="expression" dxfId="10976" priority="11900">
      <formula>R10="M"</formula>
    </cfRule>
    <cfRule type="expression" dxfId="10975" priority="11901">
      <formula>R10="B"</formula>
    </cfRule>
    <cfRule type="expression" dxfId="10974" priority="11902">
      <formula>R10="T/P"</formula>
    </cfRule>
    <cfRule type="expression" dxfId="10973" priority="11903">
      <formula>R10="A"</formula>
    </cfRule>
    <cfRule type="expression" dxfId="10972" priority="11904">
      <formula>R10="S"</formula>
    </cfRule>
    <cfRule type="expression" dxfId="10971" priority="11905">
      <formula>R10="M"</formula>
    </cfRule>
    <cfRule type="expression" dxfId="10970" priority="11906">
      <formula>R10="B"</formula>
    </cfRule>
    <cfRule type="expression" dxfId="10969" priority="11907">
      <formula>R10="T/P"</formula>
    </cfRule>
    <cfRule type="expression" dxfId="10968" priority="11908">
      <formula>R10="A"</formula>
    </cfRule>
    <cfRule type="expression" dxfId="10967" priority="11909">
      <formula>R10="S"</formula>
    </cfRule>
    <cfRule type="expression" dxfId="10966" priority="11910">
      <formula>R10="M"</formula>
    </cfRule>
    <cfRule type="expression" dxfId="10965" priority="11911">
      <formula>R10="B"</formula>
    </cfRule>
    <cfRule type="expression" dxfId="10964" priority="11912">
      <formula>R10="T/P"</formula>
    </cfRule>
    <cfRule type="expression" dxfId="10963" priority="11913">
      <formula>R10="A"</formula>
    </cfRule>
    <cfRule type="expression" dxfId="10962" priority="11914">
      <formula>R10="S"</formula>
    </cfRule>
    <cfRule type="expression" dxfId="10961" priority="11915">
      <formula>R10="M"</formula>
    </cfRule>
    <cfRule type="expression" dxfId="10960" priority="11916">
      <formula>R10="B"</formula>
    </cfRule>
    <cfRule type="expression" dxfId="10959" priority="11917">
      <formula>R10="T/P"</formula>
    </cfRule>
    <cfRule type="expression" dxfId="10958" priority="11918">
      <formula>R10="A"</formula>
    </cfRule>
    <cfRule type="expression" dxfId="10957" priority="11919">
      <formula>R10="S"</formula>
    </cfRule>
    <cfRule type="expression" dxfId="10956" priority="11920">
      <formula>R10="M"</formula>
    </cfRule>
    <cfRule type="expression" dxfId="10955" priority="11921">
      <formula>R10="B"</formula>
    </cfRule>
    <cfRule type="expression" dxfId="10954" priority="11922">
      <formula>R10="T/P"</formula>
    </cfRule>
    <cfRule type="expression" dxfId="10953" priority="11923">
      <formula>R10="A"</formula>
    </cfRule>
    <cfRule type="expression" dxfId="10952" priority="11924">
      <formula>R10="S"</formula>
    </cfRule>
    <cfRule type="expression" dxfId="10951" priority="11925">
      <formula>R10="M"</formula>
    </cfRule>
    <cfRule type="expression" dxfId="10950" priority="11926">
      <formula>R10="B"</formula>
    </cfRule>
    <cfRule type="expression" dxfId="10949" priority="11927">
      <formula>R10="T/P"</formula>
    </cfRule>
    <cfRule type="expression" dxfId="10948" priority="11928">
      <formula>R10="A"</formula>
    </cfRule>
    <cfRule type="expression" dxfId="10947" priority="11929">
      <formula>R10="S"</formula>
    </cfRule>
    <cfRule type="expression" dxfId="10946" priority="11930">
      <formula>R10="M"</formula>
    </cfRule>
    <cfRule type="expression" dxfId="10945" priority="11931">
      <formula>R10="B"</formula>
    </cfRule>
    <cfRule type="expression" dxfId="10944" priority="11932">
      <formula>R10="T/P"</formula>
    </cfRule>
    <cfRule type="expression" dxfId="10943" priority="11933">
      <formula>R10="A"</formula>
    </cfRule>
    <cfRule type="expression" dxfId="10942" priority="11934">
      <formula>R10="S"</formula>
    </cfRule>
    <cfRule type="expression" dxfId="10941" priority="11935">
      <formula>R10="M"</formula>
    </cfRule>
    <cfRule type="expression" dxfId="10940" priority="11936">
      <formula>R10="B"</formula>
    </cfRule>
    <cfRule type="expression" dxfId="10939" priority="11937">
      <formula>R10="T/P"</formula>
    </cfRule>
    <cfRule type="expression" dxfId="10938" priority="11938">
      <formula>R10="A"</formula>
    </cfRule>
    <cfRule type="expression" dxfId="10937" priority="11939">
      <formula>R10="S"</formula>
    </cfRule>
    <cfRule type="expression" dxfId="10936" priority="11940">
      <formula>R10="M"</formula>
    </cfRule>
    <cfRule type="expression" dxfId="10935" priority="11941">
      <formula>R10="B"</formula>
    </cfRule>
    <cfRule type="expression" dxfId="10934" priority="11942">
      <formula>R10="T/P"</formula>
    </cfRule>
    <cfRule type="expression" dxfId="10933" priority="11943">
      <formula>R10="A"</formula>
    </cfRule>
    <cfRule type="expression" dxfId="10932" priority="11944">
      <formula>R10="S"</formula>
    </cfRule>
    <cfRule type="expression" dxfId="10931" priority="11945">
      <formula>R10="M"</formula>
    </cfRule>
    <cfRule type="expression" dxfId="10930" priority="11946">
      <formula>R10="B"</formula>
    </cfRule>
    <cfRule type="expression" dxfId="10929" priority="11947">
      <formula>R10="T/P"</formula>
    </cfRule>
  </conditionalFormatting>
  <conditionalFormatting sqref="R27">
    <cfRule type="expression" dxfId="10928" priority="2123">
      <formula>R27="A"</formula>
    </cfRule>
    <cfRule type="expression" dxfId="10927" priority="2124">
      <formula>R27="S"</formula>
    </cfRule>
    <cfRule type="expression" dxfId="10926" priority="2125">
      <formula>R27="M"</formula>
    </cfRule>
    <cfRule type="expression" dxfId="10925" priority="2126">
      <formula>R27="B"</formula>
    </cfRule>
    <cfRule type="expression" dxfId="10924" priority="2127">
      <formula>R27="T/P"</formula>
    </cfRule>
    <cfRule type="expression" dxfId="10923" priority="2128">
      <formula>R27="A"</formula>
    </cfRule>
    <cfRule type="expression" dxfId="10922" priority="2129">
      <formula>R27="S"</formula>
    </cfRule>
    <cfRule type="expression" dxfId="10921" priority="2130">
      <formula>R27="M"</formula>
    </cfRule>
    <cfRule type="expression" dxfId="10920" priority="2131">
      <formula>R27="B"</formula>
    </cfRule>
    <cfRule type="expression" dxfId="10919" priority="2132">
      <formula>R27="T/P"</formula>
    </cfRule>
    <cfRule type="expression" dxfId="10918" priority="2134">
      <formula>R27="S"</formula>
    </cfRule>
    <cfRule type="expression" dxfId="10917" priority="2135">
      <formula>R27="M"</formula>
    </cfRule>
    <cfRule type="expression" dxfId="10916" priority="2136">
      <formula>R27="B"</formula>
    </cfRule>
    <cfRule type="expression" dxfId="10915" priority="2137">
      <formula>R27="T/P"</formula>
    </cfRule>
  </conditionalFormatting>
  <conditionalFormatting sqref="R27:R29">
    <cfRule type="expression" dxfId="10914" priority="1891">
      <formula>R27="S"</formula>
    </cfRule>
    <cfRule type="expression" dxfId="10913" priority="1892">
      <formula>R27="M"</formula>
    </cfRule>
    <cfRule type="expression" dxfId="10912" priority="1893">
      <formula>R27="B"</formula>
    </cfRule>
    <cfRule type="expression" dxfId="10911" priority="1894">
      <formula>R27="T/P"</formula>
    </cfRule>
    <cfRule type="expression" dxfId="10910" priority="1895">
      <formula>R27="A"</formula>
    </cfRule>
    <cfRule type="expression" dxfId="10909" priority="1896">
      <formula>R27="S"</formula>
    </cfRule>
    <cfRule type="expression" dxfId="10908" priority="1897">
      <formula>R27="M"</formula>
    </cfRule>
    <cfRule type="expression" dxfId="10907" priority="1898">
      <formula>R27="B"</formula>
    </cfRule>
    <cfRule type="expression" dxfId="10906" priority="1899">
      <formula>R27="T/P"</formula>
    </cfRule>
    <cfRule type="expression" dxfId="10905" priority="1900">
      <formula>R27="A"</formula>
    </cfRule>
    <cfRule type="expression" dxfId="10904" priority="1901">
      <formula>R27="S"</formula>
    </cfRule>
    <cfRule type="expression" dxfId="10903" priority="1902">
      <formula>R27="M"</formula>
    </cfRule>
    <cfRule type="expression" dxfId="10902" priority="1903">
      <formula>R27="B"</formula>
    </cfRule>
    <cfRule type="expression" dxfId="10901" priority="1904">
      <formula>R27="T/P"</formula>
    </cfRule>
    <cfRule type="expression" dxfId="10900" priority="1905">
      <formula>R27="A"</formula>
    </cfRule>
    <cfRule type="expression" dxfId="10899" priority="1906">
      <formula>R27="S"</formula>
    </cfRule>
    <cfRule type="expression" dxfId="10898" priority="1907">
      <formula>R27="M"</formula>
    </cfRule>
    <cfRule type="expression" dxfId="10897" priority="1908">
      <formula>R27="B"</formula>
    </cfRule>
    <cfRule type="expression" dxfId="10896" priority="1909">
      <formula>R27="T/P"</formula>
    </cfRule>
    <cfRule type="expression" dxfId="10895" priority="1910">
      <formula>R27="A"</formula>
    </cfRule>
    <cfRule type="expression" dxfId="10894" priority="1911">
      <formula>R27="S"</formula>
    </cfRule>
    <cfRule type="expression" dxfId="10893" priority="1912">
      <formula>R27="M"</formula>
    </cfRule>
    <cfRule type="expression" dxfId="10892" priority="1913">
      <formula>R27="B"</formula>
    </cfRule>
    <cfRule type="expression" dxfId="10891" priority="1914">
      <formula>R27="T/P"</formula>
    </cfRule>
    <cfRule type="expression" dxfId="10890" priority="1915">
      <formula>R27="A"</formula>
    </cfRule>
    <cfRule type="expression" dxfId="10889" priority="1916">
      <formula>R27="S"</formula>
    </cfRule>
    <cfRule type="expression" dxfId="10888" priority="1917">
      <formula>R27="M"</formula>
    </cfRule>
    <cfRule type="expression" dxfId="10887" priority="1918">
      <formula>R27="B"</formula>
    </cfRule>
    <cfRule type="expression" dxfId="10886" priority="1919">
      <formula>R27="T/P"</formula>
    </cfRule>
    <cfRule type="expression" dxfId="10885" priority="2133">
      <formula>R27="A"</formula>
    </cfRule>
  </conditionalFormatting>
  <conditionalFormatting sqref="R27:R31">
    <cfRule type="expression" dxfId="10884" priority="1861">
      <formula>R27="A"</formula>
    </cfRule>
    <cfRule type="expression" dxfId="10883" priority="1862">
      <formula>R27="S"</formula>
    </cfRule>
    <cfRule type="expression" dxfId="10882" priority="1863">
      <formula>R27="M"</formula>
    </cfRule>
    <cfRule type="expression" dxfId="10881" priority="1864">
      <formula>R27="B"</formula>
    </cfRule>
    <cfRule type="expression" dxfId="10880" priority="1865">
      <formula>R27="T/P"</formula>
    </cfRule>
    <cfRule type="expression" dxfId="10879" priority="1866">
      <formula>R27="A"</formula>
    </cfRule>
    <cfRule type="expression" dxfId="10878" priority="1867">
      <formula>R27="S"</formula>
    </cfRule>
    <cfRule type="expression" dxfId="10877" priority="1868">
      <formula>R27="M"</formula>
    </cfRule>
    <cfRule type="expression" dxfId="10876" priority="1869">
      <formula>R27="B"</formula>
    </cfRule>
    <cfRule type="expression" dxfId="10875" priority="1870">
      <formula>R27="T/P"</formula>
    </cfRule>
    <cfRule type="expression" dxfId="10874" priority="1871">
      <formula>R27="A"</formula>
    </cfRule>
    <cfRule type="expression" dxfId="10873" priority="1872">
      <formula>R27="S"</formula>
    </cfRule>
    <cfRule type="expression" dxfId="10872" priority="1873">
      <formula>R27="M"</formula>
    </cfRule>
    <cfRule type="expression" dxfId="10871" priority="1874">
      <formula>R27="B"</formula>
    </cfRule>
    <cfRule type="expression" dxfId="10870" priority="1875">
      <formula>R27="T/P"</formula>
    </cfRule>
    <cfRule type="expression" dxfId="10869" priority="1876">
      <formula>R27="A"</formula>
    </cfRule>
    <cfRule type="expression" dxfId="10868" priority="1877">
      <formula>R27="S"</formula>
    </cfRule>
    <cfRule type="expression" dxfId="10867" priority="1878">
      <formula>R27="M"</formula>
    </cfRule>
    <cfRule type="expression" dxfId="10866" priority="1879">
      <formula>R27="B"</formula>
    </cfRule>
    <cfRule type="expression" dxfId="10865" priority="1880">
      <formula>R27="T/P"</formula>
    </cfRule>
    <cfRule type="expression" dxfId="10864" priority="1881">
      <formula>R27="A"</formula>
    </cfRule>
    <cfRule type="expression" dxfId="10863" priority="1882">
      <formula>R27="S"</formula>
    </cfRule>
    <cfRule type="expression" dxfId="10862" priority="1883">
      <formula>R27="M"</formula>
    </cfRule>
    <cfRule type="expression" dxfId="10861" priority="1884">
      <formula>R27="B"</formula>
    </cfRule>
    <cfRule type="expression" dxfId="10860" priority="1885">
      <formula>R27="T/P"</formula>
    </cfRule>
    <cfRule type="expression" dxfId="10859" priority="1887">
      <formula>R27="S"</formula>
    </cfRule>
    <cfRule type="expression" dxfId="10858" priority="1888">
      <formula>R27="M"</formula>
    </cfRule>
    <cfRule type="expression" dxfId="10857" priority="1889">
      <formula>R27="B"</formula>
    </cfRule>
    <cfRule type="expression" dxfId="10856" priority="1890">
      <formula>R27="T/P"</formula>
    </cfRule>
    <cfRule type="expression" dxfId="10855" priority="1920">
      <formula>R27="A"</formula>
    </cfRule>
    <cfRule type="expression" dxfId="10854" priority="1921">
      <formula>R27="S"</formula>
    </cfRule>
    <cfRule type="expression" dxfId="10853" priority="1922">
      <formula>R27="M"</formula>
    </cfRule>
    <cfRule type="expression" dxfId="10852" priority="1923">
      <formula>R27="B"</formula>
    </cfRule>
    <cfRule type="expression" dxfId="10851" priority="1924">
      <formula>R27="T/P"</formula>
    </cfRule>
    <cfRule type="expression" dxfId="10850" priority="1925">
      <formula>R27="A"</formula>
    </cfRule>
    <cfRule type="expression" dxfId="10849" priority="1926">
      <formula>R27="S"</formula>
    </cfRule>
    <cfRule type="expression" dxfId="10848" priority="1927">
      <formula>R27="M"</formula>
    </cfRule>
    <cfRule type="expression" dxfId="10847" priority="1928">
      <formula>R27="B"</formula>
    </cfRule>
    <cfRule type="expression" dxfId="10846" priority="1929">
      <formula>R27="T/P"</formula>
    </cfRule>
    <cfRule type="expression" dxfId="10845" priority="1930">
      <formula>R27="A"</formula>
    </cfRule>
    <cfRule type="expression" dxfId="10844" priority="1931">
      <formula>R27="S"</formula>
    </cfRule>
    <cfRule type="expression" dxfId="10843" priority="1932">
      <formula>R27="M"</formula>
    </cfRule>
    <cfRule type="expression" dxfId="10842" priority="1933">
      <formula>R27="B"</formula>
    </cfRule>
    <cfRule type="expression" dxfId="10841" priority="1934">
      <formula>R27="T/P"</formula>
    </cfRule>
    <cfRule type="expression" dxfId="10840" priority="1935">
      <formula>R27="A"</formula>
    </cfRule>
    <cfRule type="expression" dxfId="10839" priority="1936">
      <formula>R27="S"</formula>
    </cfRule>
    <cfRule type="expression" dxfId="10838" priority="1937">
      <formula>R27="M"</formula>
    </cfRule>
    <cfRule type="expression" dxfId="10837" priority="1938">
      <formula>R27="B"</formula>
    </cfRule>
    <cfRule type="expression" dxfId="10836" priority="1939">
      <formula>R27="T/P"</formula>
    </cfRule>
    <cfRule type="expression" dxfId="10835" priority="1940">
      <formula>R27="A"</formula>
    </cfRule>
    <cfRule type="expression" dxfId="10834" priority="1941">
      <formula>R27="S"</formula>
    </cfRule>
    <cfRule type="expression" dxfId="10833" priority="1942">
      <formula>R27="M"</formula>
    </cfRule>
    <cfRule type="expression" dxfId="10832" priority="1943">
      <formula>R27="B"</formula>
    </cfRule>
    <cfRule type="expression" dxfId="10831" priority="1944">
      <formula>R27="T/P"</formula>
    </cfRule>
    <cfRule type="expression" dxfId="10830" priority="1945">
      <formula>R27="A"</formula>
    </cfRule>
    <cfRule type="expression" dxfId="10829" priority="1946">
      <formula>R27="S"</formula>
    </cfRule>
    <cfRule type="expression" dxfId="10828" priority="1947">
      <formula>R27="M"</formula>
    </cfRule>
    <cfRule type="expression" dxfId="10827" priority="1948">
      <formula>R27="B"</formula>
    </cfRule>
    <cfRule type="expression" dxfId="10826" priority="1949">
      <formula>R27="T/P"</formula>
    </cfRule>
    <cfRule type="expression" dxfId="10825" priority="1950">
      <formula>R27="A"</formula>
    </cfRule>
    <cfRule type="expression" dxfId="10824" priority="1951">
      <formula>R27="S"</formula>
    </cfRule>
    <cfRule type="expression" dxfId="10823" priority="1952">
      <formula>R27="M"</formula>
    </cfRule>
    <cfRule type="expression" dxfId="10822" priority="1953">
      <formula>R27="B"</formula>
    </cfRule>
    <cfRule type="expression" dxfId="10821" priority="1954">
      <formula>R27="T/P"</formula>
    </cfRule>
    <cfRule type="expression" dxfId="10820" priority="1956">
      <formula>R27="S"</formula>
    </cfRule>
    <cfRule type="expression" dxfId="10819" priority="1957">
      <formula>R27="M"</formula>
    </cfRule>
    <cfRule type="expression" dxfId="10818" priority="1958">
      <formula>R27="B"</formula>
    </cfRule>
    <cfRule type="expression" dxfId="10817" priority="1959">
      <formula>R27="T/P"</formula>
    </cfRule>
    <cfRule type="expression" dxfId="10816" priority="1999">
      <formula>R27="A"</formula>
    </cfRule>
    <cfRule type="expression" dxfId="10815" priority="2000">
      <formula>R27="S"</formula>
    </cfRule>
    <cfRule type="expression" dxfId="10814" priority="2001">
      <formula>R27="M"</formula>
    </cfRule>
    <cfRule type="expression" dxfId="10813" priority="2002">
      <formula>R27="B"</formula>
    </cfRule>
    <cfRule type="expression" dxfId="10812" priority="2003">
      <formula>R27="T/P"</formula>
    </cfRule>
    <cfRule type="expression" dxfId="10811" priority="2004">
      <formula>R27="A"</formula>
    </cfRule>
    <cfRule type="expression" dxfId="10810" priority="2005">
      <formula>R27="S"</formula>
    </cfRule>
    <cfRule type="expression" dxfId="10809" priority="2006">
      <formula>R27="M"</formula>
    </cfRule>
    <cfRule type="expression" dxfId="10808" priority="2007">
      <formula>R27="B"</formula>
    </cfRule>
    <cfRule type="expression" dxfId="10807" priority="2008">
      <formula>R27="T/P"</formula>
    </cfRule>
    <cfRule type="expression" dxfId="10806" priority="2009">
      <formula>R27="A"</formula>
    </cfRule>
    <cfRule type="expression" dxfId="10805" priority="2010">
      <formula>R27="S"</formula>
    </cfRule>
    <cfRule type="expression" dxfId="10804" priority="2011">
      <formula>R27="M"</formula>
    </cfRule>
    <cfRule type="expression" dxfId="10803" priority="2012">
      <formula>R27="B"</formula>
    </cfRule>
    <cfRule type="expression" dxfId="10802" priority="2013">
      <formula>R27="T/P"</formula>
    </cfRule>
    <cfRule type="expression" dxfId="10801" priority="2014">
      <formula>R27="A"</formula>
    </cfRule>
    <cfRule type="expression" dxfId="10800" priority="2015">
      <formula>R27="S"</formula>
    </cfRule>
    <cfRule type="expression" dxfId="10799" priority="2016">
      <formula>R27="M"</formula>
    </cfRule>
    <cfRule type="expression" dxfId="10798" priority="2017">
      <formula>R27="B"</formula>
    </cfRule>
    <cfRule type="expression" dxfId="10797" priority="2018">
      <formula>R27="T/P"</formula>
    </cfRule>
    <cfRule type="expression" dxfId="10796" priority="2019">
      <formula>R27="A"</formula>
    </cfRule>
    <cfRule type="expression" dxfId="10795" priority="2020">
      <formula>R27="S"</formula>
    </cfRule>
    <cfRule type="expression" dxfId="10794" priority="2021">
      <formula>R27="M"</formula>
    </cfRule>
    <cfRule type="expression" dxfId="10793" priority="2022">
      <formula>R27="B"</formula>
    </cfRule>
    <cfRule type="expression" dxfId="10792" priority="2023">
      <formula>R27="T/P"</formula>
    </cfRule>
    <cfRule type="expression" dxfId="10791" priority="2024">
      <formula>R27="A"</formula>
    </cfRule>
    <cfRule type="expression" dxfId="10790" priority="2025">
      <formula>R27="S"</formula>
    </cfRule>
    <cfRule type="expression" dxfId="10789" priority="2026">
      <formula>R27="M"</formula>
    </cfRule>
    <cfRule type="expression" dxfId="10788" priority="2027">
      <formula>R27="B"</formula>
    </cfRule>
    <cfRule type="expression" dxfId="10787" priority="2028">
      <formula>R27="T/P"</formula>
    </cfRule>
    <cfRule type="expression" dxfId="10786" priority="2029">
      <formula>R27="A"</formula>
    </cfRule>
    <cfRule type="expression" dxfId="10785" priority="2030">
      <formula>R27="S"</formula>
    </cfRule>
    <cfRule type="expression" dxfId="10784" priority="2031">
      <formula>R27="M"</formula>
    </cfRule>
    <cfRule type="expression" dxfId="10783" priority="2032">
      <formula>R27="B"</formula>
    </cfRule>
    <cfRule type="expression" dxfId="10782" priority="2033">
      <formula>R27="T/P"</formula>
    </cfRule>
    <cfRule type="expression" dxfId="10781" priority="2035">
      <formula>R27="S"</formula>
    </cfRule>
    <cfRule type="expression" dxfId="10780" priority="2036">
      <formula>R27="M"</formula>
    </cfRule>
    <cfRule type="expression" dxfId="10779" priority="2037">
      <formula>R27="B"</formula>
    </cfRule>
    <cfRule type="expression" dxfId="10778" priority="2038">
      <formula>R27="T/P"</formula>
    </cfRule>
  </conditionalFormatting>
  <conditionalFormatting sqref="R27:R32">
    <cfRule type="expression" dxfId="10777" priority="1886">
      <formula>R27="A"</formula>
    </cfRule>
    <cfRule type="expression" dxfId="10776" priority="1955">
      <formula>R27="A"</formula>
    </cfRule>
    <cfRule type="expression" dxfId="10775" priority="2034">
      <formula>R27="A"</formula>
    </cfRule>
  </conditionalFormatting>
  <conditionalFormatting sqref="R28:R29">
    <cfRule type="expression" dxfId="10774" priority="2138">
      <formula>R28="S"</formula>
    </cfRule>
    <cfRule type="expression" dxfId="10773" priority="2139">
      <formula>R28="M"</formula>
    </cfRule>
    <cfRule type="expression" dxfId="10772" priority="2140">
      <formula>R28="B"</formula>
    </cfRule>
    <cfRule type="expression" dxfId="10771" priority="2141">
      <formula>R28="T/P"</formula>
    </cfRule>
    <cfRule type="expression" dxfId="10770" priority="2142">
      <formula>R28="A"</formula>
    </cfRule>
    <cfRule type="expression" dxfId="10769" priority="2143">
      <formula>R28="S"</formula>
    </cfRule>
    <cfRule type="expression" dxfId="10768" priority="2144">
      <formula>R28="M"</formula>
    </cfRule>
    <cfRule type="expression" dxfId="10767" priority="2145">
      <formula>R28="B"</formula>
    </cfRule>
    <cfRule type="expression" dxfId="10766" priority="2146">
      <formula>R28="T/P"</formula>
    </cfRule>
    <cfRule type="expression" dxfId="10765" priority="2147">
      <formula>R28="A"</formula>
    </cfRule>
    <cfRule type="expression" dxfId="10764" priority="2148">
      <formula>R28="S"</formula>
    </cfRule>
    <cfRule type="expression" dxfId="10763" priority="2149">
      <formula>R28="M"</formula>
    </cfRule>
    <cfRule type="expression" dxfId="10762" priority="2150">
      <formula>R28="B"</formula>
    </cfRule>
    <cfRule type="expression" dxfId="10761" priority="2151">
      <formula>R28="T/P"</formula>
    </cfRule>
    <cfRule type="expression" dxfId="10760" priority="2152">
      <formula>R28="A"</formula>
    </cfRule>
    <cfRule type="expression" dxfId="10759" priority="2153">
      <formula>R28="S"</formula>
    </cfRule>
    <cfRule type="expression" dxfId="10758" priority="2154">
      <formula>R28="M"</formula>
    </cfRule>
    <cfRule type="expression" dxfId="10757" priority="2155">
      <formula>R28="B"</formula>
    </cfRule>
    <cfRule type="expression" dxfId="10756" priority="2156">
      <formula>R28="T/P"</formula>
    </cfRule>
    <cfRule type="expression" dxfId="10755" priority="2157">
      <formula>R28="A"</formula>
    </cfRule>
    <cfRule type="expression" dxfId="10754" priority="2158">
      <formula>R28="S"</formula>
    </cfRule>
    <cfRule type="expression" dxfId="10753" priority="2159">
      <formula>R28="M"</formula>
    </cfRule>
    <cfRule type="expression" dxfId="10752" priority="2160">
      <formula>R28="B"</formula>
    </cfRule>
    <cfRule type="expression" dxfId="10751" priority="2161">
      <formula>R28="T/P"</formula>
    </cfRule>
  </conditionalFormatting>
  <conditionalFormatting sqref="R30:R32">
    <cfRule type="expression" dxfId="10750" priority="2078">
      <formula>R30="A"</formula>
    </cfRule>
    <cfRule type="expression" dxfId="10749" priority="2079">
      <formula>R30="S"</formula>
    </cfRule>
    <cfRule type="expression" dxfId="10748" priority="2080">
      <formula>R30="M"</formula>
    </cfRule>
    <cfRule type="expression" dxfId="10747" priority="2081">
      <formula>R30="B"</formula>
    </cfRule>
    <cfRule type="expression" dxfId="10746" priority="2082">
      <formula>R30="T/P"</formula>
    </cfRule>
    <cfRule type="expression" dxfId="10745" priority="2083">
      <formula>R30="A"</formula>
    </cfRule>
    <cfRule type="expression" dxfId="10744" priority="2084">
      <formula>R30="S"</formula>
    </cfRule>
    <cfRule type="expression" dxfId="10743" priority="2085">
      <formula>R30="M"</formula>
    </cfRule>
    <cfRule type="expression" dxfId="10742" priority="2086">
      <formula>R30="B"</formula>
    </cfRule>
    <cfRule type="expression" dxfId="10741" priority="2087">
      <formula>R30="T/P"</formula>
    </cfRule>
    <cfRule type="expression" dxfId="10740" priority="2088">
      <formula>R30="A"</formula>
    </cfRule>
    <cfRule type="expression" dxfId="10739" priority="2089">
      <formula>R30="S"</formula>
    </cfRule>
    <cfRule type="expression" dxfId="10738" priority="2090">
      <formula>R30="M"</formula>
    </cfRule>
    <cfRule type="expression" dxfId="10737" priority="2091">
      <formula>R30="B"</formula>
    </cfRule>
    <cfRule type="expression" dxfId="10736" priority="2092">
      <formula>R30="T/P"</formula>
    </cfRule>
    <cfRule type="expression" dxfId="10735" priority="2093">
      <formula>R30="A"</formula>
    </cfRule>
    <cfRule type="expression" dxfId="10734" priority="2094">
      <formula>R30="S"</formula>
    </cfRule>
    <cfRule type="expression" dxfId="10733" priority="2095">
      <formula>R30="M"</formula>
    </cfRule>
    <cfRule type="expression" dxfId="10732" priority="2096">
      <formula>R30="B"</formula>
    </cfRule>
    <cfRule type="expression" dxfId="10731" priority="2097">
      <formula>R30="T/P"</formula>
    </cfRule>
    <cfRule type="expression" dxfId="10730" priority="2098">
      <formula>R30="A"</formula>
    </cfRule>
    <cfRule type="expression" dxfId="10729" priority="2099">
      <formula>R30="S"</formula>
    </cfRule>
    <cfRule type="expression" dxfId="10728" priority="2100">
      <formula>R30="M"</formula>
    </cfRule>
    <cfRule type="expression" dxfId="10727" priority="2101">
      <formula>R30="B"</formula>
    </cfRule>
    <cfRule type="expression" dxfId="10726" priority="2102">
      <formula>R30="T/P"</formula>
    </cfRule>
    <cfRule type="expression" dxfId="10725" priority="2103">
      <formula>R30="A"</formula>
    </cfRule>
    <cfRule type="expression" dxfId="10724" priority="2104">
      <formula>R30="S"</formula>
    </cfRule>
    <cfRule type="expression" dxfId="10723" priority="2105">
      <formula>R30="M"</formula>
    </cfRule>
    <cfRule type="expression" dxfId="10722" priority="2106">
      <formula>R30="B"</formula>
    </cfRule>
    <cfRule type="expression" dxfId="10721" priority="2107">
      <formula>R30="T/P"</formula>
    </cfRule>
    <cfRule type="expression" dxfId="10720" priority="2108">
      <formula>R30="A"</formula>
    </cfRule>
    <cfRule type="expression" dxfId="10719" priority="2109">
      <formula>R30="S"</formula>
    </cfRule>
    <cfRule type="expression" dxfId="10718" priority="2110">
      <formula>R30="M"</formula>
    </cfRule>
    <cfRule type="expression" dxfId="10717" priority="2111">
      <formula>R30="B"</formula>
    </cfRule>
    <cfRule type="expression" dxfId="10716" priority="2112">
      <formula>R30="T/P"</formula>
    </cfRule>
    <cfRule type="expression" dxfId="10715" priority="2113">
      <formula>R30="A"</formula>
    </cfRule>
    <cfRule type="expression" dxfId="10714" priority="2114">
      <formula>R30="S"</formula>
    </cfRule>
    <cfRule type="expression" dxfId="10713" priority="2115">
      <formula>R30="M"</formula>
    </cfRule>
    <cfRule type="expression" dxfId="10712" priority="2116">
      <formula>R30="B"</formula>
    </cfRule>
    <cfRule type="expression" dxfId="10711" priority="2117">
      <formula>R30="T/P"</formula>
    </cfRule>
    <cfRule type="expression" dxfId="10710" priority="2118">
      <formula>R30="A"</formula>
    </cfRule>
    <cfRule type="expression" dxfId="10709" priority="2119">
      <formula>R30="S"</formula>
    </cfRule>
    <cfRule type="expression" dxfId="10708" priority="2120">
      <formula>R30="M"</formula>
    </cfRule>
    <cfRule type="expression" dxfId="10707" priority="2121">
      <formula>R30="B"</formula>
    </cfRule>
    <cfRule type="expression" dxfId="10706" priority="2122">
      <formula>R30="T/P"</formula>
    </cfRule>
  </conditionalFormatting>
  <conditionalFormatting sqref="R32">
    <cfRule type="expression" dxfId="10705" priority="1960">
      <formula>R32="S"</formula>
    </cfRule>
    <cfRule type="expression" dxfId="10704" priority="1961">
      <formula>R32="M"</formula>
    </cfRule>
    <cfRule type="expression" dxfId="10703" priority="1962">
      <formula>R32="B"</formula>
    </cfRule>
    <cfRule type="expression" dxfId="10702" priority="1963">
      <formula>R32="T/P"</formula>
    </cfRule>
    <cfRule type="expression" dxfId="10701" priority="1964">
      <formula>R32="A"</formula>
    </cfRule>
    <cfRule type="expression" dxfId="10700" priority="1965">
      <formula>R32="S"</formula>
    </cfRule>
    <cfRule type="expression" dxfId="10699" priority="1966">
      <formula>R32="M"</formula>
    </cfRule>
    <cfRule type="expression" dxfId="10698" priority="1967">
      <formula>R32="B"</formula>
    </cfRule>
    <cfRule type="expression" dxfId="10697" priority="1968">
      <formula>R32="T/P"</formula>
    </cfRule>
    <cfRule type="expression" dxfId="10696" priority="1969">
      <formula>R32="A"</formula>
    </cfRule>
    <cfRule type="expression" dxfId="10695" priority="1970">
      <formula>R32="S"</formula>
    </cfRule>
    <cfRule type="expression" dxfId="10694" priority="1971">
      <formula>R32="M"</formula>
    </cfRule>
    <cfRule type="expression" dxfId="10693" priority="1972">
      <formula>R32="B"</formula>
    </cfRule>
    <cfRule type="expression" dxfId="10692" priority="1973">
      <formula>R32="T/P"</formula>
    </cfRule>
    <cfRule type="expression" dxfId="10691" priority="1974">
      <formula>R32="A"</formula>
    </cfRule>
    <cfRule type="expression" dxfId="10690" priority="1975">
      <formula>R32="S"</formula>
    </cfRule>
    <cfRule type="expression" dxfId="10689" priority="1976">
      <formula>R32="M"</formula>
    </cfRule>
    <cfRule type="expression" dxfId="10688" priority="1977">
      <formula>R32="B"</formula>
    </cfRule>
    <cfRule type="expression" dxfId="10687" priority="1978">
      <formula>R32="T/P"</formula>
    </cfRule>
    <cfRule type="expression" dxfId="10686" priority="1979">
      <formula>R32="A"</formula>
    </cfRule>
    <cfRule type="expression" dxfId="10685" priority="1980">
      <formula>R32="S"</formula>
    </cfRule>
    <cfRule type="expression" dxfId="10684" priority="1981">
      <formula>R32="M"</formula>
    </cfRule>
    <cfRule type="expression" dxfId="10683" priority="1982">
      <formula>R32="B"</formula>
    </cfRule>
    <cfRule type="expression" dxfId="10682" priority="1983">
      <formula>R32="T/P"</formula>
    </cfRule>
    <cfRule type="expression" dxfId="10681" priority="1984">
      <formula>R32="A"</formula>
    </cfRule>
    <cfRule type="expression" dxfId="10680" priority="1985">
      <formula>R32="S"</formula>
    </cfRule>
    <cfRule type="expression" dxfId="10679" priority="1986">
      <formula>R32="M"</formula>
    </cfRule>
    <cfRule type="expression" dxfId="10678" priority="1987">
      <formula>R32="B"</formula>
    </cfRule>
    <cfRule type="expression" dxfId="10677" priority="1988">
      <formula>R32="T/P"</formula>
    </cfRule>
    <cfRule type="expression" dxfId="10676" priority="1989">
      <formula>R32="A"</formula>
    </cfRule>
    <cfRule type="expression" dxfId="10675" priority="1990">
      <formula>R32="S"</formula>
    </cfRule>
    <cfRule type="expression" dxfId="10674" priority="1991">
      <formula>R32="M"</formula>
    </cfRule>
    <cfRule type="expression" dxfId="10673" priority="1992">
      <formula>R32="B"</formula>
    </cfRule>
    <cfRule type="expression" dxfId="10672" priority="1993">
      <formula>R32="T/P"</formula>
    </cfRule>
    <cfRule type="expression" dxfId="10671" priority="1994">
      <formula>R32="A"</formula>
    </cfRule>
    <cfRule type="expression" dxfId="10670" priority="1995">
      <formula>R32="S"</formula>
    </cfRule>
    <cfRule type="expression" dxfId="10669" priority="1996">
      <formula>R32="M"</formula>
    </cfRule>
    <cfRule type="expression" dxfId="10668" priority="1997">
      <formula>R32="B"</formula>
    </cfRule>
    <cfRule type="expression" dxfId="10667" priority="1998">
      <formula>R32="T/P"</formula>
    </cfRule>
    <cfRule type="expression" dxfId="10666" priority="2039">
      <formula>R32="S"</formula>
    </cfRule>
    <cfRule type="expression" dxfId="10665" priority="2040">
      <formula>R32="M"</formula>
    </cfRule>
    <cfRule type="expression" dxfId="10664" priority="2041">
      <formula>R32="B"</formula>
    </cfRule>
    <cfRule type="expression" dxfId="10663" priority="2042">
      <formula>R32="T/P"</formula>
    </cfRule>
    <cfRule type="expression" dxfId="10662" priority="2043">
      <formula>R32="A"</formula>
    </cfRule>
    <cfRule type="expression" dxfId="10661" priority="2044">
      <formula>R32="S"</formula>
    </cfRule>
    <cfRule type="expression" dxfId="10660" priority="2045">
      <formula>R32="M"</formula>
    </cfRule>
    <cfRule type="expression" dxfId="10659" priority="2046">
      <formula>R32="B"</formula>
    </cfRule>
    <cfRule type="expression" dxfId="10658" priority="2047">
      <formula>R32="T/P"</formula>
    </cfRule>
    <cfRule type="expression" dxfId="10657" priority="2048">
      <formula>R32="A"</formula>
    </cfRule>
    <cfRule type="expression" dxfId="10656" priority="2049">
      <formula>R32="S"</formula>
    </cfRule>
    <cfRule type="expression" dxfId="10655" priority="2050">
      <formula>R32="M"</formula>
    </cfRule>
    <cfRule type="expression" dxfId="10654" priority="2051">
      <formula>R32="B"</formula>
    </cfRule>
    <cfRule type="expression" dxfId="10653" priority="2052">
      <formula>R32="T/P"</formula>
    </cfRule>
    <cfRule type="expression" dxfId="10652" priority="2053">
      <formula>R32="A"</formula>
    </cfRule>
    <cfRule type="expression" dxfId="10651" priority="2054">
      <formula>R32="S"</formula>
    </cfRule>
    <cfRule type="expression" dxfId="10650" priority="2055">
      <formula>R32="M"</formula>
    </cfRule>
    <cfRule type="expression" dxfId="10649" priority="2056">
      <formula>R32="B"</formula>
    </cfRule>
    <cfRule type="expression" dxfId="10648" priority="2057">
      <formula>R32="T/P"</formula>
    </cfRule>
    <cfRule type="expression" dxfId="10647" priority="2058">
      <formula>R32="A"</formula>
    </cfRule>
    <cfRule type="expression" dxfId="10646" priority="2059">
      <formula>R32="S"</formula>
    </cfRule>
    <cfRule type="expression" dxfId="10645" priority="2060">
      <formula>R32="M"</formula>
    </cfRule>
    <cfRule type="expression" dxfId="10644" priority="2061">
      <formula>R32="B"</formula>
    </cfRule>
    <cfRule type="expression" dxfId="10643" priority="2062">
      <formula>R32="T/P"</formula>
    </cfRule>
    <cfRule type="expression" dxfId="10642" priority="2063">
      <formula>R32="A"</formula>
    </cfRule>
    <cfRule type="expression" dxfId="10641" priority="2064">
      <formula>R32="S"</formula>
    </cfRule>
    <cfRule type="expression" dxfId="10640" priority="2065">
      <formula>R32="M"</formula>
    </cfRule>
    <cfRule type="expression" dxfId="10639" priority="2066">
      <formula>R32="B"</formula>
    </cfRule>
    <cfRule type="expression" dxfId="10638" priority="2067">
      <formula>R32="T/P"</formula>
    </cfRule>
    <cfRule type="expression" dxfId="10637" priority="2068">
      <formula>R32="A"</formula>
    </cfRule>
    <cfRule type="expression" dxfId="10636" priority="2069">
      <formula>R32="S"</formula>
    </cfRule>
    <cfRule type="expression" dxfId="10635" priority="2070">
      <formula>R32="M"</formula>
    </cfRule>
    <cfRule type="expression" dxfId="10634" priority="2071">
      <formula>R32="B"</formula>
    </cfRule>
    <cfRule type="expression" dxfId="10633" priority="2072">
      <formula>R32="T/P"</formula>
    </cfRule>
    <cfRule type="expression" dxfId="10632" priority="2073">
      <formula>R32="A"</formula>
    </cfRule>
    <cfRule type="expression" dxfId="10631" priority="2074">
      <formula>R32="S"</formula>
    </cfRule>
    <cfRule type="expression" dxfId="10630" priority="2075">
      <formula>R32="M"</formula>
    </cfRule>
    <cfRule type="expression" dxfId="10629" priority="2076">
      <formula>R32="B"</formula>
    </cfRule>
    <cfRule type="expression" dxfId="10628" priority="2077">
      <formula>R32="T/P"</formula>
    </cfRule>
  </conditionalFormatting>
  <conditionalFormatting sqref="R33">
    <cfRule type="expression" dxfId="10627" priority="11988">
      <formula>R33="S"</formula>
    </cfRule>
    <cfRule type="expression" dxfId="10626" priority="11989">
      <formula>R33="M"</formula>
    </cfRule>
    <cfRule type="expression" dxfId="10625" priority="11990">
      <formula>R33="B"</formula>
    </cfRule>
    <cfRule type="expression" dxfId="10624" priority="11991">
      <formula>R33="T/P"</formula>
    </cfRule>
    <cfRule type="expression" dxfId="10623" priority="12034">
      <formula>R33="S"</formula>
    </cfRule>
    <cfRule type="expression" dxfId="10622" priority="12035">
      <formula>R33="M"</formula>
    </cfRule>
    <cfRule type="expression" dxfId="10621" priority="12036">
      <formula>R33="B"</formula>
    </cfRule>
    <cfRule type="expression" dxfId="10620" priority="12037">
      <formula>R33="T/P"</formula>
    </cfRule>
    <cfRule type="expression" dxfId="10619" priority="12304">
      <formula>R33="S"</formula>
    </cfRule>
    <cfRule type="expression" dxfId="10618" priority="12305">
      <formula>R33="M"</formula>
    </cfRule>
    <cfRule type="expression" dxfId="10617" priority="12306">
      <formula>R33="B"</formula>
    </cfRule>
    <cfRule type="expression" dxfId="10616" priority="12307">
      <formula>R33="T/P"</formula>
    </cfRule>
  </conditionalFormatting>
  <conditionalFormatting sqref="R33:R34">
    <cfRule type="expression" dxfId="10615" priority="12454">
      <formula>R33="A"</formula>
    </cfRule>
    <cfRule type="expression" dxfId="10614" priority="12455">
      <formula>R33="S"</formula>
    </cfRule>
    <cfRule type="expression" dxfId="10613" priority="12456">
      <formula>R33="M"</formula>
    </cfRule>
    <cfRule type="expression" dxfId="10612" priority="12457">
      <formula>R33="B"</formula>
    </cfRule>
    <cfRule type="expression" dxfId="10611" priority="12458">
      <formula>R33="T/P"</formula>
    </cfRule>
    <cfRule type="expression" dxfId="10610" priority="12459">
      <formula>R33="A"</formula>
    </cfRule>
    <cfRule type="expression" dxfId="10609" priority="12460">
      <formula>R33="S"</formula>
    </cfRule>
    <cfRule type="expression" dxfId="10608" priority="12461">
      <formula>R33="M"</formula>
    </cfRule>
    <cfRule type="expression" dxfId="10607" priority="12462">
      <formula>R33="B"</formula>
    </cfRule>
    <cfRule type="expression" dxfId="10606" priority="12463">
      <formula>R33="T/P"</formula>
    </cfRule>
    <cfRule type="expression" dxfId="10605" priority="12464">
      <formula>R33="A"</formula>
    </cfRule>
    <cfRule type="expression" dxfId="10604" priority="12465">
      <formula>R33="S"</formula>
    </cfRule>
    <cfRule type="expression" dxfId="10603" priority="12466">
      <formula>R33="M"</formula>
    </cfRule>
    <cfRule type="expression" dxfId="10602" priority="12467">
      <formula>R33="B"</formula>
    </cfRule>
    <cfRule type="expression" dxfId="10601" priority="12468">
      <formula>R33="T/P"</formula>
    </cfRule>
    <cfRule type="expression" dxfId="10600" priority="12469">
      <formula>R33="A"</formula>
    </cfRule>
    <cfRule type="expression" dxfId="10599" priority="12470">
      <formula>R33="S"</formula>
    </cfRule>
    <cfRule type="expression" dxfId="10598" priority="12471">
      <formula>R33="M"</formula>
    </cfRule>
    <cfRule type="expression" dxfId="10597" priority="12472">
      <formula>R33="B"</formula>
    </cfRule>
    <cfRule type="expression" dxfId="10596" priority="12473">
      <formula>R33="T/P"</formula>
    </cfRule>
    <cfRule type="expression" dxfId="10595" priority="12474">
      <formula>R33="A"</formula>
    </cfRule>
    <cfRule type="expression" dxfId="10594" priority="12475">
      <formula>R33="S"</formula>
    </cfRule>
    <cfRule type="expression" dxfId="10593" priority="12476">
      <formula>R33="M"</formula>
    </cfRule>
    <cfRule type="expression" dxfId="10592" priority="12477">
      <formula>R33="B"</formula>
    </cfRule>
    <cfRule type="expression" dxfId="10591" priority="12478">
      <formula>R33="T/P"</formula>
    </cfRule>
    <cfRule type="expression" dxfId="10590" priority="12480">
      <formula>R33="S"</formula>
    </cfRule>
    <cfRule type="expression" dxfId="10589" priority="12481">
      <formula>R33="M"</formula>
    </cfRule>
    <cfRule type="expression" dxfId="10588" priority="12482">
      <formula>R33="B"</formula>
    </cfRule>
    <cfRule type="expression" dxfId="10587" priority="12483">
      <formula>R33="T/P"</formula>
    </cfRule>
  </conditionalFormatting>
  <conditionalFormatting sqref="R33:R35">
    <cfRule type="expression" dxfId="10586" priority="11973">
      <formula>R33="A"</formula>
    </cfRule>
    <cfRule type="expression" dxfId="10585" priority="11978">
      <formula>R33="S"</formula>
    </cfRule>
    <cfRule type="expression" dxfId="10584" priority="11979">
      <formula>R33="M"</formula>
    </cfRule>
    <cfRule type="expression" dxfId="10583" priority="11980">
      <formula>R33="B"</formula>
    </cfRule>
    <cfRule type="expression" dxfId="10582" priority="11981">
      <formula>R33="T/P"</formula>
    </cfRule>
    <cfRule type="expression" dxfId="10581" priority="11982">
      <formula>R33="A"</formula>
    </cfRule>
    <cfRule type="expression" dxfId="10580" priority="11983">
      <formula>R33="S"</formula>
    </cfRule>
    <cfRule type="expression" dxfId="10579" priority="11984">
      <formula>R33="M"</formula>
    </cfRule>
    <cfRule type="expression" dxfId="10578" priority="11985">
      <formula>R33="B"</formula>
    </cfRule>
    <cfRule type="expression" dxfId="10577" priority="11986">
      <formula>R33="T/P"</formula>
    </cfRule>
    <cfRule type="expression" dxfId="10576" priority="11987">
      <formula>R33="A"</formula>
    </cfRule>
    <cfRule type="expression" dxfId="10575" priority="12024">
      <formula>R33="S"</formula>
    </cfRule>
    <cfRule type="expression" dxfId="10574" priority="12025">
      <formula>R33="M"</formula>
    </cfRule>
    <cfRule type="expression" dxfId="10573" priority="12026">
      <formula>R33="B"</formula>
    </cfRule>
    <cfRule type="expression" dxfId="10572" priority="12027">
      <formula>R33="T/P"</formula>
    </cfRule>
    <cfRule type="expression" dxfId="10571" priority="12028">
      <formula>R33="A"</formula>
    </cfRule>
    <cfRule type="expression" dxfId="10570" priority="12029">
      <formula>R33="S"</formula>
    </cfRule>
    <cfRule type="expression" dxfId="10569" priority="12030">
      <formula>R33="M"</formula>
    </cfRule>
    <cfRule type="expression" dxfId="10568" priority="12031">
      <formula>R33="B"</formula>
    </cfRule>
    <cfRule type="expression" dxfId="10567" priority="12032">
      <formula>R33="T/P"</formula>
    </cfRule>
    <cfRule type="expression" dxfId="10566" priority="12033">
      <formula>R33="A"</formula>
    </cfRule>
    <cfRule type="expression" dxfId="10565" priority="12293">
      <formula>R33="A"</formula>
    </cfRule>
    <cfRule type="expression" dxfId="10564" priority="12294">
      <formula>R33="S"</formula>
    </cfRule>
    <cfRule type="expression" dxfId="10563" priority="12295">
      <formula>R33="M"</formula>
    </cfRule>
    <cfRule type="expression" dxfId="10562" priority="12296">
      <formula>R33="B"</formula>
    </cfRule>
    <cfRule type="expression" dxfId="10561" priority="12297">
      <formula>R33="T/P"</formula>
    </cfRule>
    <cfRule type="expression" dxfId="10560" priority="12298">
      <formula>R33="A"</formula>
    </cfRule>
    <cfRule type="expression" dxfId="10559" priority="12299">
      <formula>R33="S"</formula>
    </cfRule>
    <cfRule type="expression" dxfId="10558" priority="12300">
      <formula>R33="M"</formula>
    </cfRule>
    <cfRule type="expression" dxfId="10557" priority="12301">
      <formula>R33="B"</formula>
    </cfRule>
    <cfRule type="expression" dxfId="10556" priority="12302">
      <formula>R33="T/P"</formula>
    </cfRule>
    <cfRule type="expression" dxfId="10555" priority="12303">
      <formula>R33="A"</formula>
    </cfRule>
    <cfRule type="expression" dxfId="10554" priority="12479">
      <formula>R33="A"</formula>
    </cfRule>
  </conditionalFormatting>
  <conditionalFormatting sqref="R33:R38">
    <cfRule type="expression" dxfId="10553" priority="12019">
      <formula>R33="A"</formula>
    </cfRule>
  </conditionalFormatting>
  <conditionalFormatting sqref="R34">
    <cfRule type="expression" dxfId="10552" priority="11992">
      <formula>R34="S"</formula>
    </cfRule>
    <cfRule type="expression" dxfId="10551" priority="11993">
      <formula>R34="M"</formula>
    </cfRule>
    <cfRule type="expression" dxfId="10550" priority="11994">
      <formula>R34="B"</formula>
    </cfRule>
    <cfRule type="expression" dxfId="10549" priority="11995">
      <formula>R34="T/P"</formula>
    </cfRule>
    <cfRule type="expression" dxfId="10548" priority="12038">
      <formula>R34="S"</formula>
    </cfRule>
    <cfRule type="expression" dxfId="10547" priority="12039">
      <formula>R34="M"</formula>
    </cfRule>
    <cfRule type="expression" dxfId="10546" priority="12040">
      <formula>R34="B"</formula>
    </cfRule>
    <cfRule type="expression" dxfId="10545" priority="12041">
      <formula>R34="T/P"</formula>
    </cfRule>
    <cfRule type="expression" dxfId="10544" priority="12308">
      <formula>R34="S"</formula>
    </cfRule>
    <cfRule type="expression" dxfId="10543" priority="12309">
      <formula>R34="M"</formula>
    </cfRule>
    <cfRule type="expression" dxfId="10542" priority="12310">
      <formula>R34="B"</formula>
    </cfRule>
    <cfRule type="expression" dxfId="10541" priority="12311">
      <formula>R34="T/P"</formula>
    </cfRule>
  </conditionalFormatting>
  <conditionalFormatting sqref="R34:R35">
    <cfRule type="expression" dxfId="10540" priority="12001">
      <formula>R34="S"</formula>
    </cfRule>
    <cfRule type="expression" dxfId="10539" priority="12002">
      <formula>R34="M"</formula>
    </cfRule>
    <cfRule type="expression" dxfId="10538" priority="12003">
      <formula>R34="B"</formula>
    </cfRule>
    <cfRule type="expression" dxfId="10537" priority="12004">
      <formula>R34="T/P"</formula>
    </cfRule>
    <cfRule type="expression" dxfId="10536" priority="12047">
      <formula>R34="S"</formula>
    </cfRule>
    <cfRule type="expression" dxfId="10535" priority="12048">
      <formula>R34="M"</formula>
    </cfRule>
    <cfRule type="expression" dxfId="10534" priority="12049">
      <formula>R34="B"</formula>
    </cfRule>
    <cfRule type="expression" dxfId="10533" priority="12050">
      <formula>R34="T/P"</formula>
    </cfRule>
    <cfRule type="expression" dxfId="10532" priority="12317">
      <formula>R34="S"</formula>
    </cfRule>
    <cfRule type="expression" dxfId="10531" priority="12318">
      <formula>R34="M"</formula>
    </cfRule>
    <cfRule type="expression" dxfId="10530" priority="12319">
      <formula>R34="B"</formula>
    </cfRule>
    <cfRule type="expression" dxfId="10529" priority="12320">
      <formula>R34="T/P"</formula>
    </cfRule>
  </conditionalFormatting>
  <conditionalFormatting sqref="R34:R36">
    <cfRule type="expression" dxfId="10528" priority="12046">
      <formula>R34="A"</formula>
    </cfRule>
    <cfRule type="expression" dxfId="10527" priority="12316">
      <formula>R34="A"</formula>
    </cfRule>
  </conditionalFormatting>
  <conditionalFormatting sqref="R34:R38">
    <cfRule type="expression" dxfId="10526" priority="12000">
      <formula>R34="A"</formula>
    </cfRule>
  </conditionalFormatting>
  <conditionalFormatting sqref="R35">
    <cfRule type="expression" dxfId="10525" priority="11996">
      <formula>R35="S"</formula>
    </cfRule>
    <cfRule type="expression" dxfId="10524" priority="11997">
      <formula>R35="M"</formula>
    </cfRule>
    <cfRule type="expression" dxfId="10523" priority="11998">
      <formula>R35="B"</formula>
    </cfRule>
    <cfRule type="expression" dxfId="10522" priority="11999">
      <formula>R35="T/P"</formula>
    </cfRule>
    <cfRule type="expression" dxfId="10521" priority="12042">
      <formula>R35="S"</formula>
    </cfRule>
    <cfRule type="expression" dxfId="10520" priority="12043">
      <formula>R35="M"</formula>
    </cfRule>
    <cfRule type="expression" dxfId="10519" priority="12044">
      <formula>R35="B"</formula>
    </cfRule>
    <cfRule type="expression" dxfId="10518" priority="12045">
      <formula>R35="T/P"</formula>
    </cfRule>
    <cfRule type="expression" dxfId="10517" priority="12312">
      <formula>R35="S"</formula>
    </cfRule>
    <cfRule type="expression" dxfId="10516" priority="12313">
      <formula>R35="M"</formula>
    </cfRule>
    <cfRule type="expression" dxfId="10515" priority="12314">
      <formula>R35="B"</formula>
    </cfRule>
    <cfRule type="expression" dxfId="10514" priority="12315">
      <formula>R35="T/P"</formula>
    </cfRule>
    <cfRule type="expression" dxfId="10513" priority="12484">
      <formula>R35="S"</formula>
    </cfRule>
    <cfRule type="expression" dxfId="10512" priority="12485">
      <formula>R35="M"</formula>
    </cfRule>
    <cfRule type="expression" dxfId="10511" priority="12486">
      <formula>R35="B"</formula>
    </cfRule>
    <cfRule type="expression" dxfId="10510" priority="12487">
      <formula>R35="T/P"</formula>
    </cfRule>
    <cfRule type="expression" dxfId="10509" priority="12488">
      <formula>R35="A"</formula>
    </cfRule>
    <cfRule type="expression" dxfId="10508" priority="12489">
      <formula>R35="S"</formula>
    </cfRule>
    <cfRule type="expression" dxfId="10507" priority="12490">
      <formula>R35="M"</formula>
    </cfRule>
    <cfRule type="expression" dxfId="10506" priority="12491">
      <formula>R35="B"</formula>
    </cfRule>
    <cfRule type="expression" dxfId="10505" priority="12492">
      <formula>R35="T/P"</formula>
    </cfRule>
    <cfRule type="expression" dxfId="10504" priority="12494">
      <formula>R35="S"</formula>
    </cfRule>
    <cfRule type="expression" dxfId="10503" priority="12495">
      <formula>R35="M"</formula>
    </cfRule>
    <cfRule type="expression" dxfId="10502" priority="12496">
      <formula>R35="B"</formula>
    </cfRule>
    <cfRule type="expression" dxfId="10501" priority="12497">
      <formula>R35="T/P"</formula>
    </cfRule>
  </conditionalFormatting>
  <conditionalFormatting sqref="R35:R38">
    <cfRule type="expression" dxfId="10500" priority="12493">
      <formula>R35="A"</formula>
    </cfRule>
  </conditionalFormatting>
  <conditionalFormatting sqref="R36">
    <cfRule type="expression" dxfId="10499" priority="12051">
      <formula>R36="S"</formula>
    </cfRule>
    <cfRule type="expression" dxfId="10498" priority="12052">
      <formula>R36="M"</formula>
    </cfRule>
    <cfRule type="expression" dxfId="10497" priority="12053">
      <formula>R36="B"</formula>
    </cfRule>
    <cfRule type="expression" dxfId="10496" priority="12054">
      <formula>R36="T/P"</formula>
    </cfRule>
    <cfRule type="expression" dxfId="10495" priority="12055">
      <formula>R36="A"</formula>
    </cfRule>
    <cfRule type="expression" dxfId="10494" priority="12056">
      <formula>R36="S"</formula>
    </cfRule>
    <cfRule type="expression" dxfId="10493" priority="12057">
      <formula>R36="M"</formula>
    </cfRule>
    <cfRule type="expression" dxfId="10492" priority="12058">
      <formula>R36="B"</formula>
    </cfRule>
    <cfRule type="expression" dxfId="10491" priority="12059">
      <formula>R36="T/P"</formula>
    </cfRule>
    <cfRule type="expression" dxfId="10490" priority="12060">
      <formula>R36="A"</formula>
    </cfRule>
    <cfRule type="expression" dxfId="10489" priority="12061">
      <formula>R36="S"</formula>
    </cfRule>
    <cfRule type="expression" dxfId="10488" priority="12062">
      <formula>R36="M"</formula>
    </cfRule>
    <cfRule type="expression" dxfId="10487" priority="12063">
      <formula>R36="B"</formula>
    </cfRule>
    <cfRule type="expression" dxfId="10486" priority="12064">
      <formula>R36="T/P"</formula>
    </cfRule>
    <cfRule type="expression" dxfId="10485" priority="12065">
      <formula>R36="A"</formula>
    </cfRule>
    <cfRule type="expression" dxfId="10484" priority="12066">
      <formula>R36="S"</formula>
    </cfRule>
    <cfRule type="expression" dxfId="10483" priority="12067">
      <formula>R36="M"</formula>
    </cfRule>
    <cfRule type="expression" dxfId="10482" priority="12068">
      <formula>R36="B"</formula>
    </cfRule>
    <cfRule type="expression" dxfId="10481" priority="12069">
      <formula>R36="T/P"</formula>
    </cfRule>
    <cfRule type="expression" dxfId="10480" priority="12070">
      <formula>R36="A"</formula>
    </cfRule>
    <cfRule type="expression" dxfId="10479" priority="12071">
      <formula>R36="S"</formula>
    </cfRule>
    <cfRule type="expression" dxfId="10478" priority="12072">
      <formula>R36="M"</formula>
    </cfRule>
    <cfRule type="expression" dxfId="10477" priority="12073">
      <formula>R36="B"</formula>
    </cfRule>
    <cfRule type="expression" dxfId="10476" priority="12074">
      <formula>R36="T/P"</formula>
    </cfRule>
    <cfRule type="expression" dxfId="10475" priority="12075">
      <formula>R36="A"</formula>
    </cfRule>
    <cfRule type="expression" dxfId="10474" priority="12076">
      <formula>R36="S"</formula>
    </cfRule>
    <cfRule type="expression" dxfId="10473" priority="12077">
      <formula>R36="M"</formula>
    </cfRule>
    <cfRule type="expression" dxfId="10472" priority="12078">
      <formula>R36="B"</formula>
    </cfRule>
    <cfRule type="expression" dxfId="10471" priority="12079">
      <formula>R36="T/P"</formula>
    </cfRule>
    <cfRule type="expression" dxfId="10470" priority="12080">
      <formula>R36="A"</formula>
    </cfRule>
    <cfRule type="expression" dxfId="10469" priority="12081">
      <formula>R36="S"</formula>
    </cfRule>
    <cfRule type="expression" dxfId="10468" priority="12082">
      <formula>R36="M"</formula>
    </cfRule>
    <cfRule type="expression" dxfId="10467" priority="12083">
      <formula>R36="B"</formula>
    </cfRule>
    <cfRule type="expression" dxfId="10466" priority="12084">
      <formula>R36="T/P"</formula>
    </cfRule>
    <cfRule type="expression" dxfId="10465" priority="12086">
      <formula>R36="S"</formula>
    </cfRule>
    <cfRule type="expression" dxfId="10464" priority="12087">
      <formula>R36="M"</formula>
    </cfRule>
    <cfRule type="expression" dxfId="10463" priority="12088">
      <formula>R36="B"</formula>
    </cfRule>
    <cfRule type="expression" dxfId="10462" priority="12089">
      <formula>R36="T/P"</formula>
    </cfRule>
    <cfRule type="expression" dxfId="10461" priority="12321">
      <formula>R36="S"</formula>
    </cfRule>
    <cfRule type="expression" dxfId="10460" priority="12322">
      <formula>R36="M"</formula>
    </cfRule>
    <cfRule type="expression" dxfId="10459" priority="12323">
      <formula>R36="B"</formula>
    </cfRule>
    <cfRule type="expression" dxfId="10458" priority="12324">
      <formula>R36="T/P"</formula>
    </cfRule>
    <cfRule type="expression" dxfId="10457" priority="12325">
      <formula>R36="A"</formula>
    </cfRule>
    <cfRule type="expression" dxfId="10456" priority="12326">
      <formula>R36="S"</formula>
    </cfRule>
    <cfRule type="expression" dxfId="10455" priority="12327">
      <formula>R36="M"</formula>
    </cfRule>
    <cfRule type="expression" dxfId="10454" priority="12328">
      <formula>R36="B"</formula>
    </cfRule>
    <cfRule type="expression" dxfId="10453" priority="12329">
      <formula>R36="T/P"</formula>
    </cfRule>
    <cfRule type="expression" dxfId="10452" priority="12330">
      <formula>R36="A"</formula>
    </cfRule>
    <cfRule type="expression" dxfId="10451" priority="12331">
      <formula>R36="S"</formula>
    </cfRule>
    <cfRule type="expression" dxfId="10450" priority="12332">
      <formula>R36="M"</formula>
    </cfRule>
    <cfRule type="expression" dxfId="10449" priority="12333">
      <formula>R36="B"</formula>
    </cfRule>
    <cfRule type="expression" dxfId="10448" priority="12334">
      <formula>R36="T/P"</formula>
    </cfRule>
    <cfRule type="expression" dxfId="10447" priority="12335">
      <formula>R36="A"</formula>
    </cfRule>
    <cfRule type="expression" dxfId="10446" priority="12336">
      <formula>R36="S"</formula>
    </cfRule>
    <cfRule type="expression" dxfId="10445" priority="12337">
      <formula>R36="M"</formula>
    </cfRule>
    <cfRule type="expression" dxfId="10444" priority="12338">
      <formula>R36="B"</formula>
    </cfRule>
    <cfRule type="expression" dxfId="10443" priority="12339">
      <formula>R36="T/P"</formula>
    </cfRule>
    <cfRule type="expression" dxfId="10442" priority="12340">
      <formula>R36="A"</formula>
    </cfRule>
    <cfRule type="expression" dxfId="10441" priority="12341">
      <formula>R36="S"</formula>
    </cfRule>
    <cfRule type="expression" dxfId="10440" priority="12342">
      <formula>R36="M"</formula>
    </cfRule>
    <cfRule type="expression" dxfId="10439" priority="12343">
      <formula>R36="B"</formula>
    </cfRule>
    <cfRule type="expression" dxfId="10438" priority="12344">
      <formula>R36="T/P"</formula>
    </cfRule>
    <cfRule type="expression" dxfId="10437" priority="12345">
      <formula>R36="A"</formula>
    </cfRule>
    <cfRule type="expression" dxfId="10436" priority="12346">
      <formula>R36="S"</formula>
    </cfRule>
    <cfRule type="expression" dxfId="10435" priority="12347">
      <formula>R36="M"</formula>
    </cfRule>
    <cfRule type="expression" dxfId="10434" priority="12348">
      <formula>R36="B"</formula>
    </cfRule>
    <cfRule type="expression" dxfId="10433" priority="12349">
      <formula>R36="T/P"</formula>
    </cfRule>
    <cfRule type="expression" dxfId="10432" priority="12350">
      <formula>R36="A"</formula>
    </cfRule>
    <cfRule type="expression" dxfId="10431" priority="12351">
      <formula>R36="S"</formula>
    </cfRule>
    <cfRule type="expression" dxfId="10430" priority="12352">
      <formula>R36="M"</formula>
    </cfRule>
    <cfRule type="expression" dxfId="10429" priority="12353">
      <formula>R36="B"</formula>
    </cfRule>
    <cfRule type="expression" dxfId="10428" priority="12354">
      <formula>R36="T/P"</formula>
    </cfRule>
    <cfRule type="expression" dxfId="10427" priority="12356">
      <formula>R36="S"</formula>
    </cfRule>
    <cfRule type="expression" dxfId="10426" priority="12357">
      <formula>R36="M"</formula>
    </cfRule>
    <cfRule type="expression" dxfId="10425" priority="12358">
      <formula>R36="B"</formula>
    </cfRule>
    <cfRule type="expression" dxfId="10424" priority="12359">
      <formula>R36="T/P"</formula>
    </cfRule>
  </conditionalFormatting>
  <conditionalFormatting sqref="R36:R38">
    <cfRule type="expression" dxfId="10423" priority="12005">
      <formula>R36="S"</formula>
    </cfRule>
    <cfRule type="expression" dxfId="10422" priority="12006">
      <formula>R36="M"</formula>
    </cfRule>
    <cfRule type="expression" dxfId="10421" priority="12007">
      <formula>R36="B"</formula>
    </cfRule>
    <cfRule type="expression" dxfId="10420" priority="12008">
      <formula>R36="T/P"</formula>
    </cfRule>
    <cfRule type="expression" dxfId="10419" priority="12009">
      <formula>R36="A"</formula>
    </cfRule>
    <cfRule type="expression" dxfId="10418" priority="12010">
      <formula>R36="S"</formula>
    </cfRule>
    <cfRule type="expression" dxfId="10417" priority="12011">
      <formula>R36="M"</formula>
    </cfRule>
    <cfRule type="expression" dxfId="10416" priority="12012">
      <formula>R36="B"</formula>
    </cfRule>
    <cfRule type="expression" dxfId="10415" priority="12013">
      <formula>R36="T/P"</formula>
    </cfRule>
    <cfRule type="expression" dxfId="10414" priority="12014">
      <formula>R36="A"</formula>
    </cfRule>
    <cfRule type="expression" dxfId="10413" priority="12015">
      <formula>R36="S"</formula>
    </cfRule>
    <cfRule type="expression" dxfId="10412" priority="12016">
      <formula>R36="M"</formula>
    </cfRule>
    <cfRule type="expression" dxfId="10411" priority="12017">
      <formula>R36="B"</formula>
    </cfRule>
    <cfRule type="expression" dxfId="10410" priority="12018">
      <formula>R36="T/P"</formula>
    </cfRule>
    <cfRule type="expression" dxfId="10409" priority="12020">
      <formula>R36="S"</formula>
    </cfRule>
    <cfRule type="expression" dxfId="10408" priority="12021">
      <formula>R36="M"</formula>
    </cfRule>
    <cfRule type="expression" dxfId="10407" priority="12022">
      <formula>R36="B"</formula>
    </cfRule>
    <cfRule type="expression" dxfId="10406" priority="12023">
      <formula>R36="T/P"</formula>
    </cfRule>
    <cfRule type="expression" dxfId="10405" priority="12085">
      <formula>R36="A"</formula>
    </cfRule>
    <cfRule type="expression" dxfId="10404" priority="12355">
      <formula>R36="A"</formula>
    </cfRule>
    <cfRule type="expression" dxfId="10403" priority="12512">
      <formula>R36="S"</formula>
    </cfRule>
    <cfRule type="expression" dxfId="10402" priority="12513">
      <formula>R36="M"</formula>
    </cfRule>
    <cfRule type="expression" dxfId="10401" priority="12514">
      <formula>R36="B"</formula>
    </cfRule>
    <cfRule type="expression" dxfId="10400" priority="12515">
      <formula>R36="T/P"</formula>
    </cfRule>
    <cfRule type="expression" dxfId="10399" priority="12516">
      <formula>R36="A"</formula>
    </cfRule>
    <cfRule type="expression" dxfId="10398" priority="12517">
      <formula>R36="S"</formula>
    </cfRule>
    <cfRule type="expression" dxfId="10397" priority="12518">
      <formula>R36="M"</formula>
    </cfRule>
    <cfRule type="expression" dxfId="10396" priority="12519">
      <formula>R36="B"</formula>
    </cfRule>
    <cfRule type="expression" dxfId="10395" priority="12520">
      <formula>R36="T/P"</formula>
    </cfRule>
    <cfRule type="expression" dxfId="10394" priority="12521">
      <formula>R36="A"</formula>
    </cfRule>
    <cfRule type="expression" dxfId="10393" priority="12522">
      <formula>R36="S"</formula>
    </cfRule>
    <cfRule type="expression" dxfId="10392" priority="12523">
      <formula>R36="M"</formula>
    </cfRule>
    <cfRule type="expression" dxfId="10391" priority="12524">
      <formula>R36="B"</formula>
    </cfRule>
    <cfRule type="expression" dxfId="10390" priority="12525">
      <formula>R36="T/P"</formula>
    </cfRule>
    <cfRule type="expression" dxfId="10389" priority="12526">
      <formula>R36="A"</formula>
    </cfRule>
    <cfRule type="expression" dxfId="10388" priority="12527">
      <formula>R36="S"</formula>
    </cfRule>
    <cfRule type="expression" dxfId="10387" priority="12528">
      <formula>R36="M"</formula>
    </cfRule>
    <cfRule type="expression" dxfId="10386" priority="12529">
      <formula>R36="B"</formula>
    </cfRule>
    <cfRule type="expression" dxfId="10385" priority="12530">
      <formula>R36="T/P"</formula>
    </cfRule>
    <cfRule type="expression" dxfId="10384" priority="12554">
      <formula>R36="A"</formula>
    </cfRule>
    <cfRule type="expression" dxfId="10383" priority="12555">
      <formula>R36="S"</formula>
    </cfRule>
    <cfRule type="expression" dxfId="10382" priority="12556">
      <formula>R36="M"</formula>
    </cfRule>
    <cfRule type="expression" dxfId="10381" priority="12557">
      <formula>R36="B"</formula>
    </cfRule>
    <cfRule type="expression" dxfId="10380" priority="12558">
      <formula>R36="T/P"</formula>
    </cfRule>
    <cfRule type="expression" dxfId="10379" priority="12559">
      <formula>R36="A"</formula>
    </cfRule>
    <cfRule type="expression" dxfId="10378" priority="12560">
      <formula>R36="S"</formula>
    </cfRule>
    <cfRule type="expression" dxfId="10377" priority="12561">
      <formula>R36="M"</formula>
    </cfRule>
    <cfRule type="expression" dxfId="10376" priority="12562">
      <formula>R36="B"</formula>
    </cfRule>
    <cfRule type="expression" dxfId="10375" priority="12563">
      <formula>R36="T/P"</formula>
    </cfRule>
    <cfRule type="expression" dxfId="10374" priority="12574">
      <formula>R36="A"</formula>
    </cfRule>
    <cfRule type="expression" dxfId="10373" priority="12575">
      <formula>R36="S"</formula>
    </cfRule>
    <cfRule type="expression" dxfId="10372" priority="12576">
      <formula>R36="M"</formula>
    </cfRule>
    <cfRule type="expression" dxfId="10371" priority="12577">
      <formula>R36="B"</formula>
    </cfRule>
    <cfRule type="expression" dxfId="10370" priority="12578">
      <formula>R36="T/P"</formula>
    </cfRule>
    <cfRule type="expression" dxfId="10369" priority="12579">
      <formula>R36="A"</formula>
    </cfRule>
    <cfRule type="expression" dxfId="10368" priority="12580">
      <formula>R36="S"</formula>
    </cfRule>
    <cfRule type="expression" dxfId="10367" priority="12581">
      <formula>R36="M"</formula>
    </cfRule>
    <cfRule type="expression" dxfId="10366" priority="12582">
      <formula>R36="B"</formula>
    </cfRule>
    <cfRule type="expression" dxfId="10365" priority="12583">
      <formula>R36="T/P"</formula>
    </cfRule>
  </conditionalFormatting>
  <conditionalFormatting sqref="R37:R38">
    <cfRule type="expression" dxfId="10364" priority="12090">
      <formula>R37="S"</formula>
    </cfRule>
    <cfRule type="expression" dxfId="10363" priority="12091">
      <formula>R37="M"</formula>
    </cfRule>
    <cfRule type="expression" dxfId="10362" priority="12092">
      <formula>R37="B"</formula>
    </cfRule>
    <cfRule type="expression" dxfId="10361" priority="12093">
      <formula>R37="T/P"</formula>
    </cfRule>
    <cfRule type="expression" dxfId="10360" priority="12094">
      <formula>R37="A"</formula>
    </cfRule>
    <cfRule type="expression" dxfId="10359" priority="12095">
      <formula>R37="S"</formula>
    </cfRule>
    <cfRule type="expression" dxfId="10358" priority="12096">
      <formula>R37="M"</formula>
    </cfRule>
    <cfRule type="expression" dxfId="10357" priority="12097">
      <formula>R37="B"</formula>
    </cfRule>
    <cfRule type="expression" dxfId="10356" priority="12098">
      <formula>R37="T/P"</formula>
    </cfRule>
    <cfRule type="expression" dxfId="10355" priority="12099">
      <formula>R37="A"</formula>
    </cfRule>
    <cfRule type="expression" dxfId="10354" priority="12100">
      <formula>R37="S"</formula>
    </cfRule>
    <cfRule type="expression" dxfId="10353" priority="12101">
      <formula>R37="M"</formula>
    </cfRule>
    <cfRule type="expression" dxfId="10352" priority="12102">
      <formula>R37="B"</formula>
    </cfRule>
    <cfRule type="expression" dxfId="10351" priority="12103">
      <formula>R37="T/P"</formula>
    </cfRule>
    <cfRule type="expression" dxfId="10350" priority="12104">
      <formula>R37="A"</formula>
    </cfRule>
    <cfRule type="expression" dxfId="10349" priority="12105">
      <formula>R37="S"</formula>
    </cfRule>
    <cfRule type="expression" dxfId="10348" priority="12106">
      <formula>R37="M"</formula>
    </cfRule>
    <cfRule type="expression" dxfId="10347" priority="12107">
      <formula>R37="B"</formula>
    </cfRule>
    <cfRule type="expression" dxfId="10346" priority="12108">
      <formula>R37="T/P"</formula>
    </cfRule>
    <cfRule type="expression" dxfId="10345" priority="12109">
      <formula>R37="A"</formula>
    </cfRule>
    <cfRule type="expression" dxfId="10344" priority="12110">
      <formula>R37="S"</formula>
    </cfRule>
    <cfRule type="expression" dxfId="10343" priority="12111">
      <formula>R37="M"</formula>
    </cfRule>
    <cfRule type="expression" dxfId="10342" priority="12112">
      <formula>R37="B"</formula>
    </cfRule>
    <cfRule type="expression" dxfId="10341" priority="12113">
      <formula>R37="T/P"</formula>
    </cfRule>
    <cfRule type="expression" dxfId="10340" priority="12114">
      <formula>R37="A"</formula>
    </cfRule>
    <cfRule type="expression" dxfId="10339" priority="12115">
      <formula>R37="S"</formula>
    </cfRule>
    <cfRule type="expression" dxfId="10338" priority="12116">
      <formula>R37="M"</formula>
    </cfRule>
    <cfRule type="expression" dxfId="10337" priority="12117">
      <formula>R37="B"</formula>
    </cfRule>
    <cfRule type="expression" dxfId="10336" priority="12118">
      <formula>R37="T/P"</formula>
    </cfRule>
    <cfRule type="expression" dxfId="10335" priority="12119">
      <formula>R37="A"</formula>
    </cfRule>
    <cfRule type="expression" dxfId="10334" priority="12120">
      <formula>R37="S"</formula>
    </cfRule>
    <cfRule type="expression" dxfId="10333" priority="12121">
      <formula>R37="M"</formula>
    </cfRule>
    <cfRule type="expression" dxfId="10332" priority="12122">
      <formula>R37="B"</formula>
    </cfRule>
    <cfRule type="expression" dxfId="10331" priority="12123">
      <formula>R37="T/P"</formula>
    </cfRule>
    <cfRule type="expression" dxfId="10330" priority="12124">
      <formula>R37="A"</formula>
    </cfRule>
    <cfRule type="expression" dxfId="10329" priority="12125">
      <formula>R37="S"</formula>
    </cfRule>
    <cfRule type="expression" dxfId="10328" priority="12126">
      <formula>R37="M"</formula>
    </cfRule>
    <cfRule type="expression" dxfId="10327" priority="12127">
      <formula>R37="B"</formula>
    </cfRule>
    <cfRule type="expression" dxfId="10326" priority="12128">
      <formula>R37="T/P"</formula>
    </cfRule>
    <cfRule type="expression" dxfId="10325" priority="12129">
      <formula>R37="A"</formula>
    </cfRule>
    <cfRule type="expression" dxfId="10324" priority="12130">
      <formula>R37="S"</formula>
    </cfRule>
    <cfRule type="expression" dxfId="10323" priority="12131">
      <formula>R37="M"</formula>
    </cfRule>
    <cfRule type="expression" dxfId="10322" priority="12132">
      <formula>R37="B"</formula>
    </cfRule>
    <cfRule type="expression" dxfId="10321" priority="12133">
      <formula>R37="T/P"</formula>
    </cfRule>
    <cfRule type="expression" dxfId="10320" priority="12134">
      <formula>R37="A"</formula>
    </cfRule>
    <cfRule type="expression" dxfId="10319" priority="12135">
      <formula>R37="S"</formula>
    </cfRule>
    <cfRule type="expression" dxfId="10318" priority="12136">
      <formula>R37="M"</formula>
    </cfRule>
    <cfRule type="expression" dxfId="10317" priority="12137">
      <formula>R37="B"</formula>
    </cfRule>
    <cfRule type="expression" dxfId="10316" priority="12138">
      <formula>R37="T/P"</formula>
    </cfRule>
    <cfRule type="expression" dxfId="10315" priority="12360">
      <formula>R37="S"</formula>
    </cfRule>
    <cfRule type="expression" dxfId="10314" priority="12361">
      <formula>R37="M"</formula>
    </cfRule>
    <cfRule type="expression" dxfId="10313" priority="12362">
      <formula>R37="B"</formula>
    </cfRule>
    <cfRule type="expression" dxfId="10312" priority="12363">
      <formula>R37="T/P"</formula>
    </cfRule>
    <cfRule type="expression" dxfId="10311" priority="12364">
      <formula>R37="A"</formula>
    </cfRule>
    <cfRule type="expression" dxfId="10310" priority="12365">
      <formula>R37="S"</formula>
    </cfRule>
    <cfRule type="expression" dxfId="10309" priority="12366">
      <formula>R37="M"</formula>
    </cfRule>
    <cfRule type="expression" dxfId="10308" priority="12367">
      <formula>R37="B"</formula>
    </cfRule>
    <cfRule type="expression" dxfId="10307" priority="12368">
      <formula>R37="T/P"</formula>
    </cfRule>
    <cfRule type="expression" dxfId="10306" priority="12369">
      <formula>R37="A"</formula>
    </cfRule>
    <cfRule type="expression" dxfId="10305" priority="12370">
      <formula>R37="S"</formula>
    </cfRule>
    <cfRule type="expression" dxfId="10304" priority="12371">
      <formula>R37="M"</formula>
    </cfRule>
    <cfRule type="expression" dxfId="10303" priority="12372">
      <formula>R37="B"</formula>
    </cfRule>
    <cfRule type="expression" dxfId="10302" priority="12373">
      <formula>R37="T/P"</formula>
    </cfRule>
    <cfRule type="expression" dxfId="10301" priority="12374">
      <formula>R37="A"</formula>
    </cfRule>
    <cfRule type="expression" dxfId="10300" priority="12375">
      <formula>R37="S"</formula>
    </cfRule>
    <cfRule type="expression" dxfId="10299" priority="12376">
      <formula>R37="M"</formula>
    </cfRule>
    <cfRule type="expression" dxfId="10298" priority="12377">
      <formula>R37="B"</formula>
    </cfRule>
    <cfRule type="expression" dxfId="10297" priority="12378">
      <formula>R37="T/P"</formula>
    </cfRule>
    <cfRule type="expression" dxfId="10296" priority="12379">
      <formula>R37="A"</formula>
    </cfRule>
    <cfRule type="expression" dxfId="10295" priority="12380">
      <formula>R37="S"</formula>
    </cfRule>
    <cfRule type="expression" dxfId="10294" priority="12381">
      <formula>R37="M"</formula>
    </cfRule>
    <cfRule type="expression" dxfId="10293" priority="12382">
      <formula>R37="B"</formula>
    </cfRule>
    <cfRule type="expression" dxfId="10292" priority="12383">
      <formula>R37="T/P"</formula>
    </cfRule>
    <cfRule type="expression" dxfId="10291" priority="12384">
      <formula>R37="A"</formula>
    </cfRule>
    <cfRule type="expression" dxfId="10290" priority="12385">
      <formula>R37="S"</formula>
    </cfRule>
    <cfRule type="expression" dxfId="10289" priority="12386">
      <formula>R37="M"</formula>
    </cfRule>
    <cfRule type="expression" dxfId="10288" priority="12387">
      <formula>R37="B"</formula>
    </cfRule>
    <cfRule type="expression" dxfId="10287" priority="12388">
      <formula>R37="T/P"</formula>
    </cfRule>
    <cfRule type="expression" dxfId="10286" priority="12389">
      <formula>R37="A"</formula>
    </cfRule>
    <cfRule type="expression" dxfId="10285" priority="12390">
      <formula>R37="S"</formula>
    </cfRule>
    <cfRule type="expression" dxfId="10284" priority="12391">
      <formula>R37="M"</formula>
    </cfRule>
    <cfRule type="expression" dxfId="10283" priority="12392">
      <formula>R37="B"</formula>
    </cfRule>
    <cfRule type="expression" dxfId="10282" priority="12393">
      <formula>R37="T/P"</formula>
    </cfRule>
    <cfRule type="expression" dxfId="10281" priority="12394">
      <formula>R37="A"</formula>
    </cfRule>
    <cfRule type="expression" dxfId="10280" priority="12395">
      <formula>R37="S"</formula>
    </cfRule>
    <cfRule type="expression" dxfId="10279" priority="12396">
      <formula>R37="M"</formula>
    </cfRule>
    <cfRule type="expression" dxfId="10278" priority="12397">
      <formula>R37="B"</formula>
    </cfRule>
    <cfRule type="expression" dxfId="10277" priority="12398">
      <formula>R37="T/P"</formula>
    </cfRule>
    <cfRule type="expression" dxfId="10276" priority="12399">
      <formula>R37="A"</formula>
    </cfRule>
    <cfRule type="expression" dxfId="10275" priority="12400">
      <formula>R37="S"</formula>
    </cfRule>
    <cfRule type="expression" dxfId="10274" priority="12401">
      <formula>R37="M"</formula>
    </cfRule>
    <cfRule type="expression" dxfId="10273" priority="12402">
      <formula>R37="B"</formula>
    </cfRule>
    <cfRule type="expression" dxfId="10272" priority="12403">
      <formula>R37="T/P"</formula>
    </cfRule>
    <cfRule type="expression" dxfId="10271" priority="12404">
      <formula>R37="A"</formula>
    </cfRule>
    <cfRule type="expression" dxfId="10270" priority="12405">
      <formula>R37="S"</formula>
    </cfRule>
    <cfRule type="expression" dxfId="10269" priority="12406">
      <formula>R37="M"</formula>
    </cfRule>
    <cfRule type="expression" dxfId="10268" priority="12407">
      <formula>R37="B"</formula>
    </cfRule>
    <cfRule type="expression" dxfId="10267" priority="12408">
      <formula>R37="T/P"</formula>
    </cfRule>
  </conditionalFormatting>
  <conditionalFormatting sqref="R32:S32">
    <cfRule type="expression" dxfId="10266" priority="11348">
      <formula>R32="S"</formula>
    </cfRule>
    <cfRule type="expression" dxfId="10265" priority="11349">
      <formula>R32="M"</formula>
    </cfRule>
    <cfRule type="expression" dxfId="10264" priority="11350">
      <formula>R32="B"</formula>
    </cfRule>
    <cfRule type="expression" dxfId="10263" priority="11351">
      <formula>R32="T/P"</formula>
    </cfRule>
    <cfRule type="expression" dxfId="10262" priority="11352">
      <formula>R32="A"</formula>
    </cfRule>
    <cfRule type="expression" dxfId="10261" priority="11353">
      <formula>R32="S"</formula>
    </cfRule>
    <cfRule type="expression" dxfId="10260" priority="11354">
      <formula>R32="M"</formula>
    </cfRule>
    <cfRule type="expression" dxfId="10259" priority="11355">
      <formula>R32="B"</formula>
    </cfRule>
    <cfRule type="expression" dxfId="10258" priority="11356">
      <formula>R32="T/P"</formula>
    </cfRule>
    <cfRule type="expression" dxfId="10257" priority="11357">
      <formula>R32="A"</formula>
    </cfRule>
    <cfRule type="expression" dxfId="10256" priority="11358">
      <formula>R32="S"</formula>
    </cfRule>
    <cfRule type="expression" dxfId="10255" priority="11359">
      <formula>R32="M"</formula>
    </cfRule>
    <cfRule type="expression" dxfId="10254" priority="11360">
      <formula>R32="B"</formula>
    </cfRule>
    <cfRule type="expression" dxfId="10253" priority="11361">
      <formula>R32="T/P"</formula>
    </cfRule>
  </conditionalFormatting>
  <conditionalFormatting sqref="S8">
    <cfRule type="expression" dxfId="10252" priority="34100">
      <formula>S8="M"</formula>
    </cfRule>
    <cfRule type="expression" dxfId="10251" priority="34101">
      <formula>S8="B"</formula>
    </cfRule>
    <cfRule type="expression" dxfId="10250" priority="34102">
      <formula>S8="T/P"</formula>
    </cfRule>
    <cfRule type="expression" dxfId="10249" priority="34127">
      <formula>S8="M"</formula>
    </cfRule>
    <cfRule type="expression" dxfId="10248" priority="34128">
      <formula>S8="B"</formula>
    </cfRule>
    <cfRule type="expression" dxfId="10247" priority="34129">
      <formula>S8="T/P"</formula>
    </cfRule>
  </conditionalFormatting>
  <conditionalFormatting sqref="S8:S9">
    <cfRule type="expression" dxfId="10246" priority="25485">
      <formula>S8="A"</formula>
    </cfRule>
    <cfRule type="expression" dxfId="10245" priority="25759">
      <formula>S8="S"</formula>
    </cfRule>
    <cfRule type="expression" dxfId="10244" priority="25760">
      <formula>S8="M"</formula>
    </cfRule>
    <cfRule type="expression" dxfId="10243" priority="25761">
      <formula>S8="B"</formula>
    </cfRule>
    <cfRule type="expression" dxfId="10242" priority="25762">
      <formula>S8="T/P"</formula>
    </cfRule>
    <cfRule type="expression" dxfId="10241" priority="25763">
      <formula>S8="A"</formula>
    </cfRule>
    <cfRule type="expression" dxfId="10240" priority="25764">
      <formula>S8="S"</formula>
    </cfRule>
    <cfRule type="expression" dxfId="10239" priority="25765">
      <formula>S8="M"</formula>
    </cfRule>
    <cfRule type="expression" dxfId="10238" priority="25766">
      <formula>S8="B"</formula>
    </cfRule>
    <cfRule type="expression" dxfId="10237" priority="25767">
      <formula>S8="T/P"</formula>
    </cfRule>
    <cfRule type="expression" dxfId="10236" priority="25768">
      <formula>S8="A"</formula>
    </cfRule>
    <cfRule type="expression" dxfId="10235" priority="25769">
      <formula>S8="S"</formula>
    </cfRule>
    <cfRule type="expression" dxfId="10234" priority="25770">
      <formula>S8="M"</formula>
    </cfRule>
    <cfRule type="expression" dxfId="10233" priority="25771">
      <formula>S8="B"</formula>
    </cfRule>
    <cfRule type="expression" dxfId="10232" priority="25772">
      <formula>S8="T/P"</formula>
    </cfRule>
    <cfRule type="expression" dxfId="10231" priority="25773">
      <formula>S8="A"</formula>
    </cfRule>
    <cfRule type="expression" dxfId="10230" priority="25774">
      <formula>S8="S"</formula>
    </cfRule>
    <cfRule type="expression" dxfId="10229" priority="25775">
      <formula>S8="M"</formula>
    </cfRule>
    <cfRule type="expression" dxfId="10228" priority="25776">
      <formula>S8="B"</formula>
    </cfRule>
    <cfRule type="expression" dxfId="10227" priority="25777">
      <formula>S8="T/P"</formula>
    </cfRule>
    <cfRule type="expression" dxfId="10226" priority="26090">
      <formula>S8="A"</formula>
    </cfRule>
    <cfRule type="expression" dxfId="10225" priority="26091">
      <formula>S8="S"</formula>
    </cfRule>
    <cfRule type="expression" dxfId="10224" priority="26092">
      <formula>S8="M"</formula>
    </cfRule>
    <cfRule type="expression" dxfId="10223" priority="26093">
      <formula>S8="B"</formula>
    </cfRule>
    <cfRule type="expression" dxfId="10222" priority="26094">
      <formula>S8="T/P"</formula>
    </cfRule>
    <cfRule type="expression" dxfId="10221" priority="26095">
      <formula>S8="A"</formula>
    </cfRule>
    <cfRule type="expression" dxfId="10220" priority="26096">
      <formula>S8="S"</formula>
    </cfRule>
    <cfRule type="expression" dxfId="10219" priority="26097">
      <formula>S8="M"</formula>
    </cfRule>
    <cfRule type="expression" dxfId="10218" priority="26098">
      <formula>S8="B"</formula>
    </cfRule>
    <cfRule type="expression" dxfId="10217" priority="26099">
      <formula>S8="T/P"</formula>
    </cfRule>
    <cfRule type="expression" dxfId="10216" priority="26100">
      <formula>S8="A"</formula>
    </cfRule>
    <cfRule type="expression" dxfId="10215" priority="26101">
      <formula>S8="S"</formula>
    </cfRule>
    <cfRule type="expression" dxfId="10214" priority="26102">
      <formula>S8="M"</formula>
    </cfRule>
    <cfRule type="expression" dxfId="10213" priority="26103">
      <formula>S8="B"</formula>
    </cfRule>
    <cfRule type="expression" dxfId="10212" priority="26104">
      <formula>S8="T/P"</formula>
    </cfRule>
    <cfRule type="expression" dxfId="10211" priority="26105">
      <formula>S8="A"</formula>
    </cfRule>
    <cfRule type="expression" dxfId="10210" priority="26106">
      <formula>S8="S"</formula>
    </cfRule>
    <cfRule type="expression" dxfId="10209" priority="26107">
      <formula>S8="M"</formula>
    </cfRule>
    <cfRule type="expression" dxfId="10208" priority="26108">
      <formula>S8="B"</formula>
    </cfRule>
    <cfRule type="expression" dxfId="10207" priority="26109">
      <formula>S8="T/P"</formula>
    </cfRule>
    <cfRule type="expression" dxfId="10206" priority="26386">
      <formula>S8="A"</formula>
    </cfRule>
    <cfRule type="expression" dxfId="10205" priority="28021">
      <formula>S8="S"</formula>
    </cfRule>
    <cfRule type="expression" dxfId="10204" priority="28022">
      <formula>S8="M"</formula>
    </cfRule>
    <cfRule type="expression" dxfId="10203" priority="28023">
      <formula>S8="B"</formula>
    </cfRule>
    <cfRule type="expression" dxfId="10202" priority="28024">
      <formula>S8="T/P"</formula>
    </cfRule>
    <cfRule type="expression" dxfId="10201" priority="28025">
      <formula>S8="A"</formula>
    </cfRule>
    <cfRule type="expression" dxfId="10200" priority="28026">
      <formula>S8="S"</formula>
    </cfRule>
    <cfRule type="expression" dxfId="10199" priority="28027">
      <formula>S8="M"</formula>
    </cfRule>
    <cfRule type="expression" dxfId="10198" priority="28028">
      <formula>S8="B"</formula>
    </cfRule>
    <cfRule type="expression" dxfId="10197" priority="28029">
      <formula>S8="T/P"</formula>
    </cfRule>
    <cfRule type="expression" dxfId="10196" priority="28030">
      <formula>S8="A"</formula>
    </cfRule>
    <cfRule type="expression" dxfId="10195" priority="28031">
      <formula>S8="S"</formula>
    </cfRule>
    <cfRule type="expression" dxfId="10194" priority="28032">
      <formula>S8="M"</formula>
    </cfRule>
    <cfRule type="expression" dxfId="10193" priority="28033">
      <formula>S8="B"</formula>
    </cfRule>
    <cfRule type="expression" dxfId="10192" priority="28034">
      <formula>S8="T/P"</formula>
    </cfRule>
    <cfRule type="expression" dxfId="10191" priority="28035">
      <formula>S8="A"</formula>
    </cfRule>
    <cfRule type="expression" dxfId="10190" priority="28036">
      <formula>S8="S"</formula>
    </cfRule>
    <cfRule type="expression" dxfId="10189" priority="28037">
      <formula>S8="M"</formula>
    </cfRule>
    <cfRule type="expression" dxfId="10188" priority="28038">
      <formula>S8="B"</formula>
    </cfRule>
    <cfRule type="expression" dxfId="10187" priority="28039">
      <formula>S8="T/P"</formula>
    </cfRule>
    <cfRule type="expression" dxfId="10186" priority="28321">
      <formula>S8="A"</formula>
    </cfRule>
    <cfRule type="expression" dxfId="10185" priority="28322">
      <formula>S8="S"</formula>
    </cfRule>
    <cfRule type="expression" dxfId="10184" priority="28323">
      <formula>S8="M"</formula>
    </cfRule>
    <cfRule type="expression" dxfId="10183" priority="28324">
      <formula>S8="B"</formula>
    </cfRule>
    <cfRule type="expression" dxfId="10182" priority="28325">
      <formula>S8="T/P"</formula>
    </cfRule>
    <cfRule type="expression" dxfId="10181" priority="28326">
      <formula>S8="A"</formula>
    </cfRule>
    <cfRule type="expression" dxfId="10180" priority="28327">
      <formula>S8="S"</formula>
    </cfRule>
    <cfRule type="expression" dxfId="10179" priority="28328">
      <formula>S8="M"</formula>
    </cfRule>
    <cfRule type="expression" dxfId="10178" priority="28329">
      <formula>S8="B"</formula>
    </cfRule>
    <cfRule type="expression" dxfId="10177" priority="28330">
      <formula>S8="T/P"</formula>
    </cfRule>
    <cfRule type="expression" dxfId="10176" priority="28331">
      <formula>S8="A"</formula>
    </cfRule>
    <cfRule type="expression" dxfId="10175" priority="28332">
      <formula>S8="S"</formula>
    </cfRule>
    <cfRule type="expression" dxfId="10174" priority="28333">
      <formula>S8="M"</formula>
    </cfRule>
    <cfRule type="expression" dxfId="10173" priority="28334">
      <formula>S8="B"</formula>
    </cfRule>
    <cfRule type="expression" dxfId="10172" priority="28335">
      <formula>S8="T/P"</formula>
    </cfRule>
    <cfRule type="expression" dxfId="10171" priority="28336">
      <formula>S8="A"</formula>
    </cfRule>
    <cfRule type="expression" dxfId="10170" priority="28337">
      <formula>S8="S"</formula>
    </cfRule>
    <cfRule type="expression" dxfId="10169" priority="28338">
      <formula>S8="M"</formula>
    </cfRule>
    <cfRule type="expression" dxfId="10168" priority="28339">
      <formula>S8="B"</formula>
    </cfRule>
    <cfRule type="expression" dxfId="10167" priority="28340">
      <formula>S8="T/P"</formula>
    </cfRule>
    <cfRule type="expression" dxfId="10166" priority="33695">
      <formula>S8="A"</formula>
    </cfRule>
    <cfRule type="expression" dxfId="10165" priority="33696">
      <formula>S8="S"</formula>
    </cfRule>
    <cfRule type="expression" dxfId="10164" priority="33700">
      <formula>S8="M"</formula>
    </cfRule>
    <cfRule type="expression" dxfId="10163" priority="33701">
      <formula>S8="B"</formula>
    </cfRule>
    <cfRule type="expression" dxfId="10162" priority="33702">
      <formula>S8="T/P"</formula>
    </cfRule>
    <cfRule type="expression" dxfId="10161" priority="33703">
      <formula>S8="A"</formula>
    </cfRule>
    <cfRule type="expression" dxfId="10160" priority="33704">
      <formula>S8="S"</formula>
    </cfRule>
    <cfRule type="expression" dxfId="10159" priority="33705">
      <formula>S8="M"</formula>
    </cfRule>
    <cfRule type="expression" dxfId="10158" priority="33706">
      <formula>S8="B"</formula>
    </cfRule>
    <cfRule type="expression" dxfId="10157" priority="33707">
      <formula>S8="T/P"</formula>
    </cfRule>
    <cfRule type="expression" dxfId="10156" priority="33708">
      <formula>S8="A"</formula>
    </cfRule>
    <cfRule type="expression" dxfId="10155" priority="33709">
      <formula>S8="S"</formula>
    </cfRule>
    <cfRule type="expression" dxfId="10154" priority="33710">
      <formula>S8="M"</formula>
    </cfRule>
    <cfRule type="expression" dxfId="10153" priority="33711">
      <formula>S8="B"</formula>
    </cfRule>
    <cfRule type="expression" dxfId="10152" priority="33712">
      <formula>S8="T/P"</formula>
    </cfRule>
    <cfRule type="expression" dxfId="10151" priority="33713">
      <formula>S8="A"</formula>
    </cfRule>
    <cfRule type="expression" dxfId="10150" priority="33714">
      <formula>S8="S"</formula>
    </cfRule>
    <cfRule type="expression" dxfId="10149" priority="33715">
      <formula>S8="M"</formula>
    </cfRule>
    <cfRule type="expression" dxfId="10148" priority="33716">
      <formula>S8="B"</formula>
    </cfRule>
    <cfRule type="expression" dxfId="10147" priority="33717">
      <formula>S8="T/P"</formula>
    </cfRule>
    <cfRule type="expression" dxfId="10146" priority="33718">
      <formula>S8="A"</formula>
    </cfRule>
    <cfRule type="expression" dxfId="10145" priority="33719">
      <formula>S8="S"</formula>
    </cfRule>
    <cfRule type="expression" dxfId="10144" priority="33720">
      <formula>S8="M"</formula>
    </cfRule>
    <cfRule type="expression" dxfId="10143" priority="33721">
      <formula>S8="B"</formula>
    </cfRule>
    <cfRule type="expression" dxfId="10142" priority="33722">
      <formula>S8="T/P"</formula>
    </cfRule>
    <cfRule type="expression" dxfId="10141" priority="33723">
      <formula>S8="A"</formula>
    </cfRule>
    <cfRule type="expression" dxfId="10140" priority="33724">
      <formula>S8="S"</formula>
    </cfRule>
    <cfRule type="expression" dxfId="10139" priority="33725">
      <formula>S8="M"</formula>
    </cfRule>
    <cfRule type="expression" dxfId="10138" priority="33726">
      <formula>S8="B"</formula>
    </cfRule>
    <cfRule type="expression" dxfId="10137" priority="33727">
      <formula>S8="T/P"</formula>
    </cfRule>
    <cfRule type="expression" dxfId="10136" priority="33728">
      <formula>S8="A"</formula>
    </cfRule>
    <cfRule type="expression" dxfId="10135" priority="33729">
      <formula>S8="S"</formula>
    </cfRule>
    <cfRule type="expression" dxfId="10134" priority="33730">
      <formula>S8="M"</formula>
    </cfRule>
    <cfRule type="expression" dxfId="10133" priority="33731">
      <formula>S8="B"</formula>
    </cfRule>
    <cfRule type="expression" dxfId="10132" priority="33732">
      <formula>S8="T/P"</formula>
    </cfRule>
    <cfRule type="expression" dxfId="10131" priority="33733">
      <formula>S8="A"</formula>
    </cfRule>
    <cfRule type="expression" dxfId="10130" priority="33734">
      <formula>S8="S"</formula>
    </cfRule>
    <cfRule type="expression" dxfId="10129" priority="33735">
      <formula>S8="M"</formula>
    </cfRule>
    <cfRule type="expression" dxfId="10128" priority="33736">
      <formula>S8="B"</formula>
    </cfRule>
    <cfRule type="expression" dxfId="10127" priority="33737">
      <formula>S8="T/P"</formula>
    </cfRule>
    <cfRule type="expression" dxfId="10126" priority="33777">
      <formula>S8="A"</formula>
    </cfRule>
    <cfRule type="expression" dxfId="10125" priority="34086">
      <formula>S8="S"</formula>
    </cfRule>
    <cfRule type="expression" dxfId="10124" priority="34087">
      <formula>S8="M"</formula>
    </cfRule>
    <cfRule type="expression" dxfId="10123" priority="34088">
      <formula>S8="B"</formula>
    </cfRule>
    <cfRule type="expression" dxfId="10122" priority="34089">
      <formula>S8="T/P"</formula>
    </cfRule>
    <cfRule type="expression" dxfId="10121" priority="34090">
      <formula>S8="A"</formula>
    </cfRule>
    <cfRule type="expression" dxfId="10120" priority="34091">
      <formula>S8="S"</formula>
    </cfRule>
    <cfRule type="expression" dxfId="10119" priority="34092">
      <formula>S8="M"</formula>
    </cfRule>
    <cfRule type="expression" dxfId="10118" priority="34093">
      <formula>S8="B"</formula>
    </cfRule>
    <cfRule type="expression" dxfId="10117" priority="34094">
      <formula>S8="T/P"</formula>
    </cfRule>
    <cfRule type="expression" dxfId="10116" priority="34095">
      <formula>S8="A"</formula>
    </cfRule>
    <cfRule type="expression" dxfId="10115" priority="34096">
      <formula>S8="S"</formula>
    </cfRule>
    <cfRule type="expression" dxfId="10114" priority="34103">
      <formula>S8="A"</formula>
    </cfRule>
    <cfRule type="expression" dxfId="10113" priority="34104">
      <formula>S8="S"</formula>
    </cfRule>
    <cfRule type="expression" dxfId="10112" priority="34105">
      <formula>S8="M"</formula>
    </cfRule>
    <cfRule type="expression" dxfId="10111" priority="34106">
      <formula>S8="B"</formula>
    </cfRule>
    <cfRule type="expression" dxfId="10110" priority="34107">
      <formula>S8="T/P"</formula>
    </cfRule>
    <cfRule type="expression" dxfId="10109" priority="34122">
      <formula>S8="A"</formula>
    </cfRule>
    <cfRule type="expression" dxfId="10108" priority="34123">
      <formula>S8="S"</formula>
    </cfRule>
    <cfRule type="expression" dxfId="10107" priority="34130">
      <formula>S8="A"</formula>
    </cfRule>
    <cfRule type="expression" dxfId="10106" priority="34131">
      <formula>S8="S"</formula>
    </cfRule>
    <cfRule type="expression" dxfId="10105" priority="34132">
      <formula>S8="M"</formula>
    </cfRule>
    <cfRule type="expression" dxfId="10104" priority="34133">
      <formula>S8="B"</formula>
    </cfRule>
    <cfRule type="expression" dxfId="10103" priority="34134">
      <formula>S8="T/P"</formula>
    </cfRule>
    <cfRule type="expression" dxfId="10102" priority="34135">
      <formula>S8="A"</formula>
    </cfRule>
    <cfRule type="expression" dxfId="10101" priority="34136">
      <formula>S8="S"</formula>
    </cfRule>
    <cfRule type="expression" dxfId="10100" priority="34137">
      <formula>S8="M"</formula>
    </cfRule>
    <cfRule type="expression" dxfId="10099" priority="34138">
      <formula>S8="B"</formula>
    </cfRule>
    <cfRule type="expression" dxfId="10098" priority="34139">
      <formula>S8="T/P"</formula>
    </cfRule>
    <cfRule type="expression" dxfId="10097" priority="34140">
      <formula>S8="A"</formula>
    </cfRule>
    <cfRule type="expression" dxfId="10096" priority="34141">
      <formula>S8="S"</formula>
    </cfRule>
    <cfRule type="expression" dxfId="10095" priority="34142">
      <formula>S8="M"</formula>
    </cfRule>
    <cfRule type="expression" dxfId="10094" priority="34143">
      <formula>S8="B"</formula>
    </cfRule>
    <cfRule type="expression" dxfId="10093" priority="34144">
      <formula>S8="T/P"</formula>
    </cfRule>
  </conditionalFormatting>
  <conditionalFormatting sqref="S9">
    <cfRule type="expression" dxfId="10092" priority="34097">
      <formula>S9="M"</formula>
    </cfRule>
    <cfRule type="expression" dxfId="10091" priority="34098">
      <formula>S9="B"</formula>
    </cfRule>
    <cfRule type="expression" dxfId="10090" priority="34099">
      <formula>S9="T/P"</formula>
    </cfRule>
    <cfRule type="expression" dxfId="10089" priority="34124">
      <formula>S9="M"</formula>
    </cfRule>
    <cfRule type="expression" dxfId="10088" priority="34125">
      <formula>S9="B"</formula>
    </cfRule>
    <cfRule type="expression" dxfId="10087" priority="34126">
      <formula>S9="T/P"</formula>
    </cfRule>
  </conditionalFormatting>
  <conditionalFormatting sqref="S10:S12">
    <cfRule type="expression" dxfId="10086" priority="1392">
      <formula>S10="A"</formula>
    </cfRule>
    <cfRule type="expression" dxfId="10085" priority="1393">
      <formula>S10="S"</formula>
    </cfRule>
    <cfRule type="expression" dxfId="10084" priority="1394">
      <formula>S10="M"</formula>
    </cfRule>
    <cfRule type="expression" dxfId="10083" priority="1395">
      <formula>S10="B"</formula>
    </cfRule>
    <cfRule type="expression" dxfId="10082" priority="1396">
      <formula>S10="T/P"</formula>
    </cfRule>
    <cfRule type="expression" dxfId="10081" priority="1397">
      <formula>S10="A"</formula>
    </cfRule>
    <cfRule type="expression" dxfId="10080" priority="1398">
      <formula>S10="S"</formula>
    </cfRule>
    <cfRule type="expression" dxfId="10079" priority="1399">
      <formula>S10="M"</formula>
    </cfRule>
    <cfRule type="expression" dxfId="10078" priority="1400">
      <formula>S10="B"</formula>
    </cfRule>
    <cfRule type="expression" dxfId="10077" priority="1401">
      <formula>S10="T/P"</formula>
    </cfRule>
    <cfRule type="expression" dxfId="10076" priority="1402">
      <formula>S10="A"</formula>
    </cfRule>
    <cfRule type="expression" dxfId="10075" priority="1403">
      <formula>S10="S"</formula>
    </cfRule>
    <cfRule type="expression" dxfId="10074" priority="1404">
      <formula>S10="M"</formula>
    </cfRule>
    <cfRule type="expression" dxfId="10073" priority="1405">
      <formula>S10="B"</formula>
    </cfRule>
    <cfRule type="expression" dxfId="10072" priority="1406">
      <formula>S10="T/P"</formula>
    </cfRule>
    <cfRule type="expression" dxfId="10071" priority="1407">
      <formula>S10="A"</formula>
    </cfRule>
    <cfRule type="expression" dxfId="10070" priority="1408">
      <formula>S10="S"</formula>
    </cfRule>
    <cfRule type="expression" dxfId="10069" priority="1409">
      <formula>S10="M"</formula>
    </cfRule>
    <cfRule type="expression" dxfId="10068" priority="1410">
      <formula>S10="B"</formula>
    </cfRule>
    <cfRule type="expression" dxfId="10067" priority="1411">
      <formula>S10="T/P"</formula>
    </cfRule>
    <cfRule type="expression" dxfId="10066" priority="1412">
      <formula>S10="A"</formula>
    </cfRule>
    <cfRule type="expression" dxfId="10065" priority="1413">
      <formula>S10="S"</formula>
    </cfRule>
    <cfRule type="expression" dxfId="10064" priority="1414">
      <formula>S10="M"</formula>
    </cfRule>
    <cfRule type="expression" dxfId="10063" priority="1415">
      <formula>S10="B"</formula>
    </cfRule>
    <cfRule type="expression" dxfId="10062" priority="1416">
      <formula>S10="T/P"</formula>
    </cfRule>
    <cfRule type="expression" dxfId="10061" priority="1417">
      <formula>S10="A"</formula>
    </cfRule>
    <cfRule type="expression" dxfId="10060" priority="1418">
      <formula>S10="S"</formula>
    </cfRule>
    <cfRule type="expression" dxfId="10059" priority="1419">
      <formula>S10="M"</formula>
    </cfRule>
    <cfRule type="expression" dxfId="10058" priority="1420">
      <formula>S10="B"</formula>
    </cfRule>
    <cfRule type="expression" dxfId="10057" priority="1421">
      <formula>S10="T/P"</formula>
    </cfRule>
    <cfRule type="expression" dxfId="10056" priority="1422">
      <formula>S10="A"</formula>
    </cfRule>
    <cfRule type="expression" dxfId="10055" priority="1423">
      <formula>S10="S"</formula>
    </cfRule>
    <cfRule type="expression" dxfId="10054" priority="1424">
      <formula>S10="M"</formula>
    </cfRule>
    <cfRule type="expression" dxfId="10053" priority="1425">
      <formula>S10="B"</formula>
    </cfRule>
    <cfRule type="expression" dxfId="10052" priority="1426">
      <formula>S10="T/P"</formula>
    </cfRule>
    <cfRule type="expression" dxfId="10051" priority="1427">
      <formula>S10="A"</formula>
    </cfRule>
    <cfRule type="expression" dxfId="10050" priority="1428">
      <formula>S10="S"</formula>
    </cfRule>
    <cfRule type="expression" dxfId="10049" priority="1429">
      <formula>S10="M"</formula>
    </cfRule>
    <cfRule type="expression" dxfId="10048" priority="1430">
      <formula>S10="B"</formula>
    </cfRule>
    <cfRule type="expression" dxfId="10047" priority="1431">
      <formula>S10="T/P"</formula>
    </cfRule>
    <cfRule type="expression" dxfId="10046" priority="1432">
      <formula>S10="A"</formula>
    </cfRule>
    <cfRule type="expression" dxfId="10045" priority="1433">
      <formula>S10="S"</formula>
    </cfRule>
    <cfRule type="expression" dxfId="10044" priority="1434">
      <formula>S10="M"</formula>
    </cfRule>
    <cfRule type="expression" dxfId="10043" priority="1435">
      <formula>S10="B"</formula>
    </cfRule>
    <cfRule type="expression" dxfId="10042" priority="1436">
      <formula>S10="T/P"</formula>
    </cfRule>
    <cfRule type="expression" dxfId="10041" priority="1437">
      <formula>S10="A"</formula>
    </cfRule>
    <cfRule type="expression" dxfId="10040" priority="1438">
      <formula>S10="S"</formula>
    </cfRule>
    <cfRule type="expression" dxfId="10039" priority="1439">
      <formula>S10="M"</formula>
    </cfRule>
    <cfRule type="expression" dxfId="10038" priority="1440">
      <formula>S10="B"</formula>
    </cfRule>
    <cfRule type="expression" dxfId="10037" priority="1441">
      <formula>S10="T/P"</formula>
    </cfRule>
    <cfRule type="expression" dxfId="10036" priority="1442">
      <formula>S10="A"</formula>
    </cfRule>
    <cfRule type="expression" dxfId="10035" priority="1443">
      <formula>S10="S"</formula>
    </cfRule>
    <cfRule type="expression" dxfId="10034" priority="1444">
      <formula>S10="M"</formula>
    </cfRule>
    <cfRule type="expression" dxfId="10033" priority="1445">
      <formula>S10="B"</formula>
    </cfRule>
    <cfRule type="expression" dxfId="10032" priority="1446">
      <formula>S10="T/P"</formula>
    </cfRule>
  </conditionalFormatting>
  <conditionalFormatting sqref="S13:S15">
    <cfRule type="expression" dxfId="10031" priority="1337">
      <formula>S13="A"</formula>
    </cfRule>
    <cfRule type="expression" dxfId="10030" priority="1338">
      <formula>S13="S"</formula>
    </cfRule>
    <cfRule type="expression" dxfId="10029" priority="1339">
      <formula>S13="M"</formula>
    </cfRule>
    <cfRule type="expression" dxfId="10028" priority="1340">
      <formula>S13="B"</formula>
    </cfRule>
    <cfRule type="expression" dxfId="10027" priority="1341">
      <formula>S13="T/P"</formula>
    </cfRule>
    <cfRule type="expression" dxfId="10026" priority="1342">
      <formula>S13="A"</formula>
    </cfRule>
    <cfRule type="expression" dxfId="10025" priority="1343">
      <formula>S13="S"</formula>
    </cfRule>
    <cfRule type="expression" dxfId="10024" priority="1344">
      <formula>S13="M"</formula>
    </cfRule>
    <cfRule type="expression" dxfId="10023" priority="1345">
      <formula>S13="B"</formula>
    </cfRule>
    <cfRule type="expression" dxfId="10022" priority="1346">
      <formula>S13="T/P"</formula>
    </cfRule>
    <cfRule type="expression" dxfId="10021" priority="1347">
      <formula>S13="A"</formula>
    </cfRule>
    <cfRule type="expression" dxfId="10020" priority="1348">
      <formula>S13="S"</formula>
    </cfRule>
    <cfRule type="expression" dxfId="10019" priority="1349">
      <formula>S13="M"</formula>
    </cfRule>
    <cfRule type="expression" dxfId="10018" priority="1350">
      <formula>S13="B"</formula>
    </cfRule>
    <cfRule type="expression" dxfId="10017" priority="1351">
      <formula>S13="T/P"</formula>
    </cfRule>
    <cfRule type="expression" dxfId="10016" priority="1352">
      <formula>S13="A"</formula>
    </cfRule>
    <cfRule type="expression" dxfId="10015" priority="1353">
      <formula>S13="S"</formula>
    </cfRule>
    <cfRule type="expression" dxfId="10014" priority="1354">
      <formula>S13="M"</formula>
    </cfRule>
    <cfRule type="expression" dxfId="10013" priority="1355">
      <formula>S13="B"</formula>
    </cfRule>
    <cfRule type="expression" dxfId="10012" priority="1356">
      <formula>S13="T/P"</formula>
    </cfRule>
    <cfRule type="expression" dxfId="10011" priority="1357">
      <formula>S13="A"</formula>
    </cfRule>
    <cfRule type="expression" dxfId="10010" priority="1358">
      <formula>S13="S"</formula>
    </cfRule>
    <cfRule type="expression" dxfId="10009" priority="1359">
      <formula>S13="M"</formula>
    </cfRule>
    <cfRule type="expression" dxfId="10008" priority="1360">
      <formula>S13="B"</formula>
    </cfRule>
    <cfRule type="expression" dxfId="10007" priority="1361">
      <formula>S13="T/P"</formula>
    </cfRule>
    <cfRule type="expression" dxfId="10006" priority="1362">
      <formula>S13="A"</formula>
    </cfRule>
    <cfRule type="expression" dxfId="10005" priority="1363">
      <formula>S13="S"</formula>
    </cfRule>
    <cfRule type="expression" dxfId="10004" priority="1364">
      <formula>S13="M"</formula>
    </cfRule>
    <cfRule type="expression" dxfId="10003" priority="1365">
      <formula>S13="B"</formula>
    </cfRule>
    <cfRule type="expression" dxfId="10002" priority="1366">
      <formula>S13="T/P"</formula>
    </cfRule>
    <cfRule type="expression" dxfId="10001" priority="1367">
      <formula>S13="A"</formula>
    </cfRule>
    <cfRule type="expression" dxfId="10000" priority="1368">
      <formula>S13="S"</formula>
    </cfRule>
    <cfRule type="expression" dxfId="9999" priority="1369">
      <formula>S13="M"</formula>
    </cfRule>
    <cfRule type="expression" dxfId="9998" priority="1370">
      <formula>S13="B"</formula>
    </cfRule>
    <cfRule type="expression" dxfId="9997" priority="1371">
      <formula>S13="T/P"</formula>
    </cfRule>
    <cfRule type="expression" dxfId="9996" priority="1372">
      <formula>S13="A"</formula>
    </cfRule>
    <cfRule type="expression" dxfId="9995" priority="1373">
      <formula>S13="S"</formula>
    </cfRule>
    <cfRule type="expression" dxfId="9994" priority="1374">
      <formula>S13="M"</formula>
    </cfRule>
    <cfRule type="expression" dxfId="9993" priority="1375">
      <formula>S13="B"</formula>
    </cfRule>
    <cfRule type="expression" dxfId="9992" priority="1376">
      <formula>S13="T/P"</formula>
    </cfRule>
    <cfRule type="expression" dxfId="9991" priority="1377">
      <formula>S13="A"</formula>
    </cfRule>
    <cfRule type="expression" dxfId="9990" priority="1378">
      <formula>S13="S"</formula>
    </cfRule>
    <cfRule type="expression" dxfId="9989" priority="1379">
      <formula>S13="M"</formula>
    </cfRule>
    <cfRule type="expression" dxfId="9988" priority="1380">
      <formula>S13="B"</formula>
    </cfRule>
    <cfRule type="expression" dxfId="9987" priority="1381">
      <formula>S13="T/P"</formula>
    </cfRule>
    <cfRule type="expression" dxfId="9986" priority="1382">
      <formula>S13="A"</formula>
    </cfRule>
    <cfRule type="expression" dxfId="9985" priority="1383">
      <formula>S13="S"</formula>
    </cfRule>
    <cfRule type="expression" dxfId="9984" priority="1384">
      <formula>S13="M"</formula>
    </cfRule>
    <cfRule type="expression" dxfId="9983" priority="1385">
      <formula>S13="B"</formula>
    </cfRule>
    <cfRule type="expression" dxfId="9982" priority="1386">
      <formula>S13="T/P"</formula>
    </cfRule>
    <cfRule type="expression" dxfId="9981" priority="1387">
      <formula>S13="A"</formula>
    </cfRule>
    <cfRule type="expression" dxfId="9980" priority="1388">
      <formula>S13="S"</formula>
    </cfRule>
    <cfRule type="expression" dxfId="9979" priority="1389">
      <formula>S13="M"</formula>
    </cfRule>
    <cfRule type="expression" dxfId="9978" priority="1390">
      <formula>S13="B"</formula>
    </cfRule>
    <cfRule type="expression" dxfId="9977" priority="1391">
      <formula>S13="T/P"</formula>
    </cfRule>
  </conditionalFormatting>
  <conditionalFormatting sqref="S16:S17">
    <cfRule type="expression" dxfId="9976" priority="1252">
      <formula>S16="A"</formula>
    </cfRule>
    <cfRule type="expression" dxfId="9975" priority="1253">
      <formula>S16="S"</formula>
    </cfRule>
    <cfRule type="expression" dxfId="9974" priority="1254">
      <formula>S16="M"</formula>
    </cfRule>
    <cfRule type="expression" dxfId="9973" priority="1255">
      <formula>S16="B"</formula>
    </cfRule>
    <cfRule type="expression" dxfId="9972" priority="1256">
      <formula>S16="T/P"</formula>
    </cfRule>
    <cfRule type="expression" dxfId="9971" priority="1257">
      <formula>S16="A"</formula>
    </cfRule>
    <cfRule type="expression" dxfId="9970" priority="1258">
      <formula>S16="S"</formula>
    </cfRule>
    <cfRule type="expression" dxfId="9969" priority="1259">
      <formula>S16="M"</formula>
    </cfRule>
    <cfRule type="expression" dxfId="9968" priority="1260">
      <formula>S16="B"</formula>
    </cfRule>
    <cfRule type="expression" dxfId="9967" priority="1261">
      <formula>S16="T/P"</formula>
    </cfRule>
    <cfRule type="expression" dxfId="9966" priority="1262">
      <formula>S16="A"</formula>
    </cfRule>
    <cfRule type="expression" dxfId="9965" priority="1263">
      <formula>S16="S"</formula>
    </cfRule>
    <cfRule type="expression" dxfId="9964" priority="1264">
      <formula>S16="M"</formula>
    </cfRule>
    <cfRule type="expression" dxfId="9963" priority="1265">
      <formula>S16="B"</formula>
    </cfRule>
    <cfRule type="expression" dxfId="9962" priority="1266">
      <formula>S16="T/P"</formula>
    </cfRule>
    <cfRule type="expression" dxfId="9961" priority="1267">
      <formula>S16="A"</formula>
    </cfRule>
    <cfRule type="expression" dxfId="9960" priority="1268">
      <formula>S16="S"</formula>
    </cfRule>
    <cfRule type="expression" dxfId="9959" priority="1269">
      <formula>S16="M"</formula>
    </cfRule>
    <cfRule type="expression" dxfId="9958" priority="1270">
      <formula>S16="B"</formula>
    </cfRule>
    <cfRule type="expression" dxfId="9957" priority="1271">
      <formula>S16="T/P"</formula>
    </cfRule>
    <cfRule type="expression" dxfId="9956" priority="1272">
      <formula>S16="A"</formula>
    </cfRule>
    <cfRule type="expression" dxfId="9955" priority="1273">
      <formula>S16="S"</formula>
    </cfRule>
    <cfRule type="expression" dxfId="9954" priority="1274">
      <formula>S16="M"</formula>
    </cfRule>
    <cfRule type="expression" dxfId="9953" priority="1275">
      <formula>S16="B"</formula>
    </cfRule>
    <cfRule type="expression" dxfId="9952" priority="1276">
      <formula>S16="T/P"</formula>
    </cfRule>
    <cfRule type="expression" dxfId="9951" priority="1278">
      <formula>S16="S"</formula>
    </cfRule>
    <cfRule type="expression" dxfId="9950" priority="1279">
      <formula>S16="M"</formula>
    </cfRule>
    <cfRule type="expression" dxfId="9949" priority="1280">
      <formula>S16="B"</formula>
    </cfRule>
    <cfRule type="expression" dxfId="9948" priority="1281">
      <formula>S16="T/P"</formula>
    </cfRule>
  </conditionalFormatting>
  <conditionalFormatting sqref="S16:S18">
    <cfRule type="expression" dxfId="9947" priority="1277">
      <formula>S16="A"</formula>
    </cfRule>
  </conditionalFormatting>
  <conditionalFormatting sqref="S19:S21">
    <cfRule type="expression" dxfId="9946" priority="1282">
      <formula>S19="A"</formula>
    </cfRule>
    <cfRule type="expression" dxfId="9945" priority="1283">
      <formula>S19="S"</formula>
    </cfRule>
    <cfRule type="expression" dxfId="9944" priority="1284">
      <formula>S19="M"</formula>
    </cfRule>
    <cfRule type="expression" dxfId="9943" priority="1285">
      <formula>S19="B"</formula>
    </cfRule>
    <cfRule type="expression" dxfId="9942" priority="1286">
      <formula>S19="T/P"</formula>
    </cfRule>
    <cfRule type="expression" dxfId="9941" priority="1287">
      <formula>S19="A"</formula>
    </cfRule>
    <cfRule type="expression" dxfId="9940" priority="1288">
      <formula>S19="S"</formula>
    </cfRule>
    <cfRule type="expression" dxfId="9939" priority="1289">
      <formula>S19="M"</formula>
    </cfRule>
    <cfRule type="expression" dxfId="9938" priority="1290">
      <formula>S19="B"</formula>
    </cfRule>
    <cfRule type="expression" dxfId="9937" priority="1291">
      <formula>S19="T/P"</formula>
    </cfRule>
    <cfRule type="expression" dxfId="9936" priority="1292">
      <formula>S19="A"</formula>
    </cfRule>
    <cfRule type="expression" dxfId="9935" priority="1293">
      <formula>S19="S"</formula>
    </cfRule>
    <cfRule type="expression" dxfId="9934" priority="1294">
      <formula>S19="M"</formula>
    </cfRule>
    <cfRule type="expression" dxfId="9933" priority="1295">
      <formula>S19="B"</formula>
    </cfRule>
    <cfRule type="expression" dxfId="9932" priority="1296">
      <formula>S19="T/P"</formula>
    </cfRule>
    <cfRule type="expression" dxfId="9931" priority="1297">
      <formula>S19="A"</formula>
    </cfRule>
    <cfRule type="expression" dxfId="9930" priority="1298">
      <formula>S19="S"</formula>
    </cfRule>
    <cfRule type="expression" dxfId="9929" priority="1299">
      <formula>S19="M"</formula>
    </cfRule>
    <cfRule type="expression" dxfId="9928" priority="1300">
      <formula>S19="B"</formula>
    </cfRule>
    <cfRule type="expression" dxfId="9927" priority="1301">
      <formula>S19="T/P"</formula>
    </cfRule>
    <cfRule type="expression" dxfId="9926" priority="1302">
      <formula>S19="A"</formula>
    </cfRule>
    <cfRule type="expression" dxfId="9925" priority="1303">
      <formula>S19="S"</formula>
    </cfRule>
    <cfRule type="expression" dxfId="9924" priority="1304">
      <formula>S19="M"</formula>
    </cfRule>
    <cfRule type="expression" dxfId="9923" priority="1305">
      <formula>S19="B"</formula>
    </cfRule>
    <cfRule type="expression" dxfId="9922" priority="1306">
      <formula>S19="T/P"</formula>
    </cfRule>
    <cfRule type="expression" dxfId="9921" priority="1307">
      <formula>S19="A"</formula>
    </cfRule>
    <cfRule type="expression" dxfId="9920" priority="1308">
      <formula>S19="S"</formula>
    </cfRule>
    <cfRule type="expression" dxfId="9919" priority="1309">
      <formula>S19="M"</formula>
    </cfRule>
    <cfRule type="expression" dxfId="9918" priority="1310">
      <formula>S19="B"</formula>
    </cfRule>
    <cfRule type="expression" dxfId="9917" priority="1311">
      <formula>S19="T/P"</formula>
    </cfRule>
    <cfRule type="expression" dxfId="9916" priority="1312">
      <formula>S19="A"</formula>
    </cfRule>
    <cfRule type="expression" dxfId="9915" priority="1313">
      <formula>S19="S"</formula>
    </cfRule>
    <cfRule type="expression" dxfId="9914" priority="1314">
      <formula>S19="M"</formula>
    </cfRule>
    <cfRule type="expression" dxfId="9913" priority="1315">
      <formula>S19="B"</formula>
    </cfRule>
    <cfRule type="expression" dxfId="9912" priority="1316">
      <formula>S19="T/P"</formula>
    </cfRule>
    <cfRule type="expression" dxfId="9911" priority="1317">
      <formula>S19="A"</formula>
    </cfRule>
    <cfRule type="expression" dxfId="9910" priority="1318">
      <formula>S19="S"</formula>
    </cfRule>
    <cfRule type="expression" dxfId="9909" priority="1319">
      <formula>S19="M"</formula>
    </cfRule>
    <cfRule type="expression" dxfId="9908" priority="1320">
      <formula>S19="B"</formula>
    </cfRule>
    <cfRule type="expression" dxfId="9907" priority="1321">
      <formula>S19="T/P"</formula>
    </cfRule>
    <cfRule type="expression" dxfId="9906" priority="1322">
      <formula>S19="A"</formula>
    </cfRule>
    <cfRule type="expression" dxfId="9905" priority="1323">
      <formula>S19="S"</formula>
    </cfRule>
    <cfRule type="expression" dxfId="9904" priority="1324">
      <formula>S19="M"</formula>
    </cfRule>
    <cfRule type="expression" dxfId="9903" priority="1325">
      <formula>S19="B"</formula>
    </cfRule>
    <cfRule type="expression" dxfId="9902" priority="1326">
      <formula>S19="T/P"</formula>
    </cfRule>
    <cfRule type="expression" dxfId="9901" priority="1327">
      <formula>S19="A"</formula>
    </cfRule>
    <cfRule type="expression" dxfId="9900" priority="1328">
      <formula>S19="S"</formula>
    </cfRule>
    <cfRule type="expression" dxfId="9899" priority="1329">
      <formula>S19="M"</formula>
    </cfRule>
    <cfRule type="expression" dxfId="9898" priority="1330">
      <formula>S19="B"</formula>
    </cfRule>
    <cfRule type="expression" dxfId="9897" priority="1331">
      <formula>S19="T/P"</formula>
    </cfRule>
    <cfRule type="expression" dxfId="9896" priority="1332">
      <formula>S19="A"</formula>
    </cfRule>
    <cfRule type="expression" dxfId="9895" priority="1333">
      <formula>S19="S"</formula>
    </cfRule>
    <cfRule type="expression" dxfId="9894" priority="1334">
      <formula>S19="M"</formula>
    </cfRule>
    <cfRule type="expression" dxfId="9893" priority="1335">
      <formula>S19="B"</formula>
    </cfRule>
    <cfRule type="expression" dxfId="9892" priority="1336">
      <formula>S19="T/P"</formula>
    </cfRule>
  </conditionalFormatting>
  <conditionalFormatting sqref="S22:S23">
    <cfRule type="expression" dxfId="9891" priority="11638">
      <formula>S22="A"</formula>
    </cfRule>
    <cfRule type="expression" dxfId="9890" priority="11639">
      <formula>S22="S"</formula>
    </cfRule>
    <cfRule type="expression" dxfId="9889" priority="11640">
      <formula>S22="M"</formula>
    </cfRule>
    <cfRule type="expression" dxfId="9888" priority="11641">
      <formula>S22="B"</formula>
    </cfRule>
    <cfRule type="expression" dxfId="9887" priority="11642">
      <formula>S22="T/P"</formula>
    </cfRule>
    <cfRule type="expression" dxfId="9886" priority="11643">
      <formula>S22="A"</formula>
    </cfRule>
    <cfRule type="expression" dxfId="9885" priority="11644">
      <formula>S22="S"</formula>
    </cfRule>
    <cfRule type="expression" dxfId="9884" priority="11645">
      <formula>S22="M"</formula>
    </cfRule>
    <cfRule type="expression" dxfId="9883" priority="11646">
      <formula>S22="B"</formula>
    </cfRule>
    <cfRule type="expression" dxfId="9882" priority="11647">
      <formula>S22="T/P"</formula>
    </cfRule>
    <cfRule type="expression" dxfId="9881" priority="11648">
      <formula>S22="A"</formula>
    </cfRule>
    <cfRule type="expression" dxfId="9880" priority="11649">
      <formula>S22="S"</formula>
    </cfRule>
    <cfRule type="expression" dxfId="9879" priority="11650">
      <formula>S22="M"</formula>
    </cfRule>
    <cfRule type="expression" dxfId="9878" priority="11651">
      <formula>S22="B"</formula>
    </cfRule>
    <cfRule type="expression" dxfId="9877" priority="11652">
      <formula>S22="T/P"</formula>
    </cfRule>
    <cfRule type="expression" dxfId="9876" priority="11653">
      <formula>S22="A"</formula>
    </cfRule>
    <cfRule type="expression" dxfId="9875" priority="11654">
      <formula>S22="S"</formula>
    </cfRule>
    <cfRule type="expression" dxfId="9874" priority="11655">
      <formula>S22="M"</formula>
    </cfRule>
    <cfRule type="expression" dxfId="9873" priority="11656">
      <formula>S22="B"</formula>
    </cfRule>
    <cfRule type="expression" dxfId="9872" priority="11657">
      <formula>S22="T/P"</formula>
    </cfRule>
    <cfRule type="expression" dxfId="9871" priority="11658">
      <formula>S22="A"</formula>
    </cfRule>
    <cfRule type="expression" dxfId="9870" priority="11659">
      <formula>S22="S"</formula>
    </cfRule>
    <cfRule type="expression" dxfId="9869" priority="11660">
      <formula>S22="M"</formula>
    </cfRule>
    <cfRule type="expression" dxfId="9868" priority="11661">
      <formula>S22="B"</formula>
    </cfRule>
    <cfRule type="expression" dxfId="9867" priority="11662">
      <formula>S22="T/P"</formula>
    </cfRule>
    <cfRule type="expression" dxfId="9866" priority="11663">
      <formula>S22="A"</formula>
    </cfRule>
    <cfRule type="expression" dxfId="9865" priority="11664">
      <formula>S22="S"</formula>
    </cfRule>
    <cfRule type="expression" dxfId="9864" priority="11665">
      <formula>S22="M"</formula>
    </cfRule>
    <cfRule type="expression" dxfId="9863" priority="11666">
      <formula>S22="B"</formula>
    </cfRule>
    <cfRule type="expression" dxfId="9862" priority="11667">
      <formula>S22="T/P"</formula>
    </cfRule>
    <cfRule type="expression" dxfId="9861" priority="11668">
      <formula>S22="A"</formula>
    </cfRule>
    <cfRule type="expression" dxfId="9860" priority="11669">
      <formula>S22="S"</formula>
    </cfRule>
    <cfRule type="expression" dxfId="9859" priority="11670">
      <formula>S22="M"</formula>
    </cfRule>
    <cfRule type="expression" dxfId="9858" priority="11671">
      <formula>S22="B"</formula>
    </cfRule>
    <cfRule type="expression" dxfId="9857" priority="11672">
      <formula>S22="T/P"</formula>
    </cfRule>
    <cfRule type="expression" dxfId="9856" priority="11673">
      <formula>S22="A"</formula>
    </cfRule>
    <cfRule type="expression" dxfId="9855" priority="11674">
      <formula>S22="S"</formula>
    </cfRule>
    <cfRule type="expression" dxfId="9854" priority="11675">
      <formula>S22="M"</formula>
    </cfRule>
    <cfRule type="expression" dxfId="9853" priority="11676">
      <formula>S22="B"</formula>
    </cfRule>
    <cfRule type="expression" dxfId="9852" priority="11677">
      <formula>S22="T/P"</formula>
    </cfRule>
    <cfRule type="expression" dxfId="9851" priority="11678">
      <formula>S22="A"</formula>
    </cfRule>
    <cfRule type="expression" dxfId="9850" priority="11679">
      <formula>S22="S"</formula>
    </cfRule>
    <cfRule type="expression" dxfId="9849" priority="11680">
      <formula>S22="M"</formula>
    </cfRule>
    <cfRule type="expression" dxfId="9848" priority="11681">
      <formula>S22="B"</formula>
    </cfRule>
    <cfRule type="expression" dxfId="9847" priority="11682">
      <formula>S22="T/P"</formula>
    </cfRule>
    <cfRule type="expression" dxfId="9846" priority="11683">
      <formula>S22="A"</formula>
    </cfRule>
    <cfRule type="expression" dxfId="9845" priority="11684">
      <formula>S22="S"</formula>
    </cfRule>
    <cfRule type="expression" dxfId="9844" priority="11685">
      <formula>S22="M"</formula>
    </cfRule>
    <cfRule type="expression" dxfId="9843" priority="11686">
      <formula>S22="B"</formula>
    </cfRule>
    <cfRule type="expression" dxfId="9842" priority="11687">
      <formula>S22="T/P"</formula>
    </cfRule>
    <cfRule type="expression" dxfId="9841" priority="11688">
      <formula>S22="A"</formula>
    </cfRule>
    <cfRule type="expression" dxfId="9840" priority="11689">
      <formula>S22="S"</formula>
    </cfRule>
    <cfRule type="expression" dxfId="9839" priority="11690">
      <formula>S22="M"</formula>
    </cfRule>
    <cfRule type="expression" dxfId="9838" priority="11691">
      <formula>S22="B"</formula>
    </cfRule>
    <cfRule type="expression" dxfId="9837" priority="11692">
      <formula>S22="T/P"</formula>
    </cfRule>
    <cfRule type="expression" dxfId="9836" priority="11693">
      <formula>S22="A"</formula>
    </cfRule>
    <cfRule type="expression" dxfId="9835" priority="11694">
      <formula>S22="S"</formula>
    </cfRule>
    <cfRule type="expression" dxfId="9834" priority="11695">
      <formula>S22="M"</formula>
    </cfRule>
    <cfRule type="expression" dxfId="9833" priority="11696">
      <formula>S22="B"</formula>
    </cfRule>
    <cfRule type="expression" dxfId="9832" priority="11697">
      <formula>S22="T/P"</formula>
    </cfRule>
    <cfRule type="expression" dxfId="9831" priority="11699">
      <formula>S22="S"</formula>
    </cfRule>
    <cfRule type="expression" dxfId="9830" priority="11700">
      <formula>S22="M"</formula>
    </cfRule>
    <cfRule type="expression" dxfId="9829" priority="11701">
      <formula>S22="B"</formula>
    </cfRule>
    <cfRule type="expression" dxfId="9828" priority="11702">
      <formula>S22="T/P"</formula>
    </cfRule>
  </conditionalFormatting>
  <conditionalFormatting sqref="S22:S27">
    <cfRule type="expression" dxfId="9827" priority="11698">
      <formula>S22="A"</formula>
    </cfRule>
  </conditionalFormatting>
  <conditionalFormatting sqref="S22:S29">
    <cfRule type="expression" dxfId="9826" priority="11362">
      <formula>S22="S"</formula>
    </cfRule>
    <cfRule type="expression" dxfId="9825" priority="11363">
      <formula>S22="M"</formula>
    </cfRule>
    <cfRule type="expression" dxfId="9824" priority="11364">
      <formula>S22="B"</formula>
    </cfRule>
    <cfRule type="expression" dxfId="9823" priority="11365">
      <formula>S22="T/P"</formula>
    </cfRule>
    <cfRule type="expression" dxfId="9822" priority="11366">
      <formula>S22="A"</formula>
    </cfRule>
    <cfRule type="expression" dxfId="9821" priority="11367">
      <formula>S22="S"</formula>
    </cfRule>
    <cfRule type="expression" dxfId="9820" priority="11368">
      <formula>S22="M"</formula>
    </cfRule>
    <cfRule type="expression" dxfId="9819" priority="11369">
      <formula>S22="B"</formula>
    </cfRule>
    <cfRule type="expression" dxfId="9818" priority="11370">
      <formula>S22="T/P"</formula>
    </cfRule>
    <cfRule type="expression" dxfId="9817" priority="11371">
      <formula>S22="A"</formula>
    </cfRule>
    <cfRule type="expression" dxfId="9816" priority="11372">
      <formula>S22="S"</formula>
    </cfRule>
    <cfRule type="expression" dxfId="9815" priority="11373">
      <formula>S22="M"</formula>
    </cfRule>
    <cfRule type="expression" dxfId="9814" priority="11374">
      <formula>S22="B"</formula>
    </cfRule>
    <cfRule type="expression" dxfId="9813" priority="11375">
      <formula>S22="T/P"</formula>
    </cfRule>
    <cfRule type="expression" dxfId="9812" priority="11376">
      <formula>S22="A"</formula>
    </cfRule>
    <cfRule type="expression" dxfId="9811" priority="11377">
      <formula>S22="S"</formula>
    </cfRule>
    <cfRule type="expression" dxfId="9810" priority="11378">
      <formula>S22="M"</formula>
    </cfRule>
    <cfRule type="expression" dxfId="9809" priority="11379">
      <formula>S22="B"</formula>
    </cfRule>
    <cfRule type="expression" dxfId="9808" priority="11380">
      <formula>S22="T/P"</formula>
    </cfRule>
    <cfRule type="expression" dxfId="9807" priority="11381">
      <formula>S22="A"</formula>
    </cfRule>
    <cfRule type="expression" dxfId="9806" priority="11382">
      <formula>S22="S"</formula>
    </cfRule>
    <cfRule type="expression" dxfId="9805" priority="11383">
      <formula>S22="M"</formula>
    </cfRule>
    <cfRule type="expression" dxfId="9804" priority="11384">
      <formula>S22="B"</formula>
    </cfRule>
    <cfRule type="expression" dxfId="9803" priority="11385">
      <formula>S22="T/P"</formula>
    </cfRule>
    <cfRule type="expression" dxfId="9802" priority="11386">
      <formula>S22="A"</formula>
    </cfRule>
    <cfRule type="expression" dxfId="9801" priority="11387">
      <formula>S22="S"</formula>
    </cfRule>
    <cfRule type="expression" dxfId="9800" priority="11388">
      <formula>S22="M"</formula>
    </cfRule>
    <cfRule type="expression" dxfId="9799" priority="11389">
      <formula>S22="B"</formula>
    </cfRule>
    <cfRule type="expression" dxfId="9798" priority="11390">
      <formula>S22="T/P"</formula>
    </cfRule>
  </conditionalFormatting>
  <conditionalFormatting sqref="S22:S31">
    <cfRule type="expression" dxfId="9797" priority="11391">
      <formula>S22="A"</formula>
    </cfRule>
    <cfRule type="expression" dxfId="9796" priority="11392">
      <formula>S22="S"</formula>
    </cfRule>
    <cfRule type="expression" dxfId="9795" priority="11393">
      <formula>S22="M"</formula>
    </cfRule>
    <cfRule type="expression" dxfId="9794" priority="11394">
      <formula>S22="B"</formula>
    </cfRule>
    <cfRule type="expression" dxfId="9793" priority="11395">
      <formula>S22="T/P"</formula>
    </cfRule>
    <cfRule type="expression" dxfId="9792" priority="11396">
      <formula>S22="A"</formula>
    </cfRule>
    <cfRule type="expression" dxfId="9791" priority="11397">
      <formula>S22="S"</formula>
    </cfRule>
    <cfRule type="expression" dxfId="9790" priority="11398">
      <formula>S22="M"</formula>
    </cfRule>
    <cfRule type="expression" dxfId="9789" priority="11399">
      <formula>S22="B"</formula>
    </cfRule>
    <cfRule type="expression" dxfId="9788" priority="11400">
      <formula>S22="T/P"</formula>
    </cfRule>
    <cfRule type="expression" dxfId="9787" priority="11401">
      <formula>S22="A"</formula>
    </cfRule>
    <cfRule type="expression" dxfId="9786" priority="11402">
      <formula>S22="S"</formula>
    </cfRule>
    <cfRule type="expression" dxfId="9785" priority="11403">
      <formula>S22="M"</formula>
    </cfRule>
    <cfRule type="expression" dxfId="9784" priority="11404">
      <formula>S22="B"</formula>
    </cfRule>
    <cfRule type="expression" dxfId="9783" priority="11405">
      <formula>S22="T/P"</formula>
    </cfRule>
    <cfRule type="expression" dxfId="9782" priority="11406">
      <formula>S22="A"</formula>
    </cfRule>
    <cfRule type="expression" dxfId="9781" priority="11407">
      <formula>S22="S"</formula>
    </cfRule>
    <cfRule type="expression" dxfId="9780" priority="11408">
      <formula>S22="M"</formula>
    </cfRule>
    <cfRule type="expression" dxfId="9779" priority="11409">
      <formula>S22="B"</formula>
    </cfRule>
    <cfRule type="expression" dxfId="9778" priority="11410">
      <formula>S22="T/P"</formula>
    </cfRule>
    <cfRule type="expression" dxfId="9777" priority="11411">
      <formula>S22="A"</formula>
    </cfRule>
    <cfRule type="expression" dxfId="9776" priority="11412">
      <formula>S22="S"</formula>
    </cfRule>
    <cfRule type="expression" dxfId="9775" priority="11413">
      <formula>S22="M"</formula>
    </cfRule>
    <cfRule type="expression" dxfId="9774" priority="11414">
      <formula>S22="B"</formula>
    </cfRule>
    <cfRule type="expression" dxfId="9773" priority="11415">
      <formula>S22="T/P"</formula>
    </cfRule>
    <cfRule type="expression" dxfId="9772" priority="11416">
      <formula>S22="A"</formula>
    </cfRule>
    <cfRule type="expression" dxfId="9771" priority="11417">
      <formula>S22="S"</formula>
    </cfRule>
    <cfRule type="expression" dxfId="9770" priority="11418">
      <formula>S22="M"</formula>
    </cfRule>
    <cfRule type="expression" dxfId="9769" priority="11419">
      <formula>S22="B"</formula>
    </cfRule>
    <cfRule type="expression" dxfId="9768" priority="11420">
      <formula>S22="T/P"</formula>
    </cfRule>
    <cfRule type="expression" dxfId="9767" priority="11421">
      <formula>S22="A"</formula>
    </cfRule>
    <cfRule type="expression" dxfId="9766" priority="11422">
      <formula>S22="S"</formula>
    </cfRule>
    <cfRule type="expression" dxfId="9765" priority="11423">
      <formula>S22="M"</formula>
    </cfRule>
    <cfRule type="expression" dxfId="9764" priority="11424">
      <formula>S22="B"</formula>
    </cfRule>
    <cfRule type="expression" dxfId="9763" priority="11425">
      <formula>S22="T/P"</formula>
    </cfRule>
    <cfRule type="expression" dxfId="9762" priority="11427">
      <formula>S22="S"</formula>
    </cfRule>
    <cfRule type="expression" dxfId="9761" priority="11428">
      <formula>S22="M"</formula>
    </cfRule>
    <cfRule type="expression" dxfId="9760" priority="11429">
      <formula>S22="B"</formula>
    </cfRule>
    <cfRule type="expression" dxfId="9759" priority="11430">
      <formula>S22="T/P"</formula>
    </cfRule>
    <cfRule type="expression" dxfId="9758" priority="11470">
      <formula>S22="A"</formula>
    </cfRule>
    <cfRule type="expression" dxfId="9757" priority="11471">
      <formula>S22="S"</formula>
    </cfRule>
    <cfRule type="expression" dxfId="9756" priority="11472">
      <formula>S22="M"</formula>
    </cfRule>
    <cfRule type="expression" dxfId="9755" priority="11473">
      <formula>S22="B"</formula>
    </cfRule>
    <cfRule type="expression" dxfId="9754" priority="11474">
      <formula>S22="T/P"</formula>
    </cfRule>
    <cfRule type="expression" dxfId="9753" priority="11475">
      <formula>S22="A"</formula>
    </cfRule>
    <cfRule type="expression" dxfId="9752" priority="11476">
      <formula>S22="S"</formula>
    </cfRule>
    <cfRule type="expression" dxfId="9751" priority="11477">
      <formula>S22="M"</formula>
    </cfRule>
    <cfRule type="expression" dxfId="9750" priority="11478">
      <formula>S22="B"</formula>
    </cfRule>
    <cfRule type="expression" dxfId="9749" priority="11479">
      <formula>S22="T/P"</formula>
    </cfRule>
    <cfRule type="expression" dxfId="9748" priority="11480">
      <formula>S22="A"</formula>
    </cfRule>
    <cfRule type="expression" dxfId="9747" priority="11481">
      <formula>S22="S"</formula>
    </cfRule>
    <cfRule type="expression" dxfId="9746" priority="11482">
      <formula>S22="M"</formula>
    </cfRule>
    <cfRule type="expression" dxfId="9745" priority="11483">
      <formula>S22="B"</formula>
    </cfRule>
    <cfRule type="expression" dxfId="9744" priority="11484">
      <formula>S22="T/P"</formula>
    </cfRule>
    <cfRule type="expression" dxfId="9743" priority="11485">
      <formula>S22="A"</formula>
    </cfRule>
    <cfRule type="expression" dxfId="9742" priority="11486">
      <formula>S22="S"</formula>
    </cfRule>
    <cfRule type="expression" dxfId="9741" priority="11487">
      <formula>S22="M"</formula>
    </cfRule>
    <cfRule type="expression" dxfId="9740" priority="11488">
      <formula>S22="B"</formula>
    </cfRule>
    <cfRule type="expression" dxfId="9739" priority="11489">
      <formula>S22="T/P"</formula>
    </cfRule>
    <cfRule type="expression" dxfId="9738" priority="11490">
      <formula>S22="A"</formula>
    </cfRule>
    <cfRule type="expression" dxfId="9737" priority="11491">
      <formula>S22="S"</formula>
    </cfRule>
    <cfRule type="expression" dxfId="9736" priority="11492">
      <formula>S22="M"</formula>
    </cfRule>
    <cfRule type="expression" dxfId="9735" priority="11493">
      <formula>S22="B"</formula>
    </cfRule>
    <cfRule type="expression" dxfId="9734" priority="11494">
      <formula>S22="T/P"</formula>
    </cfRule>
    <cfRule type="expression" dxfId="9733" priority="11495">
      <formula>S22="A"</formula>
    </cfRule>
    <cfRule type="expression" dxfId="9732" priority="11496">
      <formula>S22="S"</formula>
    </cfRule>
    <cfRule type="expression" dxfId="9731" priority="11497">
      <formula>S22="M"</formula>
    </cfRule>
    <cfRule type="expression" dxfId="9730" priority="11498">
      <formula>S22="B"</formula>
    </cfRule>
    <cfRule type="expression" dxfId="9729" priority="11499">
      <formula>S22="T/P"</formula>
    </cfRule>
    <cfRule type="expression" dxfId="9728" priority="11500">
      <formula>S22="A"</formula>
    </cfRule>
    <cfRule type="expression" dxfId="9727" priority="11501">
      <formula>S22="S"</formula>
    </cfRule>
    <cfRule type="expression" dxfId="9726" priority="11502">
      <formula>S22="M"</formula>
    </cfRule>
    <cfRule type="expression" dxfId="9725" priority="11503">
      <formula>S22="B"</formula>
    </cfRule>
    <cfRule type="expression" dxfId="9724" priority="11504">
      <formula>S22="T/P"</formula>
    </cfRule>
    <cfRule type="expression" dxfId="9723" priority="11506">
      <formula>S22="S"</formula>
    </cfRule>
    <cfRule type="expression" dxfId="9722" priority="11507">
      <formula>S22="M"</formula>
    </cfRule>
    <cfRule type="expression" dxfId="9721" priority="11508">
      <formula>S22="B"</formula>
    </cfRule>
    <cfRule type="expression" dxfId="9720" priority="11509">
      <formula>S22="T/P"</formula>
    </cfRule>
  </conditionalFormatting>
  <conditionalFormatting sqref="S22:S32">
    <cfRule type="expression" dxfId="9719" priority="11343">
      <formula>S22="A"</formula>
    </cfRule>
  </conditionalFormatting>
  <conditionalFormatting sqref="S22:S35">
    <cfRule type="expression" dxfId="9718" priority="11426">
      <formula>S22="A"</formula>
    </cfRule>
    <cfRule type="expression" dxfId="9717" priority="11505">
      <formula>S22="A"</formula>
    </cfRule>
  </conditionalFormatting>
  <conditionalFormatting sqref="S24:S26">
    <cfRule type="expression" dxfId="9716" priority="11246">
      <formula>S24="A"</formula>
    </cfRule>
    <cfRule type="expression" dxfId="9715" priority="11247">
      <formula>S24="S"</formula>
    </cfRule>
    <cfRule type="expression" dxfId="9714" priority="11248">
      <formula>S24="M"</formula>
    </cfRule>
    <cfRule type="expression" dxfId="9713" priority="11249">
      <formula>S24="B"</formula>
    </cfRule>
    <cfRule type="expression" dxfId="9712" priority="11250">
      <formula>S24="T/P"</formula>
    </cfRule>
    <cfRule type="expression" dxfId="9711" priority="11251">
      <formula>S24="A"</formula>
    </cfRule>
    <cfRule type="expression" dxfId="9710" priority="11252">
      <formula>S24="S"</formula>
    </cfRule>
    <cfRule type="expression" dxfId="9709" priority="11253">
      <formula>S24="M"</formula>
    </cfRule>
    <cfRule type="expression" dxfId="9708" priority="11254">
      <formula>S24="B"</formula>
    </cfRule>
    <cfRule type="expression" dxfId="9707" priority="11255">
      <formula>S24="T/P"</formula>
    </cfRule>
    <cfRule type="expression" dxfId="9706" priority="11256">
      <formula>S24="A"</formula>
    </cfRule>
    <cfRule type="expression" dxfId="9705" priority="11257">
      <formula>S24="S"</formula>
    </cfRule>
    <cfRule type="expression" dxfId="9704" priority="11258">
      <formula>S24="M"</formula>
    </cfRule>
    <cfRule type="expression" dxfId="9703" priority="11259">
      <formula>S24="B"</formula>
    </cfRule>
    <cfRule type="expression" dxfId="9702" priority="11260">
      <formula>S24="T/P"</formula>
    </cfRule>
    <cfRule type="expression" dxfId="9701" priority="11261">
      <formula>S24="A"</formula>
    </cfRule>
    <cfRule type="expression" dxfId="9700" priority="11262">
      <formula>S24="S"</formula>
    </cfRule>
    <cfRule type="expression" dxfId="9699" priority="11263">
      <formula>S24="M"</formula>
    </cfRule>
    <cfRule type="expression" dxfId="9698" priority="11264">
      <formula>S24="B"</formula>
    </cfRule>
    <cfRule type="expression" dxfId="9697" priority="11265">
      <formula>S24="T/P"</formula>
    </cfRule>
    <cfRule type="expression" dxfId="9696" priority="11267">
      <formula>S24="S"</formula>
    </cfRule>
    <cfRule type="expression" dxfId="9695" priority="11268">
      <formula>S24="M"</formula>
    </cfRule>
    <cfRule type="expression" dxfId="9694" priority="11269">
      <formula>S24="B"</formula>
    </cfRule>
    <cfRule type="expression" dxfId="9693" priority="11270">
      <formula>S24="T/P"</formula>
    </cfRule>
    <cfRule type="expression" dxfId="9692" priority="11271">
      <formula>S24="S"</formula>
    </cfRule>
    <cfRule type="expression" dxfId="9691" priority="11272">
      <formula>S24="M"</formula>
    </cfRule>
    <cfRule type="expression" dxfId="9690" priority="11273">
      <formula>S24="B"</formula>
    </cfRule>
    <cfRule type="expression" dxfId="9689" priority="11274">
      <formula>S24="T/P"</formula>
    </cfRule>
  </conditionalFormatting>
  <conditionalFormatting sqref="S24:S27">
    <cfRule type="expression" dxfId="9688" priority="11703">
      <formula>S24="S"</formula>
    </cfRule>
    <cfRule type="expression" dxfId="9687" priority="11704">
      <formula>S24="M"</formula>
    </cfRule>
    <cfRule type="expression" dxfId="9686" priority="11705">
      <formula>S24="B"</formula>
    </cfRule>
    <cfRule type="expression" dxfId="9685" priority="11706">
      <formula>S24="T/P"</formula>
    </cfRule>
    <cfRule type="expression" dxfId="9684" priority="11707">
      <formula>S24="A"</formula>
    </cfRule>
    <cfRule type="expression" dxfId="9683" priority="11708">
      <formula>S24="S"</formula>
    </cfRule>
    <cfRule type="expression" dxfId="9682" priority="11709">
      <formula>S24="M"</formula>
    </cfRule>
    <cfRule type="expression" dxfId="9681" priority="11710">
      <formula>S24="B"</formula>
    </cfRule>
    <cfRule type="expression" dxfId="9680" priority="11711">
      <formula>S24="T/P"</formula>
    </cfRule>
    <cfRule type="expression" dxfId="9679" priority="11713">
      <formula>S24="S"</formula>
    </cfRule>
    <cfRule type="expression" dxfId="9678" priority="11714">
      <formula>S24="M"</formula>
    </cfRule>
    <cfRule type="expression" dxfId="9677" priority="11715">
      <formula>S24="B"</formula>
    </cfRule>
    <cfRule type="expression" dxfId="9676" priority="11716">
      <formula>S24="T/P"</formula>
    </cfRule>
  </conditionalFormatting>
  <conditionalFormatting sqref="S24:S29">
    <cfRule type="expression" dxfId="9675" priority="11712">
      <formula>S24="A"</formula>
    </cfRule>
  </conditionalFormatting>
  <conditionalFormatting sqref="S24:S31">
    <cfRule type="expression" dxfId="9674" priority="11266">
      <formula>S24="A"</formula>
    </cfRule>
  </conditionalFormatting>
  <conditionalFormatting sqref="S27:S31">
    <cfRule type="expression" dxfId="9673" priority="11319">
      <formula>S27="S"</formula>
    </cfRule>
    <cfRule type="expression" dxfId="9672" priority="11320">
      <formula>S27="M"</formula>
    </cfRule>
    <cfRule type="expression" dxfId="9671" priority="11321">
      <formula>S27="B"</formula>
    </cfRule>
    <cfRule type="expression" dxfId="9670" priority="11322">
      <formula>S27="T/P"</formula>
    </cfRule>
    <cfRule type="expression" dxfId="9669" priority="11323">
      <formula>S27="A"</formula>
    </cfRule>
    <cfRule type="expression" dxfId="9668" priority="11324">
      <formula>S27="S"</formula>
    </cfRule>
    <cfRule type="expression" dxfId="9667" priority="11325">
      <formula>S27="M"</formula>
    </cfRule>
    <cfRule type="expression" dxfId="9666" priority="11326">
      <formula>S27="B"</formula>
    </cfRule>
    <cfRule type="expression" dxfId="9665" priority="11327">
      <formula>S27="T/P"</formula>
    </cfRule>
    <cfRule type="expression" dxfId="9664" priority="11328">
      <formula>S27="A"</formula>
    </cfRule>
    <cfRule type="expression" dxfId="9663" priority="11329">
      <formula>S27="S"</formula>
    </cfRule>
    <cfRule type="expression" dxfId="9662" priority="11330">
      <formula>S27="M"</formula>
    </cfRule>
    <cfRule type="expression" dxfId="9661" priority="11331">
      <formula>S27="B"</formula>
    </cfRule>
    <cfRule type="expression" dxfId="9660" priority="11332">
      <formula>S27="T/P"</formula>
    </cfRule>
    <cfRule type="expression" dxfId="9659" priority="11333">
      <formula>S27="A"</formula>
    </cfRule>
    <cfRule type="expression" dxfId="9658" priority="11334">
      <formula>S27="S"</formula>
    </cfRule>
    <cfRule type="expression" dxfId="9657" priority="11335">
      <formula>S27="M"</formula>
    </cfRule>
    <cfRule type="expression" dxfId="9656" priority="11336">
      <formula>S27="B"</formula>
    </cfRule>
    <cfRule type="expression" dxfId="9655" priority="11337">
      <formula>S27="T/P"</formula>
    </cfRule>
    <cfRule type="expression" dxfId="9654" priority="11338">
      <formula>S27="A"</formula>
    </cfRule>
    <cfRule type="expression" dxfId="9653" priority="11339">
      <formula>S27="S"</formula>
    </cfRule>
    <cfRule type="expression" dxfId="9652" priority="11340">
      <formula>S27="M"</formula>
    </cfRule>
    <cfRule type="expression" dxfId="9651" priority="11341">
      <formula>S27="B"</formula>
    </cfRule>
    <cfRule type="expression" dxfId="9650" priority="11342">
      <formula>S27="T/P"</formula>
    </cfRule>
    <cfRule type="expression" dxfId="9649" priority="11344">
      <formula>S27="S"</formula>
    </cfRule>
    <cfRule type="expression" dxfId="9648" priority="11345">
      <formula>S27="M"</formula>
    </cfRule>
    <cfRule type="expression" dxfId="9647" priority="11346">
      <formula>S27="B"</formula>
    </cfRule>
    <cfRule type="expression" dxfId="9646" priority="11347">
      <formula>S27="T/P"</formula>
    </cfRule>
  </conditionalFormatting>
  <conditionalFormatting sqref="S28:S29">
    <cfRule type="expression" dxfId="9645" priority="11717">
      <formula>S28="S"</formula>
    </cfRule>
    <cfRule type="expression" dxfId="9644" priority="11718">
      <formula>S28="M"</formula>
    </cfRule>
    <cfRule type="expression" dxfId="9643" priority="11719">
      <formula>S28="B"</formula>
    </cfRule>
    <cfRule type="expression" dxfId="9642" priority="11720">
      <formula>S28="T/P"</formula>
    </cfRule>
    <cfRule type="expression" dxfId="9641" priority="11721">
      <formula>S28="A"</formula>
    </cfRule>
    <cfRule type="expression" dxfId="9640" priority="11722">
      <formula>S28="S"</formula>
    </cfRule>
    <cfRule type="expression" dxfId="9639" priority="11723">
      <formula>S28="M"</formula>
    </cfRule>
    <cfRule type="expression" dxfId="9638" priority="11724">
      <formula>S28="B"</formula>
    </cfRule>
    <cfRule type="expression" dxfId="9637" priority="11725">
      <formula>S28="T/P"</formula>
    </cfRule>
    <cfRule type="expression" dxfId="9636" priority="11726">
      <formula>S28="A"</formula>
    </cfRule>
    <cfRule type="expression" dxfId="9635" priority="11727">
      <formula>S28="S"</formula>
    </cfRule>
    <cfRule type="expression" dxfId="9634" priority="11728">
      <formula>S28="M"</formula>
    </cfRule>
    <cfRule type="expression" dxfId="9633" priority="11729">
      <formula>S28="B"</formula>
    </cfRule>
    <cfRule type="expression" dxfId="9632" priority="11730">
      <formula>S28="T/P"</formula>
    </cfRule>
    <cfRule type="expression" dxfId="9631" priority="11731">
      <formula>S28="A"</formula>
    </cfRule>
    <cfRule type="expression" dxfId="9630" priority="11732">
      <formula>S28="S"</formula>
    </cfRule>
    <cfRule type="expression" dxfId="9629" priority="11733">
      <formula>S28="M"</formula>
    </cfRule>
    <cfRule type="expression" dxfId="9628" priority="11734">
      <formula>S28="B"</formula>
    </cfRule>
    <cfRule type="expression" dxfId="9627" priority="11735">
      <formula>S28="T/P"</formula>
    </cfRule>
    <cfRule type="expression" dxfId="9626" priority="11736">
      <formula>S28="A"</formula>
    </cfRule>
    <cfRule type="expression" dxfId="9625" priority="11737">
      <formula>S28="S"</formula>
    </cfRule>
    <cfRule type="expression" dxfId="9624" priority="11738">
      <formula>S28="M"</formula>
    </cfRule>
    <cfRule type="expression" dxfId="9623" priority="11739">
      <formula>S28="B"</formula>
    </cfRule>
    <cfRule type="expression" dxfId="9622" priority="11740">
      <formula>S28="T/P"</formula>
    </cfRule>
  </conditionalFormatting>
  <conditionalFormatting sqref="S30:S32">
    <cfRule type="expression" dxfId="9621" priority="11594">
      <formula>S30="S"</formula>
    </cfRule>
    <cfRule type="expression" dxfId="9620" priority="11595">
      <formula>S30="M"</formula>
    </cfRule>
    <cfRule type="expression" dxfId="9619" priority="11596">
      <formula>S30="B"</formula>
    </cfRule>
    <cfRule type="expression" dxfId="9618" priority="11597">
      <formula>S30="T/P"</formula>
    </cfRule>
    <cfRule type="expression" dxfId="9617" priority="11598">
      <formula>S30="A"</formula>
    </cfRule>
    <cfRule type="expression" dxfId="9616" priority="11599">
      <formula>S30="S"</formula>
    </cfRule>
    <cfRule type="expression" dxfId="9615" priority="11600">
      <formula>S30="M"</formula>
    </cfRule>
    <cfRule type="expression" dxfId="9614" priority="11601">
      <formula>S30="B"</formula>
    </cfRule>
    <cfRule type="expression" dxfId="9613" priority="11602">
      <formula>S30="T/P"</formula>
    </cfRule>
    <cfRule type="expression" dxfId="9612" priority="11603">
      <formula>S30="A"</formula>
    </cfRule>
    <cfRule type="expression" dxfId="9611" priority="11604">
      <formula>S30="S"</formula>
    </cfRule>
    <cfRule type="expression" dxfId="9610" priority="11605">
      <formula>S30="M"</formula>
    </cfRule>
    <cfRule type="expression" dxfId="9609" priority="11606">
      <formula>S30="B"</formula>
    </cfRule>
    <cfRule type="expression" dxfId="9608" priority="11607">
      <formula>S30="T/P"</formula>
    </cfRule>
    <cfRule type="expression" dxfId="9607" priority="11608">
      <formula>S30="A"</formula>
    </cfRule>
    <cfRule type="expression" dxfId="9606" priority="11609">
      <formula>S30="S"</formula>
    </cfRule>
    <cfRule type="expression" dxfId="9605" priority="11610">
      <formula>S30="M"</formula>
    </cfRule>
    <cfRule type="expression" dxfId="9604" priority="11611">
      <formula>S30="B"</formula>
    </cfRule>
    <cfRule type="expression" dxfId="9603" priority="11612">
      <formula>S30="T/P"</formula>
    </cfRule>
    <cfRule type="expression" dxfId="9602" priority="11613">
      <formula>S30="A"</formula>
    </cfRule>
    <cfRule type="expression" dxfId="9601" priority="11614">
      <formula>S30="S"</formula>
    </cfRule>
    <cfRule type="expression" dxfId="9600" priority="11615">
      <formula>S30="M"</formula>
    </cfRule>
    <cfRule type="expression" dxfId="9599" priority="11616">
      <formula>S30="B"</formula>
    </cfRule>
    <cfRule type="expression" dxfId="9598" priority="11617">
      <formula>S30="T/P"</formula>
    </cfRule>
    <cfRule type="expression" dxfId="9597" priority="11618">
      <formula>S30="A"</formula>
    </cfRule>
    <cfRule type="expression" dxfId="9596" priority="11619">
      <formula>S30="S"</formula>
    </cfRule>
    <cfRule type="expression" dxfId="9595" priority="11620">
      <formula>S30="M"</formula>
    </cfRule>
    <cfRule type="expression" dxfId="9594" priority="11621">
      <formula>S30="B"</formula>
    </cfRule>
    <cfRule type="expression" dxfId="9593" priority="11622">
      <formula>S30="T/P"</formula>
    </cfRule>
    <cfRule type="expression" dxfId="9592" priority="11623">
      <formula>S30="A"</formula>
    </cfRule>
    <cfRule type="expression" dxfId="9591" priority="11624">
      <formula>S30="S"</formula>
    </cfRule>
    <cfRule type="expression" dxfId="9590" priority="11625">
      <formula>S30="M"</formula>
    </cfRule>
    <cfRule type="expression" dxfId="9589" priority="11626">
      <formula>S30="B"</formula>
    </cfRule>
    <cfRule type="expression" dxfId="9588" priority="11627">
      <formula>S30="T/P"</formula>
    </cfRule>
    <cfRule type="expression" dxfId="9587" priority="11628">
      <formula>S30="A"</formula>
    </cfRule>
    <cfRule type="expression" dxfId="9586" priority="11629">
      <formula>S30="S"</formula>
    </cfRule>
    <cfRule type="expression" dxfId="9585" priority="11630">
      <formula>S30="M"</formula>
    </cfRule>
    <cfRule type="expression" dxfId="9584" priority="11631">
      <formula>S30="B"</formula>
    </cfRule>
    <cfRule type="expression" dxfId="9583" priority="11632">
      <formula>S30="T/P"</formula>
    </cfRule>
    <cfRule type="expression" dxfId="9582" priority="11633">
      <formula>S30="A"</formula>
    </cfRule>
    <cfRule type="expression" dxfId="9581" priority="11634">
      <formula>S30="S"</formula>
    </cfRule>
    <cfRule type="expression" dxfId="9580" priority="11635">
      <formula>S30="M"</formula>
    </cfRule>
    <cfRule type="expression" dxfId="9579" priority="11636">
      <formula>S30="B"</formula>
    </cfRule>
    <cfRule type="expression" dxfId="9578" priority="11637">
      <formula>S30="T/P"</formula>
    </cfRule>
  </conditionalFormatting>
  <conditionalFormatting sqref="S30:S35">
    <cfRule type="expression" dxfId="9577" priority="11589">
      <formula>S30="A"</formula>
    </cfRule>
  </conditionalFormatting>
  <conditionalFormatting sqref="S32:S35">
    <cfRule type="expression" dxfId="9576" priority="11431">
      <formula>S32="S"</formula>
    </cfRule>
    <cfRule type="expression" dxfId="9575" priority="11432">
      <formula>S32="M"</formula>
    </cfRule>
    <cfRule type="expression" dxfId="9574" priority="11433">
      <formula>S32="B"</formula>
    </cfRule>
    <cfRule type="expression" dxfId="9573" priority="11434">
      <formula>S32="T/P"</formula>
    </cfRule>
    <cfRule type="expression" dxfId="9572" priority="11435">
      <formula>S32="A"</formula>
    </cfRule>
    <cfRule type="expression" dxfId="9571" priority="11436">
      <formula>S32="S"</formula>
    </cfRule>
    <cfRule type="expression" dxfId="9570" priority="11437">
      <formula>S32="M"</formula>
    </cfRule>
    <cfRule type="expression" dxfId="9569" priority="11438">
      <formula>S32="B"</formula>
    </cfRule>
    <cfRule type="expression" dxfId="9568" priority="11439">
      <formula>S32="T/P"</formula>
    </cfRule>
    <cfRule type="expression" dxfId="9567" priority="11440">
      <formula>S32="A"</formula>
    </cfRule>
    <cfRule type="expression" dxfId="9566" priority="11441">
      <formula>S32="S"</formula>
    </cfRule>
    <cfRule type="expression" dxfId="9565" priority="11442">
      <formula>S32="M"</formula>
    </cfRule>
    <cfRule type="expression" dxfId="9564" priority="11443">
      <formula>S32="B"</formula>
    </cfRule>
    <cfRule type="expression" dxfId="9563" priority="11444">
      <formula>S32="T/P"</formula>
    </cfRule>
    <cfRule type="expression" dxfId="9562" priority="11445">
      <formula>S32="A"</formula>
    </cfRule>
    <cfRule type="expression" dxfId="9561" priority="11446">
      <formula>S32="S"</formula>
    </cfRule>
    <cfRule type="expression" dxfId="9560" priority="11447">
      <formula>S32="M"</formula>
    </cfRule>
    <cfRule type="expression" dxfId="9559" priority="11448">
      <formula>S32="B"</formula>
    </cfRule>
    <cfRule type="expression" dxfId="9558" priority="11449">
      <formula>S32="T/P"</formula>
    </cfRule>
    <cfRule type="expression" dxfId="9557" priority="11450">
      <formula>S32="A"</formula>
    </cfRule>
    <cfRule type="expression" dxfId="9556" priority="11451">
      <formula>S32="S"</formula>
    </cfRule>
    <cfRule type="expression" dxfId="9555" priority="11452">
      <formula>S32="M"</formula>
    </cfRule>
    <cfRule type="expression" dxfId="9554" priority="11453">
      <formula>S32="B"</formula>
    </cfRule>
    <cfRule type="expression" dxfId="9553" priority="11454">
      <formula>S32="T/P"</formula>
    </cfRule>
    <cfRule type="expression" dxfId="9552" priority="11455">
      <formula>S32="A"</formula>
    </cfRule>
    <cfRule type="expression" dxfId="9551" priority="11456">
      <formula>S32="S"</formula>
    </cfRule>
    <cfRule type="expression" dxfId="9550" priority="11457">
      <formula>S32="M"</formula>
    </cfRule>
    <cfRule type="expression" dxfId="9549" priority="11458">
      <formula>S32="B"</formula>
    </cfRule>
    <cfRule type="expression" dxfId="9548" priority="11459">
      <formula>S32="T/P"</formula>
    </cfRule>
    <cfRule type="expression" dxfId="9547" priority="11460">
      <formula>S32="A"</formula>
    </cfRule>
    <cfRule type="expression" dxfId="9546" priority="11461">
      <formula>S32="S"</formula>
    </cfRule>
    <cfRule type="expression" dxfId="9545" priority="11462">
      <formula>S32="M"</formula>
    </cfRule>
    <cfRule type="expression" dxfId="9544" priority="11463">
      <formula>S32="B"</formula>
    </cfRule>
    <cfRule type="expression" dxfId="9543" priority="11464">
      <formula>S32="T/P"</formula>
    </cfRule>
    <cfRule type="expression" dxfId="9542" priority="11465">
      <formula>S32="A"</formula>
    </cfRule>
    <cfRule type="expression" dxfId="9541" priority="11466">
      <formula>S32="S"</formula>
    </cfRule>
    <cfRule type="expression" dxfId="9540" priority="11467">
      <formula>S32="M"</formula>
    </cfRule>
    <cfRule type="expression" dxfId="9539" priority="11468">
      <formula>S32="B"</formula>
    </cfRule>
    <cfRule type="expression" dxfId="9538" priority="11469">
      <formula>S32="T/P"</formula>
    </cfRule>
    <cfRule type="expression" dxfId="9537" priority="11510">
      <formula>S32="S"</formula>
    </cfRule>
    <cfRule type="expression" dxfId="9536" priority="11511">
      <formula>S32="M"</formula>
    </cfRule>
    <cfRule type="expression" dxfId="9535" priority="11512">
      <formula>S32="B"</formula>
    </cfRule>
    <cfRule type="expression" dxfId="9534" priority="11513">
      <formula>S32="T/P"</formula>
    </cfRule>
    <cfRule type="expression" dxfId="9533" priority="11514">
      <formula>S32="A"</formula>
    </cfRule>
    <cfRule type="expression" dxfId="9532" priority="11515">
      <formula>S32="S"</formula>
    </cfRule>
    <cfRule type="expression" dxfId="9531" priority="11516">
      <formula>S32="M"</formula>
    </cfRule>
    <cfRule type="expression" dxfId="9530" priority="11517">
      <formula>S32="B"</formula>
    </cfRule>
    <cfRule type="expression" dxfId="9529" priority="11518">
      <formula>S32="T/P"</formula>
    </cfRule>
    <cfRule type="expression" dxfId="9528" priority="11519">
      <formula>S32="A"</formula>
    </cfRule>
    <cfRule type="expression" dxfId="9527" priority="11520">
      <formula>S32="S"</formula>
    </cfRule>
    <cfRule type="expression" dxfId="9526" priority="11521">
      <formula>S32="M"</formula>
    </cfRule>
    <cfRule type="expression" dxfId="9525" priority="11522">
      <formula>S32="B"</formula>
    </cfRule>
    <cfRule type="expression" dxfId="9524" priority="11523">
      <formula>S32="T/P"</formula>
    </cfRule>
    <cfRule type="expression" dxfId="9523" priority="11524">
      <formula>S32="A"</formula>
    </cfRule>
    <cfRule type="expression" dxfId="9522" priority="11525">
      <formula>S32="S"</formula>
    </cfRule>
    <cfRule type="expression" dxfId="9521" priority="11526">
      <formula>S32="M"</formula>
    </cfRule>
    <cfRule type="expression" dxfId="9520" priority="11527">
      <formula>S32="B"</formula>
    </cfRule>
    <cfRule type="expression" dxfId="9519" priority="11528">
      <formula>S32="T/P"</formula>
    </cfRule>
    <cfRule type="expression" dxfId="9518" priority="11529">
      <formula>S32="A"</formula>
    </cfRule>
    <cfRule type="expression" dxfId="9517" priority="11530">
      <formula>S32="S"</formula>
    </cfRule>
    <cfRule type="expression" dxfId="9516" priority="11531">
      <formula>S32="M"</formula>
    </cfRule>
    <cfRule type="expression" dxfId="9515" priority="11532">
      <formula>S32="B"</formula>
    </cfRule>
    <cfRule type="expression" dxfId="9514" priority="11533">
      <formula>S32="T/P"</formula>
    </cfRule>
    <cfRule type="expression" dxfId="9513" priority="11534">
      <formula>S32="A"</formula>
    </cfRule>
    <cfRule type="expression" dxfId="9512" priority="11535">
      <formula>S32="S"</formula>
    </cfRule>
    <cfRule type="expression" dxfId="9511" priority="11536">
      <formula>S32="M"</formula>
    </cfRule>
    <cfRule type="expression" dxfId="9510" priority="11537">
      <formula>S32="B"</formula>
    </cfRule>
    <cfRule type="expression" dxfId="9509" priority="11538">
      <formula>S32="T/P"</formula>
    </cfRule>
    <cfRule type="expression" dxfId="9508" priority="11539">
      <formula>S32="A"</formula>
    </cfRule>
    <cfRule type="expression" dxfId="9507" priority="11540">
      <formula>S32="S"</formula>
    </cfRule>
    <cfRule type="expression" dxfId="9506" priority="11541">
      <formula>S32="M"</formula>
    </cfRule>
    <cfRule type="expression" dxfId="9505" priority="11542">
      <formula>S32="B"</formula>
    </cfRule>
    <cfRule type="expression" dxfId="9504" priority="11543">
      <formula>S32="T/P"</formula>
    </cfRule>
    <cfRule type="expression" dxfId="9503" priority="11544">
      <formula>S32="A"</formula>
    </cfRule>
    <cfRule type="expression" dxfId="9502" priority="11545">
      <formula>S32="S"</formula>
    </cfRule>
    <cfRule type="expression" dxfId="9501" priority="11546">
      <formula>S32="M"</formula>
    </cfRule>
    <cfRule type="expression" dxfId="9500" priority="11547">
      <formula>S32="B"</formula>
    </cfRule>
    <cfRule type="expression" dxfId="9499" priority="11548">
      <formula>S32="T/P"</formula>
    </cfRule>
  </conditionalFormatting>
  <conditionalFormatting sqref="S33:S34">
    <cfRule type="expression" dxfId="9498" priority="11275">
      <formula>S33="A"</formula>
    </cfRule>
    <cfRule type="expression" dxfId="9497" priority="11276">
      <formula>S33="S"</formula>
    </cfRule>
    <cfRule type="expression" dxfId="9496" priority="11277">
      <formula>S33="M"</formula>
    </cfRule>
    <cfRule type="expression" dxfId="9495" priority="11278">
      <formula>S33="B"</formula>
    </cfRule>
    <cfRule type="expression" dxfId="9494" priority="11279">
      <formula>S33="T/P"</formula>
    </cfRule>
    <cfRule type="expression" dxfId="9493" priority="11280">
      <formula>S33="A"</formula>
    </cfRule>
    <cfRule type="expression" dxfId="9492" priority="11281">
      <formula>S33="S"</formula>
    </cfRule>
    <cfRule type="expression" dxfId="9491" priority="11282">
      <formula>S33="M"</formula>
    </cfRule>
    <cfRule type="expression" dxfId="9490" priority="11283">
      <formula>S33="B"</formula>
    </cfRule>
    <cfRule type="expression" dxfId="9489" priority="11284">
      <formula>S33="T/P"</formula>
    </cfRule>
    <cfRule type="expression" dxfId="9488" priority="11285">
      <formula>S33="A"</formula>
    </cfRule>
    <cfRule type="expression" dxfId="9487" priority="11286">
      <formula>S33="S"</formula>
    </cfRule>
    <cfRule type="expression" dxfId="9486" priority="11287">
      <formula>S33="M"</formula>
    </cfRule>
    <cfRule type="expression" dxfId="9485" priority="11288">
      <formula>S33="B"</formula>
    </cfRule>
    <cfRule type="expression" dxfId="9484" priority="11289">
      <formula>S33="T/P"</formula>
    </cfRule>
    <cfRule type="expression" dxfId="9483" priority="11290">
      <formula>S33="A"</formula>
    </cfRule>
    <cfRule type="expression" dxfId="9482" priority="11291">
      <formula>S33="S"</formula>
    </cfRule>
    <cfRule type="expression" dxfId="9481" priority="11292">
      <formula>S33="M"</formula>
    </cfRule>
    <cfRule type="expression" dxfId="9480" priority="11293">
      <formula>S33="B"</formula>
    </cfRule>
    <cfRule type="expression" dxfId="9479" priority="11294">
      <formula>S33="T/P"</formula>
    </cfRule>
    <cfRule type="expression" dxfId="9478" priority="11295">
      <formula>S33="A"</formula>
    </cfRule>
    <cfRule type="expression" dxfId="9477" priority="11296">
      <formula>S33="S"</formula>
    </cfRule>
    <cfRule type="expression" dxfId="9476" priority="11297">
      <formula>S33="M"</formula>
    </cfRule>
    <cfRule type="expression" dxfId="9475" priority="11298">
      <formula>S33="B"</formula>
    </cfRule>
    <cfRule type="expression" dxfId="9474" priority="11299">
      <formula>S33="T/P"</formula>
    </cfRule>
    <cfRule type="expression" dxfId="9473" priority="11301">
      <formula>S33="S"</formula>
    </cfRule>
    <cfRule type="expression" dxfId="9472" priority="11302">
      <formula>S33="M"</formula>
    </cfRule>
    <cfRule type="expression" dxfId="9471" priority="11303">
      <formula>S33="B"</formula>
    </cfRule>
    <cfRule type="expression" dxfId="9470" priority="11304">
      <formula>S33="T/P"</formula>
    </cfRule>
  </conditionalFormatting>
  <conditionalFormatting sqref="S33:S35">
    <cfRule type="expression" dxfId="9469" priority="11300">
      <formula>S33="A"</formula>
    </cfRule>
    <cfRule type="expression" dxfId="9468" priority="11549">
      <formula>S33="A"</formula>
    </cfRule>
    <cfRule type="expression" dxfId="9467" priority="11550">
      <formula>S33="S"</formula>
    </cfRule>
    <cfRule type="expression" dxfId="9466" priority="11551">
      <formula>S33="M"</formula>
    </cfRule>
    <cfRule type="expression" dxfId="9465" priority="11552">
      <formula>S33="B"</formula>
    </cfRule>
    <cfRule type="expression" dxfId="9464" priority="11553">
      <formula>S33="T/P"</formula>
    </cfRule>
    <cfRule type="expression" dxfId="9463" priority="11554">
      <formula>S33="A"</formula>
    </cfRule>
    <cfRule type="expression" dxfId="9462" priority="11555">
      <formula>S33="S"</formula>
    </cfRule>
    <cfRule type="expression" dxfId="9461" priority="11556">
      <formula>S33="M"</formula>
    </cfRule>
    <cfRule type="expression" dxfId="9460" priority="11557">
      <formula>S33="B"</formula>
    </cfRule>
    <cfRule type="expression" dxfId="9459" priority="11558">
      <formula>S33="T/P"</formula>
    </cfRule>
    <cfRule type="expression" dxfId="9458" priority="11559">
      <formula>S33="A"</formula>
    </cfRule>
    <cfRule type="expression" dxfId="9457" priority="11560">
      <formula>S33="S"</formula>
    </cfRule>
    <cfRule type="expression" dxfId="9456" priority="11561">
      <formula>S33="M"</formula>
    </cfRule>
    <cfRule type="expression" dxfId="9455" priority="11562">
      <formula>S33="B"</formula>
    </cfRule>
    <cfRule type="expression" dxfId="9454" priority="11563">
      <formula>S33="T/P"</formula>
    </cfRule>
    <cfRule type="expression" dxfId="9453" priority="11564">
      <formula>S33="A"</formula>
    </cfRule>
    <cfRule type="expression" dxfId="9452" priority="11565">
      <formula>S33="S"</formula>
    </cfRule>
    <cfRule type="expression" dxfId="9451" priority="11566">
      <formula>S33="M"</formula>
    </cfRule>
    <cfRule type="expression" dxfId="9450" priority="11567">
      <formula>S33="B"</formula>
    </cfRule>
    <cfRule type="expression" dxfId="9449" priority="11568">
      <formula>S33="T/P"</formula>
    </cfRule>
    <cfRule type="expression" dxfId="9448" priority="11569">
      <formula>S33="A"</formula>
    </cfRule>
    <cfRule type="expression" dxfId="9447" priority="11570">
      <formula>S33="S"</formula>
    </cfRule>
    <cfRule type="expression" dxfId="9446" priority="11571">
      <formula>S33="M"</formula>
    </cfRule>
    <cfRule type="expression" dxfId="9445" priority="11572">
      <formula>S33="B"</formula>
    </cfRule>
    <cfRule type="expression" dxfId="9444" priority="11573">
      <formula>S33="T/P"</formula>
    </cfRule>
    <cfRule type="expression" dxfId="9443" priority="11574">
      <formula>S33="A"</formula>
    </cfRule>
    <cfRule type="expression" dxfId="9442" priority="11575">
      <formula>S33="S"</formula>
    </cfRule>
    <cfRule type="expression" dxfId="9441" priority="11576">
      <formula>S33="M"</formula>
    </cfRule>
    <cfRule type="expression" dxfId="9440" priority="11577">
      <formula>S33="B"</formula>
    </cfRule>
    <cfRule type="expression" dxfId="9439" priority="11578">
      <formula>S33="T/P"</formula>
    </cfRule>
    <cfRule type="expression" dxfId="9438" priority="11579">
      <formula>S33="A"</formula>
    </cfRule>
    <cfRule type="expression" dxfId="9437" priority="11580">
      <formula>S33="S"</formula>
    </cfRule>
    <cfRule type="expression" dxfId="9436" priority="11581">
      <formula>S33="M"</formula>
    </cfRule>
    <cfRule type="expression" dxfId="9435" priority="11582">
      <formula>S33="B"</formula>
    </cfRule>
    <cfRule type="expression" dxfId="9434" priority="11583">
      <formula>S33="T/P"</formula>
    </cfRule>
    <cfRule type="expression" dxfId="9433" priority="11584">
      <formula>S33="A"</formula>
    </cfRule>
    <cfRule type="expression" dxfId="9432" priority="11585">
      <formula>S33="S"</formula>
    </cfRule>
    <cfRule type="expression" dxfId="9431" priority="11586">
      <formula>S33="M"</formula>
    </cfRule>
    <cfRule type="expression" dxfId="9430" priority="11587">
      <formula>S33="B"</formula>
    </cfRule>
    <cfRule type="expression" dxfId="9429" priority="11588">
      <formula>S33="T/P"</formula>
    </cfRule>
    <cfRule type="expression" dxfId="9428" priority="11590">
      <formula>S33="S"</formula>
    </cfRule>
    <cfRule type="expression" dxfId="9427" priority="11591">
      <formula>S33="M"</formula>
    </cfRule>
    <cfRule type="expression" dxfId="9426" priority="11592">
      <formula>S33="B"</formula>
    </cfRule>
    <cfRule type="expression" dxfId="9425" priority="11593">
      <formula>S33="T/P"</formula>
    </cfRule>
  </conditionalFormatting>
  <conditionalFormatting sqref="S35">
    <cfRule type="expression" dxfId="9424" priority="11305">
      <formula>S35="S"</formula>
    </cfRule>
    <cfRule type="expression" dxfId="9423" priority="11306">
      <formula>S35="M"</formula>
    </cfRule>
    <cfRule type="expression" dxfId="9422" priority="11307">
      <formula>S35="B"</formula>
    </cfRule>
    <cfRule type="expression" dxfId="9421" priority="11308">
      <formula>S35="T/P"</formula>
    </cfRule>
    <cfRule type="expression" dxfId="9420" priority="11309">
      <formula>S35="A"</formula>
    </cfRule>
    <cfRule type="expression" dxfId="9419" priority="11310">
      <formula>S35="S"</formula>
    </cfRule>
    <cfRule type="expression" dxfId="9418" priority="11311">
      <formula>S35="M"</formula>
    </cfRule>
    <cfRule type="expression" dxfId="9417" priority="11312">
      <formula>S35="B"</formula>
    </cfRule>
    <cfRule type="expression" dxfId="9416" priority="11313">
      <formula>S35="T/P"</formula>
    </cfRule>
    <cfRule type="expression" dxfId="9415" priority="11314">
      <formula>S35="A"</formula>
    </cfRule>
    <cfRule type="expression" dxfId="9414" priority="11315">
      <formula>S35="S"</formula>
    </cfRule>
    <cfRule type="expression" dxfId="9413" priority="11316">
      <formula>S35="M"</formula>
    </cfRule>
    <cfRule type="expression" dxfId="9412" priority="11317">
      <formula>S35="B"</formula>
    </cfRule>
    <cfRule type="expression" dxfId="9411" priority="11318">
      <formula>S35="T/P"</formula>
    </cfRule>
  </conditionalFormatting>
  <conditionalFormatting sqref="S36">
    <cfRule type="expression" dxfId="9410" priority="33507">
      <formula>S36="S"</formula>
    </cfRule>
    <cfRule type="expression" dxfId="9409" priority="33508">
      <formula>S36="M"</formula>
    </cfRule>
    <cfRule type="expression" dxfId="9408" priority="33509">
      <formula>S36="B"</formula>
    </cfRule>
    <cfRule type="expression" dxfId="9407" priority="33510">
      <formula>S36="T/P"</formula>
    </cfRule>
    <cfRule type="expression" dxfId="9406" priority="33511">
      <formula>S36="A"</formula>
    </cfRule>
    <cfRule type="expression" dxfId="9405" priority="33512">
      <formula>S36="S"</formula>
    </cfRule>
    <cfRule type="expression" dxfId="9404" priority="33513">
      <formula>S36="M"</formula>
    </cfRule>
    <cfRule type="expression" dxfId="9403" priority="33514">
      <formula>S36="B"</formula>
    </cfRule>
    <cfRule type="expression" dxfId="9402" priority="33515">
      <formula>S36="T/P"</formula>
    </cfRule>
    <cfRule type="expression" dxfId="9401" priority="33516">
      <formula>S36="A"</formula>
    </cfRule>
    <cfRule type="expression" dxfId="9400" priority="33517">
      <formula>S36="S"</formula>
    </cfRule>
    <cfRule type="expression" dxfId="9399" priority="33518">
      <formula>S36="M"</formula>
    </cfRule>
    <cfRule type="expression" dxfId="9398" priority="33519">
      <formula>S36="B"</formula>
    </cfRule>
    <cfRule type="expression" dxfId="9397" priority="33520">
      <formula>S36="T/P"</formula>
    </cfRule>
    <cfRule type="expression" dxfId="9396" priority="33521">
      <formula>S36="A"</formula>
    </cfRule>
    <cfRule type="expression" dxfId="9395" priority="33522">
      <formula>S36="S"</formula>
    </cfRule>
    <cfRule type="expression" dxfId="9394" priority="33523">
      <formula>S36="M"</formula>
    </cfRule>
    <cfRule type="expression" dxfId="9393" priority="33524">
      <formula>S36="B"</formula>
    </cfRule>
    <cfRule type="expression" dxfId="9392" priority="33525">
      <formula>S36="T/P"</formula>
    </cfRule>
    <cfRule type="expression" dxfId="9391" priority="33526">
      <formula>S36="A"</formula>
    </cfRule>
    <cfRule type="expression" dxfId="9390" priority="33527">
      <formula>S36="S"</formula>
    </cfRule>
    <cfRule type="expression" dxfId="9389" priority="33528">
      <formula>S36="M"</formula>
    </cfRule>
    <cfRule type="expression" dxfId="9388" priority="33529">
      <formula>S36="B"</formula>
    </cfRule>
    <cfRule type="expression" dxfId="9387" priority="33530">
      <formula>S36="T/P"</formula>
    </cfRule>
    <cfRule type="expression" dxfId="9386" priority="33531">
      <formula>S36="S"</formula>
    </cfRule>
    <cfRule type="expression" dxfId="9385" priority="33532">
      <formula>S36="M"</formula>
    </cfRule>
    <cfRule type="expression" dxfId="9384" priority="33533">
      <formula>S36="B"</formula>
    </cfRule>
    <cfRule type="expression" dxfId="9383" priority="33534">
      <formula>S36="T/P"</formula>
    </cfRule>
    <cfRule type="expression" dxfId="9382" priority="33535">
      <formula>S36="S"</formula>
    </cfRule>
    <cfRule type="expression" dxfId="9381" priority="33536">
      <formula>S36="M"</formula>
    </cfRule>
    <cfRule type="expression" dxfId="9380" priority="33537">
      <formula>S36="B"</formula>
    </cfRule>
    <cfRule type="expression" dxfId="9379" priority="33538">
      <formula>S36="T/P"</formula>
    </cfRule>
    <cfRule type="expression" dxfId="9378" priority="33539">
      <formula>S36="A"</formula>
    </cfRule>
    <cfRule type="expression" dxfId="9377" priority="33540">
      <formula>S36="S"</formula>
    </cfRule>
    <cfRule type="expression" dxfId="9376" priority="33541">
      <formula>S36="M"</formula>
    </cfRule>
    <cfRule type="expression" dxfId="9375" priority="33542">
      <formula>S36="B"</formula>
    </cfRule>
    <cfRule type="expression" dxfId="9374" priority="33543">
      <formula>S36="T/P"</formula>
    </cfRule>
    <cfRule type="expression" dxfId="9373" priority="33544">
      <formula>S36="A"</formula>
    </cfRule>
    <cfRule type="expression" dxfId="9372" priority="33545">
      <formula>S36="S"</formula>
    </cfRule>
    <cfRule type="expression" dxfId="9371" priority="33546">
      <formula>S36="M"</formula>
    </cfRule>
    <cfRule type="expression" dxfId="9370" priority="33547">
      <formula>S36="B"</formula>
    </cfRule>
    <cfRule type="expression" dxfId="9369" priority="33548">
      <formula>S36="T/P"</formula>
    </cfRule>
    <cfRule type="expression" dxfId="9368" priority="33549">
      <formula>S36="A"</formula>
    </cfRule>
    <cfRule type="expression" dxfId="9367" priority="33550">
      <formula>S36="S"</formula>
    </cfRule>
    <cfRule type="expression" dxfId="9366" priority="33551">
      <formula>S36="M"</formula>
    </cfRule>
    <cfRule type="expression" dxfId="9365" priority="33552">
      <formula>S36="B"</formula>
    </cfRule>
    <cfRule type="expression" dxfId="9364" priority="33553">
      <formula>S36="T/P"</formula>
    </cfRule>
    <cfRule type="expression" dxfId="9363" priority="33554">
      <formula>S36="A"</formula>
    </cfRule>
    <cfRule type="expression" dxfId="9362" priority="33555">
      <formula>S36="S"</formula>
    </cfRule>
    <cfRule type="expression" dxfId="9361" priority="33556">
      <formula>S36="M"</formula>
    </cfRule>
    <cfRule type="expression" dxfId="9360" priority="33557">
      <formula>S36="B"</formula>
    </cfRule>
    <cfRule type="expression" dxfId="9359" priority="33558">
      <formula>S36="T/P"</formula>
    </cfRule>
    <cfRule type="expression" dxfId="9358" priority="33560">
      <formula>S36="S"</formula>
    </cfRule>
    <cfRule type="expression" dxfId="9357" priority="33561">
      <formula>S36="M"</formula>
    </cfRule>
    <cfRule type="expression" dxfId="9356" priority="33562">
      <formula>S36="B"</formula>
    </cfRule>
    <cfRule type="expression" dxfId="9355" priority="33563">
      <formula>S36="T/P"</formula>
    </cfRule>
  </conditionalFormatting>
  <conditionalFormatting sqref="S36:S38">
    <cfRule type="expression" dxfId="9354" priority="20844">
      <formula>S36="A"</formula>
    </cfRule>
    <cfRule type="expression" dxfId="9353" priority="20892">
      <formula>S36="S"</formula>
    </cfRule>
    <cfRule type="expression" dxfId="9352" priority="20921">
      <formula>S36="M"</formula>
    </cfRule>
    <cfRule type="expression" dxfId="9351" priority="20922">
      <formula>S36="B"</formula>
    </cfRule>
    <cfRule type="expression" dxfId="9350" priority="20923">
      <formula>S36="T/P"</formula>
    </cfRule>
    <cfRule type="expression" dxfId="9349" priority="20924">
      <formula>S36="A"</formula>
    </cfRule>
    <cfRule type="expression" dxfId="9348" priority="20925">
      <formula>S36="S"</formula>
    </cfRule>
    <cfRule type="expression" dxfId="9347" priority="20926">
      <formula>S36="M"</formula>
    </cfRule>
    <cfRule type="expression" dxfId="9346" priority="20927">
      <formula>S36="B"</formula>
    </cfRule>
    <cfRule type="expression" dxfId="9345" priority="20928">
      <formula>S36="T/P"</formula>
    </cfRule>
    <cfRule type="expression" dxfId="9344" priority="20929">
      <formula>S36="A"</formula>
    </cfRule>
    <cfRule type="expression" dxfId="9343" priority="20930">
      <formula>S36="S"</formula>
    </cfRule>
    <cfRule type="expression" dxfId="9342" priority="20931">
      <formula>S36="M"</formula>
    </cfRule>
    <cfRule type="expression" dxfId="9341" priority="20932">
      <formula>S36="B"</formula>
    </cfRule>
    <cfRule type="expression" dxfId="9340" priority="20933">
      <formula>S36="T/P"</formula>
    </cfRule>
    <cfRule type="expression" dxfId="9339" priority="20934">
      <formula>S36="A"</formula>
    </cfRule>
    <cfRule type="expression" dxfId="9338" priority="20935">
      <formula>S36="S"</formula>
    </cfRule>
    <cfRule type="expression" dxfId="9337" priority="20936">
      <formula>S36="M"</formula>
    </cfRule>
    <cfRule type="expression" dxfId="9336" priority="20937">
      <formula>S36="B"</formula>
    </cfRule>
    <cfRule type="expression" dxfId="9335" priority="20938">
      <formula>S36="T/P"</formula>
    </cfRule>
    <cfRule type="expression" dxfId="9334" priority="20974">
      <formula>S36="A"</formula>
    </cfRule>
    <cfRule type="expression" dxfId="9333" priority="20979">
      <formula>S36="S"</formula>
    </cfRule>
    <cfRule type="expression" dxfId="9332" priority="20980">
      <formula>S36="M"</formula>
    </cfRule>
    <cfRule type="expression" dxfId="9331" priority="20981">
      <formula>S36="B"</formula>
    </cfRule>
    <cfRule type="expression" dxfId="9330" priority="20982">
      <formula>S36="T/P"</formula>
    </cfRule>
    <cfRule type="expression" dxfId="9329" priority="20983">
      <formula>S36="A"</formula>
    </cfRule>
    <cfRule type="expression" dxfId="9328" priority="20984">
      <formula>S36="S"</formula>
    </cfRule>
    <cfRule type="expression" dxfId="9327" priority="20985">
      <formula>S36="M"</formula>
    </cfRule>
    <cfRule type="expression" dxfId="9326" priority="20986">
      <formula>S36="B"</formula>
    </cfRule>
    <cfRule type="expression" dxfId="9325" priority="20987">
      <formula>S36="T/P"</formula>
    </cfRule>
    <cfRule type="expression" dxfId="9324" priority="20988">
      <formula>S36="A"</formula>
    </cfRule>
    <cfRule type="expression" dxfId="9323" priority="20989">
      <formula>S36="S"</formula>
    </cfRule>
    <cfRule type="expression" dxfId="9322" priority="20990">
      <formula>S36="M"</formula>
    </cfRule>
    <cfRule type="expression" dxfId="9321" priority="20991">
      <formula>S36="B"</formula>
    </cfRule>
    <cfRule type="expression" dxfId="9320" priority="20992">
      <formula>S36="T/P"</formula>
    </cfRule>
    <cfRule type="expression" dxfId="9319" priority="20993">
      <formula>S36="A"</formula>
    </cfRule>
    <cfRule type="expression" dxfId="9318" priority="20994">
      <formula>S36="S"</formula>
    </cfRule>
    <cfRule type="expression" dxfId="9317" priority="20995">
      <formula>S36="M"</formula>
    </cfRule>
    <cfRule type="expression" dxfId="9316" priority="20996">
      <formula>S36="B"</formula>
    </cfRule>
    <cfRule type="expression" dxfId="9315" priority="20997">
      <formula>S36="T/P"</formula>
    </cfRule>
    <cfRule type="expression" dxfId="9314" priority="20998">
      <formula>S36="A"</formula>
    </cfRule>
    <cfRule type="expression" dxfId="9313" priority="20999">
      <formula>S36="S"</formula>
    </cfRule>
    <cfRule type="expression" dxfId="9312" priority="21000">
      <formula>S36="M"</formula>
    </cfRule>
    <cfRule type="expression" dxfId="9311" priority="21001">
      <formula>S36="B"</formula>
    </cfRule>
    <cfRule type="expression" dxfId="9310" priority="21002">
      <formula>S36="T/P"</formula>
    </cfRule>
    <cfRule type="expression" dxfId="9309" priority="21003">
      <formula>S36="A"</formula>
    </cfRule>
    <cfRule type="expression" dxfId="9308" priority="21004">
      <formula>S36="S"</formula>
    </cfRule>
    <cfRule type="expression" dxfId="9307" priority="21005">
      <formula>S36="M"</formula>
    </cfRule>
    <cfRule type="expression" dxfId="9306" priority="21006">
      <formula>S36="B"</formula>
    </cfRule>
    <cfRule type="expression" dxfId="9305" priority="21007">
      <formula>S36="T/P"</formula>
    </cfRule>
    <cfRule type="expression" dxfId="9304" priority="21008">
      <formula>S36="A"</formula>
    </cfRule>
    <cfRule type="expression" dxfId="9303" priority="21009">
      <formula>S36="S"</formula>
    </cfRule>
    <cfRule type="expression" dxfId="9302" priority="21010">
      <formula>S36="M"</formula>
    </cfRule>
    <cfRule type="expression" dxfId="9301" priority="21011">
      <formula>S36="B"</formula>
    </cfRule>
    <cfRule type="expression" dxfId="9300" priority="21012">
      <formula>S36="T/P"</formula>
    </cfRule>
    <cfRule type="expression" dxfId="9299" priority="21013">
      <formula>S36="A"</formula>
    </cfRule>
    <cfRule type="expression" dxfId="9298" priority="21014">
      <formula>S36="S"</formula>
    </cfRule>
    <cfRule type="expression" dxfId="9297" priority="21015">
      <formula>S36="M"</formula>
    </cfRule>
    <cfRule type="expression" dxfId="9296" priority="21016">
      <formula>S36="B"</formula>
    </cfRule>
    <cfRule type="expression" dxfId="9295" priority="21017">
      <formula>S36="T/P"</formula>
    </cfRule>
    <cfRule type="expression" dxfId="9294" priority="33559">
      <formula>S36="A"</formula>
    </cfRule>
    <cfRule type="expression" dxfId="9293" priority="33607">
      <formula>S36="A"</formula>
    </cfRule>
    <cfRule type="expression" dxfId="9292" priority="33826">
      <formula>S36="A"</formula>
    </cfRule>
    <cfRule type="expression" dxfId="9291" priority="33827">
      <formula>S36="S"</formula>
    </cfRule>
    <cfRule type="expression" dxfId="9290" priority="33828">
      <formula>S36="M"</formula>
    </cfRule>
    <cfRule type="expression" dxfId="9289" priority="33829">
      <formula>S36="B"</formula>
    </cfRule>
    <cfRule type="expression" dxfId="9288" priority="33830">
      <formula>S36="T/P"</formula>
    </cfRule>
    <cfRule type="expression" dxfId="9287" priority="33831">
      <formula>S36="A"</formula>
    </cfRule>
    <cfRule type="expression" dxfId="9286" priority="33832">
      <formula>S36="S"</formula>
    </cfRule>
    <cfRule type="expression" dxfId="9285" priority="33833">
      <formula>S36="M"</formula>
    </cfRule>
    <cfRule type="expression" dxfId="9284" priority="33834">
      <formula>S36="B"</formula>
    </cfRule>
    <cfRule type="expression" dxfId="9283" priority="33835">
      <formula>S36="T/P"</formula>
    </cfRule>
    <cfRule type="expression" dxfId="9282" priority="33836">
      <formula>S36="A"</formula>
    </cfRule>
    <cfRule type="expression" dxfId="9281" priority="33837">
      <formula>S36="S"</formula>
    </cfRule>
    <cfRule type="expression" dxfId="9280" priority="33838">
      <formula>S36="M"</formula>
    </cfRule>
    <cfRule type="expression" dxfId="9279" priority="33839">
      <formula>S36="B"</formula>
    </cfRule>
    <cfRule type="expression" dxfId="9278" priority="33840">
      <formula>S36="T/P"</formula>
    </cfRule>
    <cfRule type="expression" dxfId="9277" priority="33841">
      <formula>S36="A"</formula>
    </cfRule>
    <cfRule type="expression" dxfId="9276" priority="33842">
      <formula>S36="S"</formula>
    </cfRule>
    <cfRule type="expression" dxfId="9275" priority="33843">
      <formula>S36="M"</formula>
    </cfRule>
    <cfRule type="expression" dxfId="9274" priority="33844">
      <formula>S36="B"</formula>
    </cfRule>
    <cfRule type="expression" dxfId="9273" priority="33845">
      <formula>S36="T/P"</formula>
    </cfRule>
    <cfRule type="expression" dxfId="9272" priority="33846">
      <formula>S36="A"</formula>
    </cfRule>
    <cfRule type="expression" dxfId="9271" priority="33847">
      <formula>S36="S"</formula>
    </cfRule>
    <cfRule type="expression" dxfId="9270" priority="33848">
      <formula>S36="M"</formula>
    </cfRule>
    <cfRule type="expression" dxfId="9269" priority="33849">
      <formula>S36="B"</formula>
    </cfRule>
    <cfRule type="expression" dxfId="9268" priority="33850">
      <formula>S36="T/P"</formula>
    </cfRule>
    <cfRule type="expression" dxfId="9267" priority="33851">
      <formula>S36="A"</formula>
    </cfRule>
    <cfRule type="expression" dxfId="9266" priority="33852">
      <formula>S36="S"</formula>
    </cfRule>
    <cfRule type="expression" dxfId="9265" priority="33853">
      <formula>S36="M"</formula>
    </cfRule>
    <cfRule type="expression" dxfId="9264" priority="33854">
      <formula>S36="B"</formula>
    </cfRule>
    <cfRule type="expression" dxfId="9263" priority="33855">
      <formula>S36="T/P"</formula>
    </cfRule>
    <cfRule type="expression" dxfId="9262" priority="33856">
      <formula>S36="A"</formula>
    </cfRule>
    <cfRule type="expression" dxfId="9261" priority="33857">
      <formula>S36="S"</formula>
    </cfRule>
    <cfRule type="expression" dxfId="9260" priority="33858">
      <formula>S36="M"</formula>
    </cfRule>
    <cfRule type="expression" dxfId="9259" priority="33859">
      <formula>S36="B"</formula>
    </cfRule>
    <cfRule type="expression" dxfId="9258" priority="33860">
      <formula>S36="T/P"</formula>
    </cfRule>
    <cfRule type="expression" dxfId="9257" priority="33861">
      <formula>S36="A"</formula>
    </cfRule>
    <cfRule type="expression" dxfId="9256" priority="33862">
      <formula>S36="S"</formula>
    </cfRule>
    <cfRule type="expression" dxfId="9255" priority="33863">
      <formula>S36="M"</formula>
    </cfRule>
    <cfRule type="expression" dxfId="9254" priority="33864">
      <formula>S36="B"</formula>
    </cfRule>
    <cfRule type="expression" dxfId="9253" priority="33865">
      <formula>S36="T/P"</formula>
    </cfRule>
    <cfRule type="expression" dxfId="9252" priority="33866">
      <formula>S36="A"</formula>
    </cfRule>
    <cfRule type="expression" dxfId="9251" priority="33867">
      <formula>S36="S"</formula>
    </cfRule>
    <cfRule type="expression" dxfId="9250" priority="33868">
      <formula>S36="M"</formula>
    </cfRule>
    <cfRule type="expression" dxfId="9249" priority="33869">
      <formula>S36="B"</formula>
    </cfRule>
    <cfRule type="expression" dxfId="9248" priority="33870">
      <formula>S36="T/P"</formula>
    </cfRule>
  </conditionalFormatting>
  <conditionalFormatting sqref="S37:S38">
    <cfRule type="expression" dxfId="9247" priority="33564">
      <formula>S37="S"</formula>
    </cfRule>
    <cfRule type="expression" dxfId="9246" priority="33565">
      <formula>S37="M"</formula>
    </cfRule>
    <cfRule type="expression" dxfId="9245" priority="33566">
      <formula>S37="B"</formula>
    </cfRule>
    <cfRule type="expression" dxfId="9244" priority="33567">
      <formula>S37="T/P"</formula>
    </cfRule>
    <cfRule type="expression" dxfId="9243" priority="33568">
      <formula>S37="A"</formula>
    </cfRule>
    <cfRule type="expression" dxfId="9242" priority="33569">
      <formula>S37="S"</formula>
    </cfRule>
    <cfRule type="expression" dxfId="9241" priority="33570">
      <formula>S37="M"</formula>
    </cfRule>
    <cfRule type="expression" dxfId="9240" priority="33571">
      <formula>S37="B"</formula>
    </cfRule>
    <cfRule type="expression" dxfId="9239" priority="33572">
      <formula>S37="T/P"</formula>
    </cfRule>
    <cfRule type="expression" dxfId="9238" priority="33573">
      <formula>S37="A"</formula>
    </cfRule>
    <cfRule type="expression" dxfId="9237" priority="33574">
      <formula>S37="S"</formula>
    </cfRule>
    <cfRule type="expression" dxfId="9236" priority="33575">
      <formula>S37="M"</formula>
    </cfRule>
    <cfRule type="expression" dxfId="9235" priority="33576">
      <formula>S37="B"</formula>
    </cfRule>
    <cfRule type="expression" dxfId="9234" priority="33577">
      <formula>S37="T/P"</formula>
    </cfRule>
    <cfRule type="expression" dxfId="9233" priority="33578">
      <formula>S37="A"</formula>
    </cfRule>
    <cfRule type="expression" dxfId="9232" priority="33579">
      <formula>S37="S"</formula>
    </cfRule>
    <cfRule type="expression" dxfId="9231" priority="33580">
      <formula>S37="M"</formula>
    </cfRule>
    <cfRule type="expression" dxfId="9230" priority="33581">
      <formula>S37="B"</formula>
    </cfRule>
    <cfRule type="expression" dxfId="9229" priority="33582">
      <formula>S37="T/P"</formula>
    </cfRule>
    <cfRule type="expression" dxfId="9228" priority="33653">
      <formula>S37="S"</formula>
    </cfRule>
    <cfRule type="expression" dxfId="9227" priority="33654">
      <formula>S37="M"</formula>
    </cfRule>
    <cfRule type="expression" dxfId="9226" priority="33655">
      <formula>S37="B"</formula>
    </cfRule>
    <cfRule type="expression" dxfId="9225" priority="33656">
      <formula>S37="T/P"</formula>
    </cfRule>
    <cfRule type="expression" dxfId="9224" priority="33657">
      <formula>S37="A"</formula>
    </cfRule>
    <cfRule type="expression" dxfId="9223" priority="33658">
      <formula>S37="S"</formula>
    </cfRule>
    <cfRule type="expression" dxfId="9222" priority="33659">
      <formula>S37="M"</formula>
    </cfRule>
    <cfRule type="expression" dxfId="9221" priority="33660">
      <formula>S37="B"</formula>
    </cfRule>
    <cfRule type="expression" dxfId="9220" priority="33661">
      <formula>S37="T/P"</formula>
    </cfRule>
    <cfRule type="expression" dxfId="9219" priority="33662">
      <formula>S37="A"</formula>
    </cfRule>
    <cfRule type="expression" dxfId="9218" priority="33663">
      <formula>S37="S"</formula>
    </cfRule>
    <cfRule type="expression" dxfId="9217" priority="33664">
      <formula>S37="M"</formula>
    </cfRule>
    <cfRule type="expression" dxfId="9216" priority="33665">
      <formula>S37="B"</formula>
    </cfRule>
    <cfRule type="expression" dxfId="9215" priority="33666">
      <formula>S37="T/P"</formula>
    </cfRule>
    <cfRule type="expression" dxfId="9214" priority="33667">
      <formula>S37="A"</formula>
    </cfRule>
    <cfRule type="expression" dxfId="9213" priority="33668">
      <formula>S37="S"</formula>
    </cfRule>
    <cfRule type="expression" dxfId="9212" priority="33669">
      <formula>S37="M"</formula>
    </cfRule>
    <cfRule type="expression" dxfId="9211" priority="33670">
      <formula>S37="B"</formula>
    </cfRule>
    <cfRule type="expression" dxfId="9210" priority="33671">
      <formula>S37="T/P"</formula>
    </cfRule>
  </conditionalFormatting>
  <conditionalFormatting sqref="S18:T18">
    <cfRule type="expression" dxfId="9209" priority="23760">
      <formula>S18="S"</formula>
    </cfRule>
    <cfRule type="expression" dxfId="9208" priority="23761">
      <formula>S18="M"</formula>
    </cfRule>
    <cfRule type="expression" dxfId="9207" priority="23762">
      <formula>S18="B"</formula>
    </cfRule>
    <cfRule type="expression" dxfId="9206" priority="23763">
      <formula>S18="T/P"</formula>
    </cfRule>
    <cfRule type="expression" dxfId="9205" priority="23764">
      <formula>S18="A"</formula>
    </cfRule>
    <cfRule type="expression" dxfId="9204" priority="23765">
      <formula>S18="S"</formula>
    </cfRule>
    <cfRule type="expression" dxfId="9203" priority="23766">
      <formula>S18="M"</formula>
    </cfRule>
    <cfRule type="expression" dxfId="9202" priority="23767">
      <formula>S18="B"</formula>
    </cfRule>
    <cfRule type="expression" dxfId="9201" priority="23768">
      <formula>S18="T/P"</formula>
    </cfRule>
    <cfRule type="expression" dxfId="9200" priority="23769">
      <formula>S18="A"</formula>
    </cfRule>
    <cfRule type="expression" dxfId="9199" priority="23770">
      <formula>S18="S"</formula>
    </cfRule>
    <cfRule type="expression" dxfId="9198" priority="23771">
      <formula>S18="M"</formula>
    </cfRule>
    <cfRule type="expression" dxfId="9197" priority="23772">
      <formula>S18="B"</formula>
    </cfRule>
    <cfRule type="expression" dxfId="9196" priority="23773">
      <formula>S18="T/P"</formula>
    </cfRule>
  </conditionalFormatting>
  <conditionalFormatting sqref="T8:T9">
    <cfRule type="expression" dxfId="9195" priority="25740">
      <formula>T8="S"</formula>
    </cfRule>
    <cfRule type="expression" dxfId="9194" priority="25741">
      <formula>T8="M"</formula>
    </cfRule>
    <cfRule type="expression" dxfId="9193" priority="25742">
      <formula>T8="B"</formula>
    </cfRule>
    <cfRule type="expression" dxfId="9192" priority="25743">
      <formula>T8="T/P"</formula>
    </cfRule>
    <cfRule type="expression" dxfId="9191" priority="25744">
      <formula>T8="A"</formula>
    </cfRule>
    <cfRule type="expression" dxfId="9190" priority="25745">
      <formula>T8="S"</formula>
    </cfRule>
    <cfRule type="expression" dxfId="9189" priority="25746">
      <formula>T8="M"</formula>
    </cfRule>
    <cfRule type="expression" dxfId="9188" priority="25747">
      <formula>T8="B"</formula>
    </cfRule>
    <cfRule type="expression" dxfId="9187" priority="25748">
      <formula>T8="T/P"</formula>
    </cfRule>
    <cfRule type="expression" dxfId="9186" priority="25749">
      <formula>T8="A"</formula>
    </cfRule>
    <cfRule type="expression" dxfId="9185" priority="25750">
      <formula>T8="S"</formula>
    </cfRule>
    <cfRule type="expression" dxfId="9184" priority="25751">
      <formula>T8="M"</formula>
    </cfRule>
    <cfRule type="expression" dxfId="9183" priority="25752">
      <formula>T8="B"</formula>
    </cfRule>
    <cfRule type="expression" dxfId="9182" priority="25753">
      <formula>T8="T/P"</formula>
    </cfRule>
    <cfRule type="expression" dxfId="9181" priority="25754">
      <formula>T8="A"</formula>
    </cfRule>
    <cfRule type="expression" dxfId="9180" priority="25755">
      <formula>T8="S"</formula>
    </cfRule>
    <cfRule type="expression" dxfId="9179" priority="25756">
      <formula>T8="M"</formula>
    </cfRule>
    <cfRule type="expression" dxfId="9178" priority="25757">
      <formula>T8="B"</formula>
    </cfRule>
    <cfRule type="expression" dxfId="9177" priority="25758">
      <formula>T8="T/P"</formula>
    </cfRule>
    <cfRule type="expression" dxfId="9176" priority="26070">
      <formula>T8="A"</formula>
    </cfRule>
    <cfRule type="expression" dxfId="9175" priority="26071">
      <formula>T8="S"</formula>
    </cfRule>
    <cfRule type="expression" dxfId="9174" priority="26072">
      <formula>T8="M"</formula>
    </cfRule>
    <cfRule type="expression" dxfId="9173" priority="26073">
      <formula>T8="B"</formula>
    </cfRule>
    <cfRule type="expression" dxfId="9172" priority="26074">
      <formula>T8="T/P"</formula>
    </cfRule>
    <cfRule type="expression" dxfId="9171" priority="26075">
      <formula>T8="A"</formula>
    </cfRule>
    <cfRule type="expression" dxfId="9170" priority="26076">
      <formula>T8="S"</formula>
    </cfRule>
    <cfRule type="expression" dxfId="9169" priority="26077">
      <formula>T8="M"</formula>
    </cfRule>
    <cfRule type="expression" dxfId="9168" priority="26078">
      <formula>T8="B"</formula>
    </cfRule>
    <cfRule type="expression" dxfId="9167" priority="26079">
      <formula>T8="T/P"</formula>
    </cfRule>
    <cfRule type="expression" dxfId="9166" priority="26080">
      <formula>T8="A"</formula>
    </cfRule>
    <cfRule type="expression" dxfId="9165" priority="26081">
      <formula>T8="S"</formula>
    </cfRule>
    <cfRule type="expression" dxfId="9164" priority="26082">
      <formula>T8="M"</formula>
    </cfRule>
    <cfRule type="expression" dxfId="9163" priority="26083">
      <formula>T8="B"</formula>
    </cfRule>
    <cfRule type="expression" dxfId="9162" priority="26084">
      <formula>T8="T/P"</formula>
    </cfRule>
    <cfRule type="expression" dxfId="9161" priority="26085">
      <formula>T8="A"</formula>
    </cfRule>
    <cfRule type="expression" dxfId="9160" priority="26086">
      <formula>T8="S"</formula>
    </cfRule>
    <cfRule type="expression" dxfId="9159" priority="26087">
      <formula>T8="M"</formula>
    </cfRule>
    <cfRule type="expression" dxfId="9158" priority="26088">
      <formula>T8="B"</formula>
    </cfRule>
    <cfRule type="expression" dxfId="9157" priority="26089">
      <formula>T8="T/P"</formula>
    </cfRule>
    <cfRule type="expression" dxfId="9156" priority="27634">
      <formula>T8="A"</formula>
    </cfRule>
    <cfRule type="expression" dxfId="9155" priority="28002">
      <formula>T8="S"</formula>
    </cfRule>
    <cfRule type="expression" dxfId="9154" priority="28003">
      <formula>T8="M"</formula>
    </cfRule>
    <cfRule type="expression" dxfId="9153" priority="28004">
      <formula>T8="B"</formula>
    </cfRule>
    <cfRule type="expression" dxfId="9152" priority="28005">
      <formula>T8="T/P"</formula>
    </cfRule>
    <cfRule type="expression" dxfId="9151" priority="28006">
      <formula>T8="A"</formula>
    </cfRule>
    <cfRule type="expression" dxfId="9150" priority="28007">
      <formula>T8="S"</formula>
    </cfRule>
    <cfRule type="expression" dxfId="9149" priority="28008">
      <formula>T8="M"</formula>
    </cfRule>
    <cfRule type="expression" dxfId="9148" priority="28009">
      <formula>T8="B"</formula>
    </cfRule>
    <cfRule type="expression" dxfId="9147" priority="28010">
      <formula>T8="T/P"</formula>
    </cfRule>
    <cfRule type="expression" dxfId="9146" priority="28011">
      <formula>T8="A"</formula>
    </cfRule>
    <cfRule type="expression" dxfId="9145" priority="28012">
      <formula>T8="S"</formula>
    </cfRule>
    <cfRule type="expression" dxfId="9144" priority="28013">
      <formula>T8="M"</formula>
    </cfRule>
    <cfRule type="expression" dxfId="9143" priority="28014">
      <formula>T8="B"</formula>
    </cfRule>
    <cfRule type="expression" dxfId="9142" priority="28015">
      <formula>T8="T/P"</formula>
    </cfRule>
    <cfRule type="expression" dxfId="9141" priority="28016">
      <formula>T8="A"</formula>
    </cfRule>
    <cfRule type="expression" dxfId="9140" priority="28017">
      <formula>T8="S"</formula>
    </cfRule>
    <cfRule type="expression" dxfId="9139" priority="28018">
      <formula>T8="M"</formula>
    </cfRule>
    <cfRule type="expression" dxfId="9138" priority="28019">
      <formula>T8="B"</formula>
    </cfRule>
    <cfRule type="expression" dxfId="9137" priority="28020">
      <formula>T8="T/P"</formula>
    </cfRule>
    <cfRule type="expression" dxfId="9136" priority="28361">
      <formula>T8="A"</formula>
    </cfRule>
    <cfRule type="expression" dxfId="9135" priority="28362">
      <formula>T8="S"</formula>
    </cfRule>
    <cfRule type="expression" dxfId="9134" priority="28363">
      <formula>T8="M"</formula>
    </cfRule>
    <cfRule type="expression" dxfId="9133" priority="28364">
      <formula>T8="B"</formula>
    </cfRule>
    <cfRule type="expression" dxfId="9132" priority="28365">
      <formula>T8="T/P"</formula>
    </cfRule>
    <cfRule type="expression" dxfId="9131" priority="28366">
      <formula>T8="A"</formula>
    </cfRule>
    <cfRule type="expression" dxfId="9130" priority="28367">
      <formula>T8="S"</formula>
    </cfRule>
    <cfRule type="expression" dxfId="9129" priority="28368">
      <formula>T8="M"</formula>
    </cfRule>
    <cfRule type="expression" dxfId="9128" priority="28369">
      <formula>T8="B"</formula>
    </cfRule>
    <cfRule type="expression" dxfId="9127" priority="28370">
      <formula>T8="T/P"</formula>
    </cfRule>
    <cfRule type="expression" dxfId="9126" priority="28371">
      <formula>T8="A"</formula>
    </cfRule>
    <cfRule type="expression" dxfId="9125" priority="28372">
      <formula>T8="S"</formula>
    </cfRule>
    <cfRule type="expression" dxfId="9124" priority="28373">
      <formula>T8="M"</formula>
    </cfRule>
    <cfRule type="expression" dxfId="9123" priority="28374">
      <formula>T8="B"</formula>
    </cfRule>
    <cfRule type="expression" dxfId="9122" priority="28375">
      <formula>T8="T/P"</formula>
    </cfRule>
    <cfRule type="expression" dxfId="9121" priority="28376">
      <formula>T8="A"</formula>
    </cfRule>
    <cfRule type="expression" dxfId="9120" priority="28377">
      <formula>T8="S"</formula>
    </cfRule>
    <cfRule type="expression" dxfId="9119" priority="28378">
      <formula>T8="M"</formula>
    </cfRule>
    <cfRule type="expression" dxfId="9118" priority="28379">
      <formula>T8="B"</formula>
    </cfRule>
    <cfRule type="expression" dxfId="9117" priority="28380">
      <formula>T8="T/P"</formula>
    </cfRule>
    <cfRule type="expression" dxfId="9116" priority="30810">
      <formula>T8="S"</formula>
    </cfRule>
    <cfRule type="expression" dxfId="9115" priority="30811">
      <formula>T8="M"</formula>
    </cfRule>
    <cfRule type="expression" dxfId="9114" priority="30812">
      <formula>T8="B"</formula>
    </cfRule>
    <cfRule type="expression" dxfId="9113" priority="30813">
      <formula>T8="T/P"</formula>
    </cfRule>
    <cfRule type="expression" dxfId="9112" priority="30814">
      <formula>T8="A"</formula>
    </cfRule>
    <cfRule type="expression" dxfId="9111" priority="30815">
      <formula>T8="S"</formula>
    </cfRule>
    <cfRule type="expression" dxfId="9110" priority="30816">
      <formula>T8="M"</formula>
    </cfRule>
    <cfRule type="expression" dxfId="9109" priority="30817">
      <formula>T8="B"</formula>
    </cfRule>
    <cfRule type="expression" dxfId="9108" priority="30818">
      <formula>T8="T/P"</formula>
    </cfRule>
    <cfRule type="expression" dxfId="9107" priority="30819">
      <formula>T8="A"</formula>
    </cfRule>
    <cfRule type="expression" dxfId="9106" priority="30820">
      <formula>T8="S"</formula>
    </cfRule>
    <cfRule type="expression" dxfId="9105" priority="30821">
      <formula>T8="M"</formula>
    </cfRule>
    <cfRule type="expression" dxfId="9104" priority="30822">
      <formula>T8="B"</formula>
    </cfRule>
    <cfRule type="expression" dxfId="9103" priority="30823">
      <formula>T8="T/P"</formula>
    </cfRule>
    <cfRule type="expression" dxfId="9102" priority="30824">
      <formula>T8="A"</formula>
    </cfRule>
    <cfRule type="expression" dxfId="9101" priority="30825">
      <formula>T8="S"</formula>
    </cfRule>
    <cfRule type="expression" dxfId="9100" priority="30826">
      <formula>T8="M"</formula>
    </cfRule>
    <cfRule type="expression" dxfId="9099" priority="30827">
      <formula>T8="B"</formula>
    </cfRule>
    <cfRule type="expression" dxfId="9098" priority="30828">
      <formula>T8="T/P"</formula>
    </cfRule>
    <cfRule type="expression" dxfId="9097" priority="30829">
      <formula>T8="A"</formula>
    </cfRule>
    <cfRule type="expression" dxfId="9096" priority="30830">
      <formula>T8="S"</formula>
    </cfRule>
    <cfRule type="expression" dxfId="9095" priority="30831">
      <formula>T8="M"</formula>
    </cfRule>
    <cfRule type="expression" dxfId="9094" priority="30832">
      <formula>T8="B"</formula>
    </cfRule>
    <cfRule type="expression" dxfId="9093" priority="30833">
      <formula>T8="T/P"</formula>
    </cfRule>
    <cfRule type="expression" dxfId="9092" priority="30834">
      <formula>T8="A"</formula>
    </cfRule>
    <cfRule type="expression" dxfId="9091" priority="30835">
      <formula>T8="S"</formula>
    </cfRule>
    <cfRule type="expression" dxfId="9090" priority="30836">
      <formula>T8="M"</formula>
    </cfRule>
    <cfRule type="expression" dxfId="9089" priority="30837">
      <formula>T8="B"</formula>
    </cfRule>
    <cfRule type="expression" dxfId="9088" priority="30838">
      <formula>T8="T/P"</formula>
    </cfRule>
    <cfRule type="expression" dxfId="9087" priority="30839">
      <formula>T8="A"</formula>
    </cfRule>
    <cfRule type="expression" dxfId="9086" priority="30840">
      <formula>T8="S"</formula>
    </cfRule>
    <cfRule type="expression" dxfId="9085" priority="30841">
      <formula>T8="M"</formula>
    </cfRule>
    <cfRule type="expression" dxfId="9084" priority="30842">
      <formula>T8="B"</formula>
    </cfRule>
    <cfRule type="expression" dxfId="9083" priority="30843">
      <formula>T8="T/P"</formula>
    </cfRule>
    <cfRule type="expression" dxfId="9082" priority="30844">
      <formula>T8="A"</formula>
    </cfRule>
    <cfRule type="expression" dxfId="9081" priority="30845">
      <formula>T8="S"</formula>
    </cfRule>
    <cfRule type="expression" dxfId="9080" priority="30846">
      <formula>T8="M"</formula>
    </cfRule>
    <cfRule type="expression" dxfId="9079" priority="30847">
      <formula>T8="B"</formula>
    </cfRule>
    <cfRule type="expression" dxfId="9078" priority="30848">
      <formula>T8="T/P"</formula>
    </cfRule>
    <cfRule type="expression" dxfId="9077" priority="30849">
      <formula>T8="A"</formula>
    </cfRule>
    <cfRule type="expression" dxfId="9076" priority="30850">
      <formula>T8="S"</formula>
    </cfRule>
    <cfRule type="expression" dxfId="9075" priority="30851">
      <formula>T8="M"</formula>
    </cfRule>
    <cfRule type="expression" dxfId="9074" priority="30852">
      <formula>T8="B"</formula>
    </cfRule>
    <cfRule type="expression" dxfId="9073" priority="30853">
      <formula>T8="T/P"</formula>
    </cfRule>
    <cfRule type="expression" dxfId="9072" priority="30854">
      <formula>T8="A"</formula>
    </cfRule>
    <cfRule type="expression" dxfId="9071" priority="30855">
      <formula>T8="S"</formula>
    </cfRule>
    <cfRule type="expression" dxfId="9070" priority="30856">
      <formula>T8="M"</formula>
    </cfRule>
    <cfRule type="expression" dxfId="9069" priority="30857">
      <formula>T8="B"</formula>
    </cfRule>
    <cfRule type="expression" dxfId="9068" priority="30858">
      <formula>T8="T/P"</formula>
    </cfRule>
    <cfRule type="expression" dxfId="9067" priority="30859">
      <formula>T8="A"</formula>
    </cfRule>
    <cfRule type="expression" dxfId="9066" priority="30860">
      <formula>T8="S"</formula>
    </cfRule>
    <cfRule type="expression" dxfId="9065" priority="30861">
      <formula>T8="M"</formula>
    </cfRule>
    <cfRule type="expression" dxfId="9064" priority="30862">
      <formula>T8="B"</formula>
    </cfRule>
    <cfRule type="expression" dxfId="9063" priority="30863">
      <formula>T8="T/P"</formula>
    </cfRule>
    <cfRule type="expression" dxfId="9062" priority="30864">
      <formula>T8="A"</formula>
    </cfRule>
    <cfRule type="expression" dxfId="9061" priority="30865">
      <formula>T8="S"</formula>
    </cfRule>
    <cfRule type="expression" dxfId="9060" priority="30866">
      <formula>T8="M"</formula>
    </cfRule>
    <cfRule type="expression" dxfId="9059" priority="30867">
      <formula>T8="B"</formula>
    </cfRule>
    <cfRule type="expression" dxfId="9058" priority="30868">
      <formula>T8="T/P"</formula>
    </cfRule>
    <cfRule type="expression" dxfId="9057" priority="30869">
      <formula>T8="A"</formula>
    </cfRule>
    <cfRule type="expression" dxfId="9056" priority="30870">
      <formula>T8="S"</formula>
    </cfRule>
    <cfRule type="expression" dxfId="9055" priority="30871">
      <formula>T8="M"</formula>
    </cfRule>
    <cfRule type="expression" dxfId="9054" priority="30872">
      <formula>T8="B"</formula>
    </cfRule>
    <cfRule type="expression" dxfId="9053" priority="30873">
      <formula>T8="T/P"</formula>
    </cfRule>
    <cfRule type="expression" dxfId="9052" priority="30874">
      <formula>T8="A"</formula>
    </cfRule>
    <cfRule type="expression" dxfId="9051" priority="30875">
      <formula>T8="S"</formula>
    </cfRule>
    <cfRule type="expression" dxfId="9050" priority="30876">
      <formula>T8="M"</formula>
    </cfRule>
    <cfRule type="expression" dxfId="9049" priority="30877">
      <formula>T8="B"</formula>
    </cfRule>
    <cfRule type="expression" dxfId="9048" priority="30878">
      <formula>T8="T/P"</formula>
    </cfRule>
    <cfRule type="expression" dxfId="9047" priority="30879">
      <formula>T8="A"</formula>
    </cfRule>
    <cfRule type="expression" dxfId="9046" priority="30880">
      <formula>T8="S"</formula>
    </cfRule>
    <cfRule type="expression" dxfId="9045" priority="30881">
      <formula>T8="M"</formula>
    </cfRule>
    <cfRule type="expression" dxfId="9044" priority="30882">
      <formula>T8="B"</formula>
    </cfRule>
    <cfRule type="expression" dxfId="9043" priority="30883">
      <formula>T8="T/P"</formula>
    </cfRule>
    <cfRule type="expression" dxfId="9042" priority="30884">
      <formula>T8="A"</formula>
    </cfRule>
    <cfRule type="expression" dxfId="9041" priority="30885">
      <formula>T8="S"</formula>
    </cfRule>
    <cfRule type="expression" dxfId="9040" priority="30886">
      <formula>T8="M"</formula>
    </cfRule>
    <cfRule type="expression" dxfId="9039" priority="30887">
      <formula>T8="B"</formula>
    </cfRule>
    <cfRule type="expression" dxfId="9038" priority="30888">
      <formula>T8="T/P"</formula>
    </cfRule>
  </conditionalFormatting>
  <conditionalFormatting sqref="T8:T12">
    <cfRule type="expression" dxfId="9037" priority="23647">
      <formula>T8="A"</formula>
    </cfRule>
  </conditionalFormatting>
  <conditionalFormatting sqref="T10:T12">
    <cfRule type="expression" dxfId="9036" priority="23588">
      <formula>T10="S"</formula>
    </cfRule>
    <cfRule type="expression" dxfId="9035" priority="23589">
      <formula>T10="M"</formula>
    </cfRule>
    <cfRule type="expression" dxfId="9034" priority="23590">
      <formula>T10="B"</formula>
    </cfRule>
    <cfRule type="expression" dxfId="9033" priority="23591">
      <formula>T10="T/P"</formula>
    </cfRule>
    <cfRule type="expression" dxfId="9032" priority="23592">
      <formula>T10="A"</formula>
    </cfRule>
    <cfRule type="expression" dxfId="9031" priority="23593">
      <formula>T10="S"</formula>
    </cfRule>
    <cfRule type="expression" dxfId="9030" priority="23594">
      <formula>T10="M"</formula>
    </cfRule>
    <cfRule type="expression" dxfId="9029" priority="23595">
      <formula>T10="B"</formula>
    </cfRule>
    <cfRule type="expression" dxfId="9028" priority="23596">
      <formula>T10="T/P"</formula>
    </cfRule>
    <cfRule type="expression" dxfId="9027" priority="23597">
      <formula>T10="A"</formula>
    </cfRule>
    <cfRule type="expression" dxfId="9026" priority="23598">
      <formula>T10="S"</formula>
    </cfRule>
    <cfRule type="expression" dxfId="9025" priority="23599">
      <formula>T10="M"</formula>
    </cfRule>
    <cfRule type="expression" dxfId="9024" priority="23600">
      <formula>T10="B"</formula>
    </cfRule>
    <cfRule type="expression" dxfId="9023" priority="23601">
      <formula>T10="T/P"</formula>
    </cfRule>
    <cfRule type="expression" dxfId="9022" priority="23602">
      <formula>T10="A"</formula>
    </cfRule>
    <cfRule type="expression" dxfId="9021" priority="23603">
      <formula>T10="S"</formula>
    </cfRule>
    <cfRule type="expression" dxfId="9020" priority="23604">
      <formula>T10="M"</formula>
    </cfRule>
    <cfRule type="expression" dxfId="9019" priority="23605">
      <formula>T10="B"</formula>
    </cfRule>
    <cfRule type="expression" dxfId="9018" priority="23606">
      <formula>T10="T/P"</formula>
    </cfRule>
    <cfRule type="expression" dxfId="9017" priority="23607">
      <formula>T10="A"</formula>
    </cfRule>
    <cfRule type="expression" dxfId="9016" priority="23608">
      <formula>T10="S"</formula>
    </cfRule>
    <cfRule type="expression" dxfId="9015" priority="23609">
      <formula>T10="M"</formula>
    </cfRule>
    <cfRule type="expression" dxfId="9014" priority="23610">
      <formula>T10="B"</formula>
    </cfRule>
    <cfRule type="expression" dxfId="9013" priority="23611">
      <formula>T10="T/P"</formula>
    </cfRule>
    <cfRule type="expression" dxfId="9012" priority="23612">
      <formula>T10="A"</formula>
    </cfRule>
    <cfRule type="expression" dxfId="9011" priority="23613">
      <formula>T10="S"</formula>
    </cfRule>
    <cfRule type="expression" dxfId="9010" priority="23614">
      <formula>T10="M"</formula>
    </cfRule>
    <cfRule type="expression" dxfId="9009" priority="23615">
      <formula>T10="B"</formula>
    </cfRule>
    <cfRule type="expression" dxfId="9008" priority="23616">
      <formula>T10="T/P"</formula>
    </cfRule>
    <cfRule type="expression" dxfId="9007" priority="23617">
      <formula>T10="A"</formula>
    </cfRule>
    <cfRule type="expression" dxfId="9006" priority="23618">
      <formula>T10="S"</formula>
    </cfRule>
    <cfRule type="expression" dxfId="9005" priority="23619">
      <formula>T10="M"</formula>
    </cfRule>
    <cfRule type="expression" dxfId="9004" priority="23620">
      <formula>T10="B"</formula>
    </cfRule>
    <cfRule type="expression" dxfId="9003" priority="23621">
      <formula>T10="T/P"</formula>
    </cfRule>
    <cfRule type="expression" dxfId="9002" priority="23622">
      <formula>T10="A"</formula>
    </cfRule>
    <cfRule type="expression" dxfId="9001" priority="23623">
      <formula>T10="S"</formula>
    </cfRule>
    <cfRule type="expression" dxfId="9000" priority="23624">
      <formula>T10="M"</formula>
    </cfRule>
    <cfRule type="expression" dxfId="8999" priority="23625">
      <formula>T10="B"</formula>
    </cfRule>
    <cfRule type="expression" dxfId="8998" priority="23626">
      <formula>T10="T/P"</formula>
    </cfRule>
    <cfRule type="expression" dxfId="8997" priority="23627">
      <formula>T10="A"</formula>
    </cfRule>
    <cfRule type="expression" dxfId="8996" priority="23628">
      <formula>T10="S"</formula>
    </cfRule>
    <cfRule type="expression" dxfId="8995" priority="23629">
      <formula>T10="M"</formula>
    </cfRule>
    <cfRule type="expression" dxfId="8994" priority="23630">
      <formula>T10="B"</formula>
    </cfRule>
    <cfRule type="expression" dxfId="8993" priority="23631">
      <formula>T10="T/P"</formula>
    </cfRule>
    <cfRule type="expression" dxfId="8992" priority="23632">
      <formula>T10="A"</formula>
    </cfRule>
    <cfRule type="expression" dxfId="8991" priority="23633">
      <formula>T10="S"</formula>
    </cfRule>
    <cfRule type="expression" dxfId="8990" priority="23634">
      <formula>T10="M"</formula>
    </cfRule>
    <cfRule type="expression" dxfId="8989" priority="23635">
      <formula>T10="B"</formula>
    </cfRule>
    <cfRule type="expression" dxfId="8988" priority="23636">
      <formula>T10="T/P"</formula>
    </cfRule>
    <cfRule type="expression" dxfId="8987" priority="23637">
      <formula>T10="A"</formula>
    </cfRule>
    <cfRule type="expression" dxfId="8986" priority="23638">
      <formula>T10="S"</formula>
    </cfRule>
    <cfRule type="expression" dxfId="8985" priority="23639">
      <formula>T10="M"</formula>
    </cfRule>
    <cfRule type="expression" dxfId="8984" priority="23640">
      <formula>T10="B"</formula>
    </cfRule>
    <cfRule type="expression" dxfId="8983" priority="23641">
      <formula>T10="T/P"</formula>
    </cfRule>
    <cfRule type="expression" dxfId="8982" priority="23642">
      <formula>T10="A"</formula>
    </cfRule>
    <cfRule type="expression" dxfId="8981" priority="23643">
      <formula>T10="S"</formula>
    </cfRule>
    <cfRule type="expression" dxfId="8980" priority="23644">
      <formula>T10="M"</formula>
    </cfRule>
    <cfRule type="expression" dxfId="8979" priority="23645">
      <formula>T10="B"</formula>
    </cfRule>
    <cfRule type="expression" dxfId="8978" priority="23646">
      <formula>T10="T/P"</formula>
    </cfRule>
    <cfRule type="expression" dxfId="8977" priority="23648">
      <formula>T10="S"</formula>
    </cfRule>
    <cfRule type="expression" dxfId="8976" priority="23649">
      <formula>T10="M"</formula>
    </cfRule>
    <cfRule type="expression" dxfId="8975" priority="23650">
      <formula>T10="B"</formula>
    </cfRule>
    <cfRule type="expression" dxfId="8974" priority="23651">
      <formula>T10="T/P"</formula>
    </cfRule>
  </conditionalFormatting>
  <conditionalFormatting sqref="T10:T15">
    <cfRule type="expression" dxfId="8973" priority="23583">
      <formula>T10="A"</formula>
    </cfRule>
  </conditionalFormatting>
  <conditionalFormatting sqref="T13:T14">
    <cfRule type="expression" dxfId="8972" priority="23528">
      <formula>T13="A"</formula>
    </cfRule>
    <cfRule type="expression" dxfId="8971" priority="23559">
      <formula>T13="S"</formula>
    </cfRule>
    <cfRule type="expression" dxfId="8970" priority="23560">
      <formula>T13="M"</formula>
    </cfRule>
    <cfRule type="expression" dxfId="8969" priority="23561">
      <formula>T13="B"</formula>
    </cfRule>
    <cfRule type="expression" dxfId="8968" priority="23562">
      <formula>T13="T/P"</formula>
    </cfRule>
    <cfRule type="expression" dxfId="8967" priority="23563">
      <formula>T13="A"</formula>
    </cfRule>
    <cfRule type="expression" dxfId="8966" priority="23564">
      <formula>T13="S"</formula>
    </cfRule>
    <cfRule type="expression" dxfId="8965" priority="23565">
      <formula>T13="M"</formula>
    </cfRule>
    <cfRule type="expression" dxfId="8964" priority="23566">
      <formula>T13="B"</formula>
    </cfRule>
    <cfRule type="expression" dxfId="8963" priority="23567">
      <formula>T13="T/P"</formula>
    </cfRule>
    <cfRule type="expression" dxfId="8962" priority="23568">
      <formula>T13="A"</formula>
    </cfRule>
    <cfRule type="expression" dxfId="8961" priority="23569">
      <formula>T13="S"</formula>
    </cfRule>
    <cfRule type="expression" dxfId="8960" priority="23570">
      <formula>T13="M"</formula>
    </cfRule>
    <cfRule type="expression" dxfId="8959" priority="23571">
      <formula>T13="B"</formula>
    </cfRule>
    <cfRule type="expression" dxfId="8958" priority="23572">
      <formula>T13="T/P"</formula>
    </cfRule>
    <cfRule type="expression" dxfId="8957" priority="23573">
      <formula>T13="A"</formula>
    </cfRule>
    <cfRule type="expression" dxfId="8956" priority="23574">
      <formula>T13="S"</formula>
    </cfRule>
    <cfRule type="expression" dxfId="8955" priority="23575">
      <formula>T13="M"</formula>
    </cfRule>
    <cfRule type="expression" dxfId="8954" priority="23576">
      <formula>T13="B"</formula>
    </cfRule>
    <cfRule type="expression" dxfId="8953" priority="23577">
      <formula>T13="T/P"</formula>
    </cfRule>
    <cfRule type="expression" dxfId="8952" priority="23578">
      <formula>T13="A"</formula>
    </cfRule>
    <cfRule type="expression" dxfId="8951" priority="23579">
      <formula>T13="S"</formula>
    </cfRule>
    <cfRule type="expression" dxfId="8950" priority="23580">
      <formula>T13="M"</formula>
    </cfRule>
    <cfRule type="expression" dxfId="8949" priority="23581">
      <formula>T13="B"</formula>
    </cfRule>
    <cfRule type="expression" dxfId="8948" priority="23582">
      <formula>T13="T/P"</formula>
    </cfRule>
    <cfRule type="expression" dxfId="8947" priority="23584">
      <formula>T13="S"</formula>
    </cfRule>
    <cfRule type="expression" dxfId="8946" priority="23585">
      <formula>T13="M"</formula>
    </cfRule>
    <cfRule type="expression" dxfId="8945" priority="23586">
      <formula>T13="B"</formula>
    </cfRule>
    <cfRule type="expression" dxfId="8944" priority="23587">
      <formula>T13="T/P"</formula>
    </cfRule>
  </conditionalFormatting>
  <conditionalFormatting sqref="T15">
    <cfRule type="expression" dxfId="8943" priority="23774">
      <formula>T15="S"</formula>
    </cfRule>
    <cfRule type="expression" dxfId="8942" priority="23775">
      <formula>T15="M"</formula>
    </cfRule>
    <cfRule type="expression" dxfId="8941" priority="23776">
      <formula>T15="B"</formula>
    </cfRule>
    <cfRule type="expression" dxfId="8940" priority="23777">
      <formula>T15="T/P"</formula>
    </cfRule>
    <cfRule type="expression" dxfId="8939" priority="23778">
      <formula>T15="A"</formula>
    </cfRule>
    <cfRule type="expression" dxfId="8938" priority="23779">
      <formula>T15="S"</formula>
    </cfRule>
    <cfRule type="expression" dxfId="8937" priority="23780">
      <formula>T15="M"</formula>
    </cfRule>
    <cfRule type="expression" dxfId="8936" priority="23781">
      <formula>T15="B"</formula>
    </cfRule>
    <cfRule type="expression" dxfId="8935" priority="23782">
      <formula>T15="T/P"</formula>
    </cfRule>
    <cfRule type="expression" dxfId="8934" priority="23783">
      <formula>T15="A"</formula>
    </cfRule>
    <cfRule type="expression" dxfId="8933" priority="23784">
      <formula>T15="S"</formula>
    </cfRule>
    <cfRule type="expression" dxfId="8932" priority="23785">
      <formula>T15="M"</formula>
    </cfRule>
    <cfRule type="expression" dxfId="8931" priority="23786">
      <formula>T15="B"</formula>
    </cfRule>
    <cfRule type="expression" dxfId="8930" priority="23787">
      <formula>T15="T/P"</formula>
    </cfRule>
  </conditionalFormatting>
  <conditionalFormatting sqref="T16:T17">
    <cfRule type="expression" dxfId="8929" priority="23529">
      <formula>T16="A"</formula>
    </cfRule>
    <cfRule type="expression" dxfId="8928" priority="23530">
      <formula>T16="S"</formula>
    </cfRule>
    <cfRule type="expression" dxfId="8927" priority="23531">
      <formula>T16="M"</formula>
    </cfRule>
    <cfRule type="expression" dxfId="8926" priority="23532">
      <formula>T16="B"</formula>
    </cfRule>
    <cfRule type="expression" dxfId="8925" priority="23533">
      <formula>T16="T/P"</formula>
    </cfRule>
    <cfRule type="expression" dxfId="8924" priority="23534">
      <formula>T16="A"</formula>
    </cfRule>
    <cfRule type="expression" dxfId="8923" priority="23535">
      <formula>T16="S"</formula>
    </cfRule>
    <cfRule type="expression" dxfId="8922" priority="23536">
      <formula>T16="M"</formula>
    </cfRule>
    <cfRule type="expression" dxfId="8921" priority="23537">
      <formula>T16="B"</formula>
    </cfRule>
    <cfRule type="expression" dxfId="8920" priority="23538">
      <formula>T16="T/P"</formula>
    </cfRule>
    <cfRule type="expression" dxfId="8919" priority="23539">
      <formula>T16="A"</formula>
    </cfRule>
    <cfRule type="expression" dxfId="8918" priority="23540">
      <formula>T16="S"</formula>
    </cfRule>
    <cfRule type="expression" dxfId="8917" priority="23541">
      <formula>T16="M"</formula>
    </cfRule>
    <cfRule type="expression" dxfId="8916" priority="23542">
      <formula>T16="B"</formula>
    </cfRule>
    <cfRule type="expression" dxfId="8915" priority="23543">
      <formula>T16="T/P"</formula>
    </cfRule>
    <cfRule type="expression" dxfId="8914" priority="23544">
      <formula>T16="A"</formula>
    </cfRule>
    <cfRule type="expression" dxfId="8913" priority="23545">
      <formula>T16="S"</formula>
    </cfRule>
    <cfRule type="expression" dxfId="8912" priority="23546">
      <formula>T16="M"</formula>
    </cfRule>
    <cfRule type="expression" dxfId="8911" priority="23547">
      <formula>T16="B"</formula>
    </cfRule>
    <cfRule type="expression" dxfId="8910" priority="23548">
      <formula>T16="T/P"</formula>
    </cfRule>
    <cfRule type="expression" dxfId="8909" priority="23549">
      <formula>T16="A"</formula>
    </cfRule>
    <cfRule type="expression" dxfId="8908" priority="23550">
      <formula>T16="S"</formula>
    </cfRule>
    <cfRule type="expression" dxfId="8907" priority="23551">
      <formula>T16="M"</formula>
    </cfRule>
    <cfRule type="expression" dxfId="8906" priority="23552">
      <formula>T16="B"</formula>
    </cfRule>
    <cfRule type="expression" dxfId="8905" priority="23553">
      <formula>T16="T/P"</formula>
    </cfRule>
    <cfRule type="expression" dxfId="8904" priority="23555">
      <formula>T16="S"</formula>
    </cfRule>
    <cfRule type="expression" dxfId="8903" priority="23556">
      <formula>T16="M"</formula>
    </cfRule>
    <cfRule type="expression" dxfId="8902" priority="23557">
      <formula>T16="B"</formula>
    </cfRule>
    <cfRule type="expression" dxfId="8901" priority="23558">
      <formula>T16="T/P"</formula>
    </cfRule>
  </conditionalFormatting>
  <conditionalFormatting sqref="T16:T18">
    <cfRule type="expression" dxfId="8900" priority="23554">
      <formula>T16="A"</formula>
    </cfRule>
  </conditionalFormatting>
  <conditionalFormatting sqref="T19">
    <cfRule type="expression" dxfId="8899" priority="23706">
      <formula>T19="S"</formula>
    </cfRule>
    <cfRule type="expression" dxfId="8898" priority="23707">
      <formula>T19="M"</formula>
    </cfRule>
    <cfRule type="expression" dxfId="8897" priority="23708">
      <formula>T19="B"</formula>
    </cfRule>
    <cfRule type="expression" dxfId="8896" priority="23709">
      <formula>T19="T/P"</formula>
    </cfRule>
    <cfRule type="expression" dxfId="8895" priority="23710">
      <formula>T19="A"</formula>
    </cfRule>
    <cfRule type="expression" dxfId="8894" priority="23711">
      <formula>T19="S"</formula>
    </cfRule>
    <cfRule type="expression" dxfId="8893" priority="23712">
      <formula>T19="M"</formula>
    </cfRule>
    <cfRule type="expression" dxfId="8892" priority="23713">
      <formula>T19="B"</formula>
    </cfRule>
    <cfRule type="expression" dxfId="8891" priority="23714">
      <formula>T19="T/P"</formula>
    </cfRule>
    <cfRule type="expression" dxfId="8890" priority="23715">
      <formula>T19="A"</formula>
    </cfRule>
    <cfRule type="expression" dxfId="8889" priority="23716">
      <formula>T19="S"</formula>
    </cfRule>
    <cfRule type="expression" dxfId="8888" priority="23717">
      <formula>T19="M"</formula>
    </cfRule>
    <cfRule type="expression" dxfId="8887" priority="23718">
      <formula>T19="B"</formula>
    </cfRule>
    <cfRule type="expression" dxfId="8886" priority="23719">
      <formula>T19="T/P"</formula>
    </cfRule>
    <cfRule type="expression" dxfId="8885" priority="23720">
      <formula>T19="A"</formula>
    </cfRule>
    <cfRule type="expression" dxfId="8884" priority="23721">
      <formula>T19="S"</formula>
    </cfRule>
    <cfRule type="expression" dxfId="8883" priority="23722">
      <formula>T19="M"</formula>
    </cfRule>
    <cfRule type="expression" dxfId="8882" priority="23723">
      <formula>T19="B"</formula>
    </cfRule>
    <cfRule type="expression" dxfId="8881" priority="23724">
      <formula>T19="T/P"</formula>
    </cfRule>
    <cfRule type="expression" dxfId="8880" priority="23725">
      <formula>T19="A"</formula>
    </cfRule>
    <cfRule type="expression" dxfId="8879" priority="23726">
      <formula>T19="S"</formula>
    </cfRule>
    <cfRule type="expression" dxfId="8878" priority="23727">
      <formula>T19="M"</formula>
    </cfRule>
    <cfRule type="expression" dxfId="8877" priority="23728">
      <formula>T19="B"</formula>
    </cfRule>
    <cfRule type="expression" dxfId="8876" priority="23729">
      <formula>T19="T/P"</formula>
    </cfRule>
    <cfRule type="expression" dxfId="8875" priority="23730">
      <formula>T19="A"</formula>
    </cfRule>
    <cfRule type="expression" dxfId="8874" priority="23731">
      <formula>T19="S"</formula>
    </cfRule>
    <cfRule type="expression" dxfId="8873" priority="23732">
      <formula>T19="M"</formula>
    </cfRule>
    <cfRule type="expression" dxfId="8872" priority="23733">
      <formula>T19="B"</formula>
    </cfRule>
    <cfRule type="expression" dxfId="8871" priority="23734">
      <formula>T19="T/P"</formula>
    </cfRule>
    <cfRule type="expression" dxfId="8870" priority="23735">
      <formula>T19="A"</formula>
    </cfRule>
    <cfRule type="expression" dxfId="8869" priority="23736">
      <formula>T19="S"</formula>
    </cfRule>
    <cfRule type="expression" dxfId="8868" priority="23737">
      <formula>T19="M"</formula>
    </cfRule>
    <cfRule type="expression" dxfId="8867" priority="23738">
      <formula>T19="B"</formula>
    </cfRule>
    <cfRule type="expression" dxfId="8866" priority="23739">
      <formula>T19="T/P"</formula>
    </cfRule>
    <cfRule type="expression" dxfId="8865" priority="23740">
      <formula>T19="A"</formula>
    </cfRule>
    <cfRule type="expression" dxfId="8864" priority="23741">
      <formula>T19="S"</formula>
    </cfRule>
    <cfRule type="expression" dxfId="8863" priority="23742">
      <formula>T19="M"</formula>
    </cfRule>
    <cfRule type="expression" dxfId="8862" priority="23743">
      <formula>T19="B"</formula>
    </cfRule>
    <cfRule type="expression" dxfId="8861" priority="23744">
      <formula>T19="T/P"</formula>
    </cfRule>
    <cfRule type="expression" dxfId="8860" priority="23745">
      <formula>T19="A"</formula>
    </cfRule>
    <cfRule type="expression" dxfId="8859" priority="23746">
      <formula>T19="S"</formula>
    </cfRule>
    <cfRule type="expression" dxfId="8858" priority="23747">
      <formula>T19="M"</formula>
    </cfRule>
    <cfRule type="expression" dxfId="8857" priority="23748">
      <formula>T19="B"</formula>
    </cfRule>
    <cfRule type="expression" dxfId="8856" priority="23749">
      <formula>T19="T/P"</formula>
    </cfRule>
    <cfRule type="expression" dxfId="8855" priority="23750">
      <formula>T19="A"</formula>
    </cfRule>
    <cfRule type="expression" dxfId="8854" priority="23751">
      <formula>T19="S"</formula>
    </cfRule>
    <cfRule type="expression" dxfId="8853" priority="23752">
      <formula>T19="M"</formula>
    </cfRule>
    <cfRule type="expression" dxfId="8852" priority="23753">
      <formula>T19="B"</formula>
    </cfRule>
    <cfRule type="expression" dxfId="8851" priority="23754">
      <formula>T19="T/P"</formula>
    </cfRule>
    <cfRule type="expression" dxfId="8850" priority="23755">
      <formula>T19="A"</formula>
    </cfRule>
    <cfRule type="expression" dxfId="8849" priority="23756">
      <formula>T19="S"</formula>
    </cfRule>
    <cfRule type="expression" dxfId="8848" priority="23757">
      <formula>T19="M"</formula>
    </cfRule>
    <cfRule type="expression" dxfId="8847" priority="23758">
      <formula>T19="B"</formula>
    </cfRule>
    <cfRule type="expression" dxfId="8846" priority="23759">
      <formula>T19="T/P"</formula>
    </cfRule>
  </conditionalFormatting>
  <conditionalFormatting sqref="T19:T20">
    <cfRule type="expression" dxfId="8845" priority="23701">
      <formula>T19="A"</formula>
    </cfRule>
  </conditionalFormatting>
  <conditionalFormatting sqref="T20 T8:T9">
    <cfRule type="expression" dxfId="8844" priority="30775">
      <formula>T8="A"</formula>
    </cfRule>
  </conditionalFormatting>
  <conditionalFormatting sqref="T20">
    <cfRule type="expression" dxfId="8843" priority="23523">
      <formula>T20="A"</formula>
    </cfRule>
    <cfRule type="expression" dxfId="8842" priority="23652">
      <formula>T20="S"</formula>
    </cfRule>
    <cfRule type="expression" dxfId="8841" priority="23653">
      <formula>T20="M"</formula>
    </cfRule>
    <cfRule type="expression" dxfId="8840" priority="23654">
      <formula>T20="B"</formula>
    </cfRule>
    <cfRule type="expression" dxfId="8839" priority="23655">
      <formula>T20="T/P"</formula>
    </cfRule>
    <cfRule type="expression" dxfId="8838" priority="23656">
      <formula>T20="A"</formula>
    </cfRule>
    <cfRule type="expression" dxfId="8837" priority="23657">
      <formula>T20="S"</formula>
    </cfRule>
    <cfRule type="expression" dxfId="8836" priority="23658">
      <formula>T20="M"</formula>
    </cfRule>
    <cfRule type="expression" dxfId="8835" priority="23659">
      <formula>T20="B"</formula>
    </cfRule>
    <cfRule type="expression" dxfId="8834" priority="23660">
      <formula>T20="T/P"</formula>
    </cfRule>
    <cfRule type="expression" dxfId="8833" priority="23661">
      <formula>T20="A"</formula>
    </cfRule>
    <cfRule type="expression" dxfId="8832" priority="23662">
      <formula>T20="S"</formula>
    </cfRule>
    <cfRule type="expression" dxfId="8831" priority="23663">
      <formula>T20="M"</formula>
    </cfRule>
    <cfRule type="expression" dxfId="8830" priority="23664">
      <formula>T20="B"</formula>
    </cfRule>
    <cfRule type="expression" dxfId="8829" priority="23665">
      <formula>T20="T/P"</formula>
    </cfRule>
    <cfRule type="expression" dxfId="8828" priority="23666">
      <formula>T20="A"</formula>
    </cfRule>
    <cfRule type="expression" dxfId="8827" priority="23667">
      <formula>T20="S"</formula>
    </cfRule>
    <cfRule type="expression" dxfId="8826" priority="23668">
      <formula>T20="M"</formula>
    </cfRule>
    <cfRule type="expression" dxfId="8825" priority="23669">
      <formula>T20="B"</formula>
    </cfRule>
    <cfRule type="expression" dxfId="8824" priority="23670">
      <formula>T20="T/P"</formula>
    </cfRule>
    <cfRule type="expression" dxfId="8823" priority="23671">
      <formula>T20="A"</formula>
    </cfRule>
    <cfRule type="expression" dxfId="8822" priority="23672">
      <formula>T20="S"</formula>
    </cfRule>
    <cfRule type="expression" dxfId="8821" priority="23673">
      <formula>T20="M"</formula>
    </cfRule>
    <cfRule type="expression" dxfId="8820" priority="23674">
      <formula>T20="B"</formula>
    </cfRule>
    <cfRule type="expression" dxfId="8819" priority="23675">
      <formula>T20="T/P"</formula>
    </cfRule>
    <cfRule type="expression" dxfId="8818" priority="23676">
      <formula>T20="A"</formula>
    </cfRule>
    <cfRule type="expression" dxfId="8817" priority="23677">
      <formula>T20="S"</formula>
    </cfRule>
    <cfRule type="expression" dxfId="8816" priority="23678">
      <formula>T20="M"</formula>
    </cfRule>
    <cfRule type="expression" dxfId="8815" priority="23679">
      <formula>T20="B"</formula>
    </cfRule>
    <cfRule type="expression" dxfId="8814" priority="23680">
      <formula>T20="T/P"</formula>
    </cfRule>
    <cfRule type="expression" dxfId="8813" priority="23681">
      <formula>T20="A"</formula>
    </cfRule>
    <cfRule type="expression" dxfId="8812" priority="23682">
      <formula>T20="S"</formula>
    </cfRule>
    <cfRule type="expression" dxfId="8811" priority="23683">
      <formula>T20="M"</formula>
    </cfRule>
    <cfRule type="expression" dxfId="8810" priority="23684">
      <formula>T20="B"</formula>
    </cfRule>
    <cfRule type="expression" dxfId="8809" priority="23685">
      <formula>T20="T/P"</formula>
    </cfRule>
    <cfRule type="expression" dxfId="8808" priority="23686">
      <formula>T20="A"</formula>
    </cfRule>
    <cfRule type="expression" dxfId="8807" priority="23687">
      <formula>T20="S"</formula>
    </cfRule>
    <cfRule type="expression" dxfId="8806" priority="23688">
      <formula>T20="M"</formula>
    </cfRule>
    <cfRule type="expression" dxfId="8805" priority="23689">
      <formula>T20="B"</formula>
    </cfRule>
    <cfRule type="expression" dxfId="8804" priority="23690">
      <formula>T20="T/P"</formula>
    </cfRule>
    <cfRule type="expression" dxfId="8803" priority="23691">
      <formula>T20="A"</formula>
    </cfRule>
    <cfRule type="expression" dxfId="8802" priority="23692">
      <formula>T20="S"</formula>
    </cfRule>
    <cfRule type="expression" dxfId="8801" priority="23693">
      <formula>T20="M"</formula>
    </cfRule>
    <cfRule type="expression" dxfId="8800" priority="23694">
      <formula>T20="B"</formula>
    </cfRule>
    <cfRule type="expression" dxfId="8799" priority="23695">
      <formula>T20="T/P"</formula>
    </cfRule>
    <cfRule type="expression" dxfId="8798" priority="23696">
      <formula>T20="A"</formula>
    </cfRule>
    <cfRule type="expression" dxfId="8797" priority="23697">
      <formula>T20="S"</formula>
    </cfRule>
    <cfRule type="expression" dxfId="8796" priority="23698">
      <formula>T20="M"</formula>
    </cfRule>
    <cfRule type="expression" dxfId="8795" priority="23699">
      <formula>T20="B"</formula>
    </cfRule>
    <cfRule type="expression" dxfId="8794" priority="23700">
      <formula>T20="T/P"</formula>
    </cfRule>
    <cfRule type="expression" dxfId="8793" priority="23702">
      <formula>T20="S"</formula>
    </cfRule>
    <cfRule type="expression" dxfId="8792" priority="23703">
      <formula>T20="M"</formula>
    </cfRule>
    <cfRule type="expression" dxfId="8791" priority="23704">
      <formula>T20="B"</formula>
    </cfRule>
    <cfRule type="expression" dxfId="8790" priority="23705">
      <formula>T20="T/P"</formula>
    </cfRule>
    <cfRule type="expression" dxfId="8789" priority="30675">
      <formula>T20="A"</formula>
    </cfRule>
    <cfRule type="expression" dxfId="8788" priority="30676">
      <formula>T20="S"</formula>
    </cfRule>
    <cfRule type="expression" dxfId="8787" priority="30677">
      <formula>T20="M"</formula>
    </cfRule>
    <cfRule type="expression" dxfId="8786" priority="30678">
      <formula>T20="B"</formula>
    </cfRule>
    <cfRule type="expression" dxfId="8785" priority="30679">
      <formula>T20="T/P"</formula>
    </cfRule>
    <cfRule type="expression" dxfId="8784" priority="30680">
      <formula>T20="A"</formula>
    </cfRule>
    <cfRule type="expression" dxfId="8783" priority="30681">
      <formula>T20="S"</formula>
    </cfRule>
    <cfRule type="expression" dxfId="8782" priority="30682">
      <formula>T20="M"</formula>
    </cfRule>
    <cfRule type="expression" dxfId="8781" priority="30683">
      <formula>T20="B"</formula>
    </cfRule>
    <cfRule type="expression" dxfId="8780" priority="30684">
      <formula>T20="T/P"</formula>
    </cfRule>
    <cfRule type="expression" dxfId="8779" priority="30685">
      <formula>T20="A"</formula>
    </cfRule>
    <cfRule type="expression" dxfId="8778" priority="30686">
      <formula>T20="S"</formula>
    </cfRule>
    <cfRule type="expression" dxfId="8777" priority="30687">
      <formula>T20="M"</formula>
    </cfRule>
    <cfRule type="expression" dxfId="8776" priority="30688">
      <formula>T20="B"</formula>
    </cfRule>
    <cfRule type="expression" dxfId="8775" priority="30689">
      <formula>T20="T/P"</formula>
    </cfRule>
    <cfRule type="expression" dxfId="8774" priority="30690">
      <formula>T20="A"</formula>
    </cfRule>
    <cfRule type="expression" dxfId="8773" priority="30691">
      <formula>T20="S"</formula>
    </cfRule>
    <cfRule type="expression" dxfId="8772" priority="30692">
      <formula>T20="M"</formula>
    </cfRule>
    <cfRule type="expression" dxfId="8771" priority="30693">
      <formula>T20="B"</formula>
    </cfRule>
    <cfRule type="expression" dxfId="8770" priority="30694">
      <formula>T20="T/P"</formula>
    </cfRule>
    <cfRule type="expression" dxfId="8769" priority="30695">
      <formula>T20="A"</formula>
    </cfRule>
    <cfRule type="expression" dxfId="8768" priority="30696">
      <formula>T20="S"</formula>
    </cfRule>
    <cfRule type="expression" dxfId="8767" priority="30697">
      <formula>T20="M"</formula>
    </cfRule>
    <cfRule type="expression" dxfId="8766" priority="30698">
      <formula>T20="B"</formula>
    </cfRule>
    <cfRule type="expression" dxfId="8765" priority="30699">
      <formula>T20="T/P"</formula>
    </cfRule>
    <cfRule type="expression" dxfId="8764" priority="30700">
      <formula>T20="A"</formula>
    </cfRule>
    <cfRule type="expression" dxfId="8763" priority="30701">
      <formula>T20="S"</formula>
    </cfRule>
    <cfRule type="expression" dxfId="8762" priority="30702">
      <formula>T20="M"</formula>
    </cfRule>
    <cfRule type="expression" dxfId="8761" priority="30703">
      <formula>T20="B"</formula>
    </cfRule>
    <cfRule type="expression" dxfId="8760" priority="30704">
      <formula>T20="T/P"</formula>
    </cfRule>
    <cfRule type="expression" dxfId="8759" priority="30705">
      <formula>T20="A"</formula>
    </cfRule>
    <cfRule type="expression" dxfId="8758" priority="30706">
      <formula>T20="S"</formula>
    </cfRule>
    <cfRule type="expression" dxfId="8757" priority="30707">
      <formula>T20="M"</formula>
    </cfRule>
    <cfRule type="expression" dxfId="8756" priority="30708">
      <formula>T20="B"</formula>
    </cfRule>
    <cfRule type="expression" dxfId="8755" priority="30709">
      <formula>T20="T/P"</formula>
    </cfRule>
    <cfRule type="expression" dxfId="8754" priority="30710">
      <formula>T20="A"</formula>
    </cfRule>
    <cfRule type="expression" dxfId="8753" priority="30711">
      <formula>T20="S"</formula>
    </cfRule>
    <cfRule type="expression" dxfId="8752" priority="30712">
      <formula>T20="M"</formula>
    </cfRule>
    <cfRule type="expression" dxfId="8751" priority="30713">
      <formula>T20="B"</formula>
    </cfRule>
    <cfRule type="expression" dxfId="8750" priority="30714">
      <formula>T20="T/P"</formula>
    </cfRule>
    <cfRule type="expression" dxfId="8749" priority="30715">
      <formula>T20="A"</formula>
    </cfRule>
    <cfRule type="expression" dxfId="8748" priority="30716">
      <formula>T20="S"</formula>
    </cfRule>
    <cfRule type="expression" dxfId="8747" priority="30717">
      <formula>T20="M"</formula>
    </cfRule>
    <cfRule type="expression" dxfId="8746" priority="30718">
      <formula>T20="B"</formula>
    </cfRule>
    <cfRule type="expression" dxfId="8745" priority="30719">
      <formula>T20="T/P"</formula>
    </cfRule>
    <cfRule type="expression" dxfId="8744" priority="30720">
      <formula>T20="A"</formula>
    </cfRule>
    <cfRule type="expression" dxfId="8743" priority="30721">
      <formula>T20="S"</formula>
    </cfRule>
    <cfRule type="expression" dxfId="8742" priority="30722">
      <formula>T20="M"</formula>
    </cfRule>
    <cfRule type="expression" dxfId="8741" priority="30723">
      <formula>T20="B"</formula>
    </cfRule>
    <cfRule type="expression" dxfId="8740" priority="30724">
      <formula>T20="T/P"</formula>
    </cfRule>
    <cfRule type="expression" dxfId="8739" priority="30725">
      <formula>T20="A"</formula>
    </cfRule>
    <cfRule type="expression" dxfId="8738" priority="30726">
      <formula>T20="S"</formula>
    </cfRule>
    <cfRule type="expression" dxfId="8737" priority="30727">
      <formula>T20="M"</formula>
    </cfRule>
    <cfRule type="expression" dxfId="8736" priority="30728">
      <formula>T20="B"</formula>
    </cfRule>
    <cfRule type="expression" dxfId="8735" priority="30729">
      <formula>T20="T/P"</formula>
    </cfRule>
    <cfRule type="expression" dxfId="8734" priority="30730">
      <formula>T20="A"</formula>
    </cfRule>
    <cfRule type="expression" dxfId="8733" priority="30731">
      <formula>T20="S"</formula>
    </cfRule>
    <cfRule type="expression" dxfId="8732" priority="30732">
      <formula>T20="M"</formula>
    </cfRule>
    <cfRule type="expression" dxfId="8731" priority="30733">
      <formula>T20="B"</formula>
    </cfRule>
    <cfRule type="expression" dxfId="8730" priority="30734">
      <formula>T20="T/P"</formula>
    </cfRule>
    <cfRule type="expression" dxfId="8729" priority="30735">
      <formula>T20="A"</formula>
    </cfRule>
    <cfRule type="expression" dxfId="8728" priority="30736">
      <formula>T20="S"</formula>
    </cfRule>
    <cfRule type="expression" dxfId="8727" priority="30737">
      <formula>T20="M"</formula>
    </cfRule>
    <cfRule type="expression" dxfId="8726" priority="30738">
      <formula>T20="B"</formula>
    </cfRule>
    <cfRule type="expression" dxfId="8725" priority="30739">
      <formula>T20="T/P"</formula>
    </cfRule>
    <cfRule type="expression" dxfId="8724" priority="30740">
      <formula>T20="A"</formula>
    </cfRule>
    <cfRule type="expression" dxfId="8723" priority="30741">
      <formula>T20="S"</formula>
    </cfRule>
    <cfRule type="expression" dxfId="8722" priority="30742">
      <formula>T20="M"</formula>
    </cfRule>
    <cfRule type="expression" dxfId="8721" priority="30743">
      <formula>T20="B"</formula>
    </cfRule>
    <cfRule type="expression" dxfId="8720" priority="30744">
      <formula>T20="T/P"</formula>
    </cfRule>
    <cfRule type="expression" dxfId="8719" priority="30745">
      <formula>T20="A"</formula>
    </cfRule>
    <cfRule type="expression" dxfId="8718" priority="30746">
      <formula>T20="S"</formula>
    </cfRule>
    <cfRule type="expression" dxfId="8717" priority="30747">
      <formula>T20="M"</formula>
    </cfRule>
    <cfRule type="expression" dxfId="8716" priority="30748">
      <formula>T20="B"</formula>
    </cfRule>
    <cfRule type="expression" dxfId="8715" priority="30749">
      <formula>T20="T/P"</formula>
    </cfRule>
    <cfRule type="expression" dxfId="8714" priority="30750">
      <formula>T20="A"</formula>
    </cfRule>
    <cfRule type="expression" dxfId="8713" priority="30751">
      <formula>T20="S"</formula>
    </cfRule>
    <cfRule type="expression" dxfId="8712" priority="30752">
      <formula>T20="M"</formula>
    </cfRule>
    <cfRule type="expression" dxfId="8711" priority="30753">
      <formula>T20="B"</formula>
    </cfRule>
    <cfRule type="expression" dxfId="8710" priority="30754">
      <formula>T20="T/P"</formula>
    </cfRule>
    <cfRule type="expression" dxfId="8709" priority="30755">
      <formula>T20="A"</formula>
    </cfRule>
    <cfRule type="expression" dxfId="8708" priority="30756">
      <formula>T20="S"</formula>
    </cfRule>
    <cfRule type="expression" dxfId="8707" priority="30757">
      <formula>T20="M"</formula>
    </cfRule>
    <cfRule type="expression" dxfId="8706" priority="30758">
      <formula>T20="B"</formula>
    </cfRule>
    <cfRule type="expression" dxfId="8705" priority="30759">
      <formula>T20="T/P"</formula>
    </cfRule>
    <cfRule type="expression" dxfId="8704" priority="30760">
      <formula>T20="A"</formula>
    </cfRule>
    <cfRule type="expression" dxfId="8703" priority="30761">
      <formula>T20="S"</formula>
    </cfRule>
    <cfRule type="expression" dxfId="8702" priority="30762">
      <formula>T20="M"</formula>
    </cfRule>
    <cfRule type="expression" dxfId="8701" priority="30763">
      <formula>T20="B"</formula>
    </cfRule>
    <cfRule type="expression" dxfId="8700" priority="30764">
      <formula>T20="T/P"</formula>
    </cfRule>
    <cfRule type="expression" dxfId="8699" priority="30765">
      <formula>T20="A"</formula>
    </cfRule>
    <cfRule type="expression" dxfId="8698" priority="30766">
      <formula>T20="S"</formula>
    </cfRule>
    <cfRule type="expression" dxfId="8697" priority="30767">
      <formula>T20="M"</formula>
    </cfRule>
    <cfRule type="expression" dxfId="8696" priority="30768">
      <formula>T20="B"</formula>
    </cfRule>
    <cfRule type="expression" dxfId="8695" priority="30769">
      <formula>T20="T/P"</formula>
    </cfRule>
    <cfRule type="expression" dxfId="8694" priority="30770">
      <formula>T20="A"</formula>
    </cfRule>
    <cfRule type="expression" dxfId="8693" priority="30771">
      <formula>T20="S"</formula>
    </cfRule>
    <cfRule type="expression" dxfId="8692" priority="30772">
      <formula>T20="M"</formula>
    </cfRule>
    <cfRule type="expression" dxfId="8691" priority="30773">
      <formula>T20="B"</formula>
    </cfRule>
    <cfRule type="expression" dxfId="8690" priority="30774">
      <formula>T20="T/P"</formula>
    </cfRule>
    <cfRule type="expression" dxfId="8689" priority="30776">
      <formula>T20="S"</formula>
    </cfRule>
    <cfRule type="expression" dxfId="8688" priority="30777">
      <formula>T20="M"</formula>
    </cfRule>
    <cfRule type="expression" dxfId="8687" priority="30778">
      <formula>T20="B"</formula>
    </cfRule>
    <cfRule type="expression" dxfId="8686" priority="30779">
      <formula>T20="T/P"</formula>
    </cfRule>
  </conditionalFormatting>
  <conditionalFormatting sqref="T21:T35">
    <cfRule type="expression" dxfId="8685" priority="5352">
      <formula>T21="A"</formula>
    </cfRule>
    <cfRule type="expression" dxfId="8684" priority="5353">
      <formula>T21="S"</formula>
    </cfRule>
    <cfRule type="expression" dxfId="8683" priority="5354">
      <formula>T21="M"</formula>
    </cfRule>
    <cfRule type="expression" dxfId="8682" priority="5355">
      <formula>T21="B"</formula>
    </cfRule>
    <cfRule type="expression" dxfId="8681" priority="5356">
      <formula>T21="T/P"</formula>
    </cfRule>
    <cfRule type="expression" dxfId="8680" priority="5357">
      <formula>T21="A"</formula>
    </cfRule>
    <cfRule type="expression" dxfId="8679" priority="5358">
      <formula>T21="S"</formula>
    </cfRule>
    <cfRule type="expression" dxfId="8678" priority="5359">
      <formula>T21="M"</formula>
    </cfRule>
    <cfRule type="expression" dxfId="8677" priority="5360">
      <formula>T21="B"</formula>
    </cfRule>
    <cfRule type="expression" dxfId="8676" priority="5361">
      <formula>T21="T/P"</formula>
    </cfRule>
    <cfRule type="expression" dxfId="8675" priority="5362">
      <formula>T21="A"</formula>
    </cfRule>
    <cfRule type="expression" dxfId="8674" priority="5363">
      <formula>T21="S"</formula>
    </cfRule>
    <cfRule type="expression" dxfId="8673" priority="5364">
      <formula>T21="M"</formula>
    </cfRule>
    <cfRule type="expression" dxfId="8672" priority="5365">
      <formula>T21="B"</formula>
    </cfRule>
    <cfRule type="expression" dxfId="8671" priority="5366">
      <formula>T21="T/P"</formula>
    </cfRule>
    <cfRule type="expression" dxfId="8670" priority="5367">
      <formula>T21="A"</formula>
    </cfRule>
    <cfRule type="expression" dxfId="8669" priority="5368">
      <formula>T21="S"</formula>
    </cfRule>
    <cfRule type="expression" dxfId="8668" priority="5369">
      <formula>T21="M"</formula>
    </cfRule>
    <cfRule type="expression" dxfId="8667" priority="5370">
      <formula>T21="B"</formula>
    </cfRule>
    <cfRule type="expression" dxfId="8666" priority="5371">
      <formula>T21="T/P"</formula>
    </cfRule>
    <cfRule type="expression" dxfId="8665" priority="5372">
      <formula>T21="A"</formula>
    </cfRule>
    <cfRule type="expression" dxfId="8664" priority="5373">
      <formula>T21="S"</formula>
    </cfRule>
    <cfRule type="expression" dxfId="8663" priority="5374">
      <formula>T21="M"</formula>
    </cfRule>
    <cfRule type="expression" dxfId="8662" priority="5375">
      <formula>T21="B"</formula>
    </cfRule>
    <cfRule type="expression" dxfId="8661" priority="5376">
      <formula>T21="T/P"</formula>
    </cfRule>
    <cfRule type="expression" dxfId="8660" priority="5377">
      <formula>T21="A"</formula>
    </cfRule>
    <cfRule type="expression" dxfId="8659" priority="5378">
      <formula>T21="S"</formula>
    </cfRule>
    <cfRule type="expression" dxfId="8658" priority="5379">
      <formula>T21="M"</formula>
    </cfRule>
    <cfRule type="expression" dxfId="8657" priority="5380">
      <formula>T21="B"</formula>
    </cfRule>
    <cfRule type="expression" dxfId="8656" priority="5381">
      <formula>T21="T/P"</formula>
    </cfRule>
    <cfRule type="expression" dxfId="8655" priority="5382">
      <formula>T21="A"</formula>
    </cfRule>
    <cfRule type="expression" dxfId="8654" priority="5383">
      <formula>T21="S"</formula>
    </cfRule>
    <cfRule type="expression" dxfId="8653" priority="5384">
      <formula>T21="M"</formula>
    </cfRule>
    <cfRule type="expression" dxfId="8652" priority="5385">
      <formula>T21="B"</formula>
    </cfRule>
    <cfRule type="expression" dxfId="8651" priority="5386">
      <formula>T21="T/P"</formula>
    </cfRule>
    <cfRule type="expression" dxfId="8650" priority="5387">
      <formula>T21="A"</formula>
    </cfRule>
    <cfRule type="expression" dxfId="8649" priority="5388">
      <formula>T21="S"</formula>
    </cfRule>
    <cfRule type="expression" dxfId="8648" priority="5389">
      <formula>T21="M"</formula>
    </cfRule>
    <cfRule type="expression" dxfId="8647" priority="5390">
      <formula>T21="B"</formula>
    </cfRule>
    <cfRule type="expression" dxfId="8646" priority="5391">
      <formula>T21="T/P"</formula>
    </cfRule>
    <cfRule type="expression" dxfId="8645" priority="5392">
      <formula>T21="A"</formula>
    </cfRule>
    <cfRule type="expression" dxfId="8644" priority="5393">
      <formula>T21="S"</formula>
    </cfRule>
    <cfRule type="expression" dxfId="8643" priority="5394">
      <formula>T21="M"</formula>
    </cfRule>
    <cfRule type="expression" dxfId="8642" priority="5395">
      <formula>T21="B"</formula>
    </cfRule>
    <cfRule type="expression" dxfId="8641" priority="5396">
      <formula>T21="T/P"</formula>
    </cfRule>
    <cfRule type="expression" dxfId="8640" priority="5397">
      <formula>T21="A"</formula>
    </cfRule>
    <cfRule type="expression" dxfId="8639" priority="5398">
      <formula>T21="S"</formula>
    </cfRule>
    <cfRule type="expression" dxfId="8638" priority="5399">
      <formula>T21="M"</formula>
    </cfRule>
    <cfRule type="expression" dxfId="8637" priority="5400">
      <formula>T21="B"</formula>
    </cfRule>
    <cfRule type="expression" dxfId="8636" priority="5401">
      <formula>T21="T/P"</formula>
    </cfRule>
    <cfRule type="expression" dxfId="8635" priority="5402">
      <formula>T21="A"</formula>
    </cfRule>
    <cfRule type="expression" dxfId="8634" priority="5403">
      <formula>T21="S"</formula>
    </cfRule>
    <cfRule type="expression" dxfId="8633" priority="5404">
      <formula>T21="M"</formula>
    </cfRule>
    <cfRule type="expression" dxfId="8632" priority="5405">
      <formula>T21="B"</formula>
    </cfRule>
    <cfRule type="expression" dxfId="8631" priority="5406">
      <formula>T21="T/P"</formula>
    </cfRule>
    <cfRule type="expression" dxfId="8630" priority="5407">
      <formula>T21="A"</formula>
    </cfRule>
    <cfRule type="expression" dxfId="8629" priority="5408">
      <formula>T21="S"</formula>
    </cfRule>
    <cfRule type="expression" dxfId="8628" priority="5409">
      <formula>T21="M"</formula>
    </cfRule>
    <cfRule type="expression" dxfId="8627" priority="5410">
      <formula>T21="B"</formula>
    </cfRule>
    <cfRule type="expression" dxfId="8626" priority="5411">
      <formula>T21="T/P"</formula>
    </cfRule>
    <cfRule type="expression" dxfId="8625" priority="5412">
      <formula>T21="A"</formula>
    </cfRule>
    <cfRule type="expression" dxfId="8624" priority="5413">
      <formula>T21="S"</formula>
    </cfRule>
    <cfRule type="expression" dxfId="8623" priority="5414">
      <formula>T21="M"</formula>
    </cfRule>
    <cfRule type="expression" dxfId="8622" priority="5415">
      <formula>T21="B"</formula>
    </cfRule>
    <cfRule type="expression" dxfId="8621" priority="5416">
      <formula>T21="T/P"</formula>
    </cfRule>
    <cfRule type="expression" dxfId="8620" priority="5417">
      <formula>T21="A"</formula>
    </cfRule>
    <cfRule type="expression" dxfId="8619" priority="5418">
      <formula>T21="S"</formula>
    </cfRule>
    <cfRule type="expression" dxfId="8618" priority="5419">
      <formula>T21="M"</formula>
    </cfRule>
    <cfRule type="expression" dxfId="8617" priority="5420">
      <formula>T21="B"</formula>
    </cfRule>
    <cfRule type="expression" dxfId="8616" priority="5421">
      <formula>T21="T/P"</formula>
    </cfRule>
    <cfRule type="expression" dxfId="8615" priority="5422">
      <formula>T21="A"</formula>
    </cfRule>
    <cfRule type="expression" dxfId="8614" priority="5423">
      <formula>T21="S"</formula>
    </cfRule>
    <cfRule type="expression" dxfId="8613" priority="5424">
      <formula>T21="M"</formula>
    </cfRule>
    <cfRule type="expression" dxfId="8612" priority="5425">
      <formula>T21="B"</formula>
    </cfRule>
    <cfRule type="expression" dxfId="8611" priority="5426">
      <formula>T21="T/P"</formula>
    </cfRule>
    <cfRule type="expression" dxfId="8610" priority="5427">
      <formula>T21="A"</formula>
    </cfRule>
    <cfRule type="expression" dxfId="8609" priority="5428">
      <formula>T21="S"</formula>
    </cfRule>
    <cfRule type="expression" dxfId="8608" priority="5429">
      <formula>T21="M"</formula>
    </cfRule>
    <cfRule type="expression" dxfId="8607" priority="5430">
      <formula>T21="B"</formula>
    </cfRule>
    <cfRule type="expression" dxfId="8606" priority="5431">
      <formula>T21="T/P"</formula>
    </cfRule>
    <cfRule type="expression" dxfId="8605" priority="5432">
      <formula>T21="A"</formula>
    </cfRule>
    <cfRule type="expression" dxfId="8604" priority="5433">
      <formula>T21="S"</formula>
    </cfRule>
    <cfRule type="expression" dxfId="8603" priority="5434">
      <formula>T21="M"</formula>
    </cfRule>
    <cfRule type="expression" dxfId="8602" priority="5435">
      <formula>T21="B"</formula>
    </cfRule>
    <cfRule type="expression" dxfId="8601" priority="5436">
      <formula>T21="T/P"</formula>
    </cfRule>
    <cfRule type="expression" dxfId="8600" priority="5437">
      <formula>T21="A"</formula>
    </cfRule>
    <cfRule type="expression" dxfId="8599" priority="5438">
      <formula>T21="S"</formula>
    </cfRule>
    <cfRule type="expression" dxfId="8598" priority="5439">
      <formula>T21="M"</formula>
    </cfRule>
    <cfRule type="expression" dxfId="8597" priority="5440">
      <formula>T21="B"</formula>
    </cfRule>
    <cfRule type="expression" dxfId="8596" priority="5441">
      <formula>T21="T/P"</formula>
    </cfRule>
    <cfRule type="expression" dxfId="8595" priority="5442">
      <formula>T21="A"</formula>
    </cfRule>
    <cfRule type="expression" dxfId="8594" priority="5443">
      <formula>T21="S"</formula>
    </cfRule>
    <cfRule type="expression" dxfId="8593" priority="5444">
      <formula>T21="M"</formula>
    </cfRule>
    <cfRule type="expression" dxfId="8592" priority="5445">
      <formula>T21="B"</formula>
    </cfRule>
    <cfRule type="expression" dxfId="8591" priority="5446">
      <formula>T21="T/P"</formula>
    </cfRule>
    <cfRule type="expression" dxfId="8590" priority="5447">
      <formula>T21="A"</formula>
    </cfRule>
    <cfRule type="expression" dxfId="8589" priority="5448">
      <formula>T21="S"</formula>
    </cfRule>
    <cfRule type="expression" dxfId="8588" priority="5449">
      <formula>T21="M"</formula>
    </cfRule>
    <cfRule type="expression" dxfId="8587" priority="5450">
      <formula>T21="B"</formula>
    </cfRule>
    <cfRule type="expression" dxfId="8586" priority="5451">
      <formula>T21="T/P"</formula>
    </cfRule>
    <cfRule type="expression" dxfId="8585" priority="5452">
      <formula>T21="A"</formula>
    </cfRule>
    <cfRule type="expression" dxfId="8584" priority="5453">
      <formula>T21="S"</formula>
    </cfRule>
    <cfRule type="expression" dxfId="8583" priority="5454">
      <formula>T21="M"</formula>
    </cfRule>
    <cfRule type="expression" dxfId="8582" priority="5455">
      <formula>T21="B"</formula>
    </cfRule>
    <cfRule type="expression" dxfId="8581" priority="5456">
      <formula>T21="T/P"</formula>
    </cfRule>
  </conditionalFormatting>
  <conditionalFormatting sqref="T36:T38">
    <cfRule type="expression" dxfId="8580" priority="24329">
      <formula>T36="S"</formula>
    </cfRule>
    <cfRule type="expression" dxfId="8579" priority="24330">
      <formula>T36="M"</formula>
    </cfRule>
    <cfRule type="expression" dxfId="8578" priority="24331">
      <formula>T36="B"</formula>
    </cfRule>
    <cfRule type="expression" dxfId="8577" priority="24332">
      <formula>T36="T/P"</formula>
    </cfRule>
    <cfRule type="expression" dxfId="8576" priority="24333">
      <formula>T36="A"</formula>
    </cfRule>
    <cfRule type="expression" dxfId="8575" priority="24334">
      <formula>T36="S"</formula>
    </cfRule>
    <cfRule type="expression" dxfId="8574" priority="24335">
      <formula>T36="M"</formula>
    </cfRule>
    <cfRule type="expression" dxfId="8573" priority="24336">
      <formula>T36="B"</formula>
    </cfRule>
    <cfRule type="expression" dxfId="8572" priority="24337">
      <formula>T36="T/P"</formula>
    </cfRule>
    <cfRule type="expression" dxfId="8571" priority="24338">
      <formula>T36="A"</formula>
    </cfRule>
    <cfRule type="expression" dxfId="8570" priority="24339">
      <formula>T36="S"</formula>
    </cfRule>
    <cfRule type="expression" dxfId="8569" priority="24340">
      <formula>T36="M"</formula>
    </cfRule>
    <cfRule type="expression" dxfId="8568" priority="24341">
      <formula>T36="B"</formula>
    </cfRule>
    <cfRule type="expression" dxfId="8567" priority="24342">
      <formula>T36="T/P"</formula>
    </cfRule>
    <cfRule type="expression" dxfId="8566" priority="24343">
      <formula>T36="A"</formula>
    </cfRule>
    <cfRule type="expression" dxfId="8565" priority="24344">
      <formula>T36="S"</formula>
    </cfRule>
    <cfRule type="expression" dxfId="8564" priority="24345">
      <formula>T36="M"</formula>
    </cfRule>
    <cfRule type="expression" dxfId="8563" priority="24346">
      <formula>T36="B"</formula>
    </cfRule>
    <cfRule type="expression" dxfId="8562" priority="24347">
      <formula>T36="T/P"</formula>
    </cfRule>
    <cfRule type="expression" dxfId="8561" priority="24348">
      <formula>T36="A"</formula>
    </cfRule>
    <cfRule type="expression" dxfId="8560" priority="24349">
      <formula>T36="S"</formula>
    </cfRule>
    <cfRule type="expression" dxfId="8559" priority="24350">
      <formula>T36="M"</formula>
    </cfRule>
    <cfRule type="expression" dxfId="8558" priority="24351">
      <formula>T36="B"</formula>
    </cfRule>
    <cfRule type="expression" dxfId="8557" priority="24352">
      <formula>T36="T/P"</formula>
    </cfRule>
    <cfRule type="expression" dxfId="8556" priority="25484">
      <formula>T36="A"</formula>
    </cfRule>
    <cfRule type="expression" dxfId="8555" priority="27609">
      <formula>T36="A"</formula>
    </cfRule>
    <cfRule type="expression" dxfId="8554" priority="27610">
      <formula>T36="S"</formula>
    </cfRule>
    <cfRule type="expression" dxfId="8553" priority="27611">
      <formula>T36="M"</formula>
    </cfRule>
    <cfRule type="expression" dxfId="8552" priority="27612">
      <formula>T36="B"</formula>
    </cfRule>
    <cfRule type="expression" dxfId="8551" priority="27613">
      <formula>T36="T/P"</formula>
    </cfRule>
    <cfRule type="expression" dxfId="8550" priority="27614">
      <formula>T36="A"</formula>
    </cfRule>
    <cfRule type="expression" dxfId="8549" priority="27615">
      <formula>T36="S"</formula>
    </cfRule>
    <cfRule type="expression" dxfId="8548" priority="27616">
      <formula>T36="M"</formula>
    </cfRule>
    <cfRule type="expression" dxfId="8547" priority="27617">
      <formula>T36="B"</formula>
    </cfRule>
    <cfRule type="expression" dxfId="8546" priority="27618">
      <formula>T36="T/P"</formula>
    </cfRule>
    <cfRule type="expression" dxfId="8545" priority="27619">
      <formula>T36="A"</formula>
    </cfRule>
    <cfRule type="expression" dxfId="8544" priority="27620">
      <formula>T36="S"</formula>
    </cfRule>
    <cfRule type="expression" dxfId="8543" priority="27621">
      <formula>T36="M"</formula>
    </cfRule>
    <cfRule type="expression" dxfId="8542" priority="27622">
      <formula>T36="B"</formula>
    </cfRule>
    <cfRule type="expression" dxfId="8541" priority="27623">
      <formula>T36="T/P"</formula>
    </cfRule>
    <cfRule type="expression" dxfId="8540" priority="27624">
      <formula>T36="A"</formula>
    </cfRule>
    <cfRule type="expression" dxfId="8539" priority="27625">
      <formula>T36="S"</formula>
    </cfRule>
    <cfRule type="expression" dxfId="8538" priority="27626">
      <formula>T36="M"</formula>
    </cfRule>
    <cfRule type="expression" dxfId="8537" priority="27627">
      <formula>T36="B"</formula>
    </cfRule>
    <cfRule type="expression" dxfId="8536" priority="27628">
      <formula>T36="T/P"</formula>
    </cfRule>
    <cfRule type="expression" dxfId="8535" priority="27629">
      <formula>T36="A"</formula>
    </cfRule>
    <cfRule type="expression" dxfId="8534" priority="27630">
      <formula>T36="S"</formula>
    </cfRule>
    <cfRule type="expression" dxfId="8533" priority="27631">
      <formula>T36="M"</formula>
    </cfRule>
    <cfRule type="expression" dxfId="8532" priority="27632">
      <formula>T36="B"</formula>
    </cfRule>
    <cfRule type="expression" dxfId="8531" priority="27633">
      <formula>T36="T/P"</formula>
    </cfRule>
    <cfRule type="expression" dxfId="8530" priority="30408">
      <formula>T36="S"</formula>
    </cfRule>
    <cfRule type="expression" dxfId="8529" priority="30409">
      <formula>T36="M"</formula>
    </cfRule>
    <cfRule type="expression" dxfId="8528" priority="30410">
      <formula>T36="B"</formula>
    </cfRule>
    <cfRule type="expression" dxfId="8527" priority="30411">
      <formula>T36="T/P"</formula>
    </cfRule>
    <cfRule type="expression" dxfId="8526" priority="30412">
      <formula>T36="A"</formula>
    </cfRule>
    <cfRule type="expression" dxfId="8525" priority="30413">
      <formula>T36="S"</formula>
    </cfRule>
    <cfRule type="expression" dxfId="8524" priority="30414">
      <formula>T36="M"</formula>
    </cfRule>
    <cfRule type="expression" dxfId="8523" priority="30415">
      <formula>T36="B"</formula>
    </cfRule>
    <cfRule type="expression" dxfId="8522" priority="30416">
      <formula>T36="T/P"</formula>
    </cfRule>
    <cfRule type="expression" dxfId="8521" priority="30417">
      <formula>T36="A"</formula>
    </cfRule>
    <cfRule type="expression" dxfId="8520" priority="30418">
      <formula>T36="S"</formula>
    </cfRule>
    <cfRule type="expression" dxfId="8519" priority="30419">
      <formula>T36="M"</formula>
    </cfRule>
    <cfRule type="expression" dxfId="8518" priority="30420">
      <formula>T36="B"</formula>
    </cfRule>
    <cfRule type="expression" dxfId="8517" priority="30421">
      <formula>T36="T/P"</formula>
    </cfRule>
    <cfRule type="expression" dxfId="8516" priority="30422">
      <formula>T36="A"</formula>
    </cfRule>
    <cfRule type="expression" dxfId="8515" priority="30423">
      <formula>T36="S"</formula>
    </cfRule>
    <cfRule type="expression" dxfId="8514" priority="30424">
      <formula>T36="M"</formula>
    </cfRule>
    <cfRule type="expression" dxfId="8513" priority="30425">
      <formula>T36="B"</formula>
    </cfRule>
    <cfRule type="expression" dxfId="8512" priority="30426">
      <formula>T36="T/P"</formula>
    </cfRule>
    <cfRule type="expression" dxfId="8511" priority="30427">
      <formula>T36="A"</formula>
    </cfRule>
    <cfRule type="expression" dxfId="8510" priority="30428">
      <formula>T36="S"</formula>
    </cfRule>
    <cfRule type="expression" dxfId="8509" priority="30429">
      <formula>T36="M"</formula>
    </cfRule>
    <cfRule type="expression" dxfId="8508" priority="30430">
      <formula>T36="B"</formula>
    </cfRule>
    <cfRule type="expression" dxfId="8507" priority="30431">
      <formula>T36="T/P"</formula>
    </cfRule>
    <cfRule type="expression" dxfId="8506" priority="30432">
      <formula>T36="S"</formula>
    </cfRule>
    <cfRule type="expression" dxfId="8505" priority="30433">
      <formula>T36="M"</formula>
    </cfRule>
    <cfRule type="expression" dxfId="8504" priority="30434">
      <formula>T36="B"</formula>
    </cfRule>
    <cfRule type="expression" dxfId="8503" priority="30435">
      <formula>T36="T/P"</formula>
    </cfRule>
    <cfRule type="expression" dxfId="8502" priority="30436">
      <formula>T36="S"</formula>
    </cfRule>
    <cfRule type="expression" dxfId="8501" priority="30437">
      <formula>T36="M"</formula>
    </cfRule>
    <cfRule type="expression" dxfId="8500" priority="30438">
      <formula>T36="B"</formula>
    </cfRule>
    <cfRule type="expression" dxfId="8499" priority="30439">
      <formula>T36="T/P"</formula>
    </cfRule>
    <cfRule type="expression" dxfId="8498" priority="30440">
      <formula>T36="A"</formula>
    </cfRule>
    <cfRule type="expression" dxfId="8497" priority="30441">
      <formula>T36="S"</formula>
    </cfRule>
    <cfRule type="expression" dxfId="8496" priority="30442">
      <formula>T36="M"</formula>
    </cfRule>
    <cfRule type="expression" dxfId="8495" priority="30443">
      <formula>T36="B"</formula>
    </cfRule>
    <cfRule type="expression" dxfId="8494" priority="30444">
      <formula>T36="T/P"</formula>
    </cfRule>
    <cfRule type="expression" dxfId="8493" priority="30445">
      <formula>T36="A"</formula>
    </cfRule>
    <cfRule type="expression" dxfId="8492" priority="30446">
      <formula>T36="S"</formula>
    </cfRule>
    <cfRule type="expression" dxfId="8491" priority="30447">
      <formula>T36="M"</formula>
    </cfRule>
    <cfRule type="expression" dxfId="8490" priority="30448">
      <formula>T36="B"</formula>
    </cfRule>
    <cfRule type="expression" dxfId="8489" priority="30449">
      <formula>T36="T/P"</formula>
    </cfRule>
    <cfRule type="expression" dxfId="8488" priority="30450">
      <formula>T36="A"</formula>
    </cfRule>
    <cfRule type="expression" dxfId="8487" priority="30451">
      <formula>T36="S"</formula>
    </cfRule>
    <cfRule type="expression" dxfId="8486" priority="30452">
      <formula>T36="M"</formula>
    </cfRule>
    <cfRule type="expression" dxfId="8485" priority="30453">
      <formula>T36="B"</formula>
    </cfRule>
    <cfRule type="expression" dxfId="8484" priority="30454">
      <formula>T36="T/P"</formula>
    </cfRule>
    <cfRule type="expression" dxfId="8483" priority="30455">
      <formula>T36="A"</formula>
    </cfRule>
    <cfRule type="expression" dxfId="8482" priority="30456">
      <formula>T36="S"</formula>
    </cfRule>
    <cfRule type="expression" dxfId="8481" priority="30457">
      <formula>T36="M"</formula>
    </cfRule>
    <cfRule type="expression" dxfId="8480" priority="30458">
      <formula>T36="B"</formula>
    </cfRule>
    <cfRule type="expression" dxfId="8479" priority="30459">
      <formula>T36="T/P"</formula>
    </cfRule>
    <cfRule type="expression" dxfId="8478" priority="30460">
      <formula>T36="A"</formula>
    </cfRule>
    <cfRule type="expression" dxfId="8477" priority="30461">
      <formula>T36="S"</formula>
    </cfRule>
    <cfRule type="expression" dxfId="8476" priority="30462">
      <formula>T36="M"</formula>
    </cfRule>
    <cfRule type="expression" dxfId="8475" priority="30463">
      <formula>T36="B"</formula>
    </cfRule>
    <cfRule type="expression" dxfId="8474" priority="30464">
      <formula>T36="T/P"</formula>
    </cfRule>
    <cfRule type="expression" dxfId="8473" priority="30465">
      <formula>T36="A"</formula>
    </cfRule>
    <cfRule type="expression" dxfId="8472" priority="30469">
      <formula>T36="S"</formula>
    </cfRule>
    <cfRule type="expression" dxfId="8471" priority="30470">
      <formula>T36="M"</formula>
    </cfRule>
    <cfRule type="expression" dxfId="8470" priority="30471">
      <formula>T36="B"</formula>
    </cfRule>
    <cfRule type="expression" dxfId="8469" priority="30472">
      <formula>T36="T/P"</formula>
    </cfRule>
    <cfRule type="expression" dxfId="8468" priority="30473">
      <formula>T36="A"</formula>
    </cfRule>
    <cfRule type="expression" dxfId="8467" priority="30474">
      <formula>T36="S"</formula>
    </cfRule>
    <cfRule type="expression" dxfId="8466" priority="30475">
      <formula>T36="M"</formula>
    </cfRule>
    <cfRule type="expression" dxfId="8465" priority="30476">
      <formula>T36="B"</formula>
    </cfRule>
    <cfRule type="expression" dxfId="8464" priority="30477">
      <formula>T36="T/P"</formula>
    </cfRule>
    <cfRule type="expression" dxfId="8463" priority="30478">
      <formula>T36="A"</formula>
    </cfRule>
    <cfRule type="expression" dxfId="8462" priority="30479">
      <formula>T36="S"</formula>
    </cfRule>
    <cfRule type="expression" dxfId="8461" priority="30480">
      <formula>T36="M"</formula>
    </cfRule>
    <cfRule type="expression" dxfId="8460" priority="30481">
      <formula>T36="B"</formula>
    </cfRule>
    <cfRule type="expression" dxfId="8459" priority="30482">
      <formula>T36="T/P"</formula>
    </cfRule>
    <cfRule type="expression" dxfId="8458" priority="30483">
      <formula>T36="A"</formula>
    </cfRule>
    <cfRule type="expression" dxfId="8457" priority="30484">
      <formula>T36="S"</formula>
    </cfRule>
    <cfRule type="expression" dxfId="8456" priority="30485">
      <formula>T36="M"</formula>
    </cfRule>
    <cfRule type="expression" dxfId="8455" priority="30486">
      <formula>T36="B"</formula>
    </cfRule>
    <cfRule type="expression" dxfId="8454" priority="30487">
      <formula>T36="T/P"</formula>
    </cfRule>
    <cfRule type="expression" dxfId="8453" priority="30488">
      <formula>T36="A"</formula>
    </cfRule>
    <cfRule type="expression" dxfId="8452" priority="30489">
      <formula>T36="S"</formula>
    </cfRule>
    <cfRule type="expression" dxfId="8451" priority="30490">
      <formula>T36="M"</formula>
    </cfRule>
    <cfRule type="expression" dxfId="8450" priority="30491">
      <formula>T36="B"</formula>
    </cfRule>
    <cfRule type="expression" dxfId="8449" priority="30492">
      <formula>T36="T/P"</formula>
    </cfRule>
    <cfRule type="expression" dxfId="8448" priority="30493">
      <formula>T36="A"</formula>
    </cfRule>
    <cfRule type="expression" dxfId="8447" priority="30494">
      <formula>T36="S"</formula>
    </cfRule>
    <cfRule type="expression" dxfId="8446" priority="30495">
      <formula>T36="M"</formula>
    </cfRule>
    <cfRule type="expression" dxfId="8445" priority="30496">
      <formula>T36="B"</formula>
    </cfRule>
    <cfRule type="expression" dxfId="8444" priority="30497">
      <formula>T36="T/P"</formula>
    </cfRule>
    <cfRule type="expression" dxfId="8443" priority="30498">
      <formula>T36="A"</formula>
    </cfRule>
    <cfRule type="expression" dxfId="8442" priority="30499">
      <formula>T36="S"</formula>
    </cfRule>
    <cfRule type="expression" dxfId="8441" priority="30500">
      <formula>T36="M"</formula>
    </cfRule>
    <cfRule type="expression" dxfId="8440" priority="30501">
      <formula>T36="B"</formula>
    </cfRule>
    <cfRule type="expression" dxfId="8439" priority="30502">
      <formula>T36="T/P"</formula>
    </cfRule>
    <cfRule type="expression" dxfId="8438" priority="30503">
      <formula>T36="A"</formula>
    </cfRule>
    <cfRule type="expression" dxfId="8437" priority="30504">
      <formula>T36="S"</formula>
    </cfRule>
    <cfRule type="expression" dxfId="8436" priority="30505">
      <formula>T36="M"</formula>
    </cfRule>
    <cfRule type="expression" dxfId="8435" priority="30506">
      <formula>T36="B"</formula>
    </cfRule>
    <cfRule type="expression" dxfId="8434" priority="30507">
      <formula>T36="T/P"</formula>
    </cfRule>
    <cfRule type="expression" dxfId="8433" priority="30508">
      <formula>T36="A"</formula>
    </cfRule>
    <cfRule type="expression" dxfId="8432" priority="30509">
      <formula>T36="S"</formula>
    </cfRule>
    <cfRule type="expression" dxfId="8431" priority="30510">
      <formula>T36="M"</formula>
    </cfRule>
    <cfRule type="expression" dxfId="8430" priority="30511">
      <formula>T36="B"</formula>
    </cfRule>
    <cfRule type="expression" dxfId="8429" priority="30512">
      <formula>T36="T/P"</formula>
    </cfRule>
  </conditionalFormatting>
  <conditionalFormatting sqref="U8:U9">
    <cfRule type="expression" dxfId="8428" priority="14687">
      <formula>U8="A"</formula>
    </cfRule>
    <cfRule type="expression" dxfId="8427" priority="14688">
      <formula>U8="S"</formula>
    </cfRule>
    <cfRule type="expression" dxfId="8426" priority="14689">
      <formula>U8="M"</formula>
    </cfRule>
    <cfRule type="expression" dxfId="8425" priority="14690">
      <formula>U8="B"</formula>
    </cfRule>
    <cfRule type="expression" dxfId="8424" priority="14691">
      <formula>U8="T/P"</formula>
    </cfRule>
    <cfRule type="expression" dxfId="8423" priority="14692">
      <formula>U8="A"</formula>
    </cfRule>
    <cfRule type="expression" dxfId="8422" priority="14693">
      <formula>U8="S"</formula>
    </cfRule>
    <cfRule type="expression" dxfId="8421" priority="14694">
      <formula>U8="M"</formula>
    </cfRule>
    <cfRule type="expression" dxfId="8420" priority="14695">
      <formula>U8="B"</formula>
    </cfRule>
    <cfRule type="expression" dxfId="8419" priority="14696">
      <formula>U8="T/P"</formula>
    </cfRule>
    <cfRule type="expression" dxfId="8418" priority="14697">
      <formula>U8="A"</formula>
    </cfRule>
    <cfRule type="expression" dxfId="8417" priority="14698">
      <formula>U8="S"</formula>
    </cfRule>
    <cfRule type="expression" dxfId="8416" priority="14699">
      <formula>U8="M"</formula>
    </cfRule>
    <cfRule type="expression" dxfId="8415" priority="14700">
      <formula>U8="B"</formula>
    </cfRule>
    <cfRule type="expression" dxfId="8414" priority="14701">
      <formula>U8="T/P"</formula>
    </cfRule>
    <cfRule type="expression" dxfId="8413" priority="14702">
      <formula>U8="A"</formula>
    </cfRule>
    <cfRule type="expression" dxfId="8412" priority="14703">
      <formula>U8="S"</formula>
    </cfRule>
    <cfRule type="expression" dxfId="8411" priority="14704">
      <formula>U8="M"</formula>
    </cfRule>
    <cfRule type="expression" dxfId="8410" priority="14705">
      <formula>U8="B"</formula>
    </cfRule>
    <cfRule type="expression" dxfId="8409" priority="14706">
      <formula>U8="T/P"</formula>
    </cfRule>
    <cfRule type="expression" dxfId="8408" priority="14707">
      <formula>U8="A"</formula>
    </cfRule>
    <cfRule type="expression" dxfId="8407" priority="14708">
      <formula>U8="S"</formula>
    </cfRule>
    <cfRule type="expression" dxfId="8406" priority="14709">
      <formula>U8="M"</formula>
    </cfRule>
    <cfRule type="expression" dxfId="8405" priority="14710">
      <formula>U8="B"</formula>
    </cfRule>
    <cfRule type="expression" dxfId="8404" priority="14711">
      <formula>U8="T/P"</formula>
    </cfRule>
    <cfRule type="expression" dxfId="8403" priority="14712">
      <formula>U8="A"</formula>
    </cfRule>
    <cfRule type="expression" dxfId="8402" priority="14713">
      <formula>U8="S"</formula>
    </cfRule>
    <cfRule type="expression" dxfId="8401" priority="14714">
      <formula>U8="M"</formula>
    </cfRule>
    <cfRule type="expression" dxfId="8400" priority="14715">
      <formula>U8="B"</formula>
    </cfRule>
    <cfRule type="expression" dxfId="8399" priority="14716">
      <formula>U8="T/P"</formula>
    </cfRule>
    <cfRule type="expression" dxfId="8398" priority="14717">
      <formula>U8="A"</formula>
    </cfRule>
    <cfRule type="expression" dxfId="8397" priority="14718">
      <formula>U8="S"</formula>
    </cfRule>
    <cfRule type="expression" dxfId="8396" priority="14719">
      <formula>U8="M"</formula>
    </cfRule>
    <cfRule type="expression" dxfId="8395" priority="14720">
      <formula>U8="B"</formula>
    </cfRule>
    <cfRule type="expression" dxfId="8394" priority="14721">
      <formula>U8="T/P"</formula>
    </cfRule>
    <cfRule type="expression" dxfId="8393" priority="14722">
      <formula>U8="A"</formula>
    </cfRule>
    <cfRule type="expression" dxfId="8392" priority="14723">
      <formula>U8="S"</formula>
    </cfRule>
    <cfRule type="expression" dxfId="8391" priority="14724">
      <formula>U8="M"</formula>
    </cfRule>
    <cfRule type="expression" dxfId="8390" priority="14725">
      <formula>U8="B"</formula>
    </cfRule>
    <cfRule type="expression" dxfId="8389" priority="14726">
      <formula>U8="T/P"</formula>
    </cfRule>
    <cfRule type="expression" dxfId="8388" priority="14727">
      <formula>U8="A"</formula>
    </cfRule>
    <cfRule type="expression" dxfId="8387" priority="14728">
      <formula>U8="S"</formula>
    </cfRule>
    <cfRule type="expression" dxfId="8386" priority="14729">
      <formula>U8="M"</formula>
    </cfRule>
    <cfRule type="expression" dxfId="8385" priority="14730">
      <formula>U8="B"</formula>
    </cfRule>
    <cfRule type="expression" dxfId="8384" priority="14731">
      <formula>U8="T/P"</formula>
    </cfRule>
    <cfRule type="expression" dxfId="8383" priority="14732">
      <formula>U8="A"</formula>
    </cfRule>
    <cfRule type="expression" dxfId="8382" priority="14733">
      <formula>U8="S"</formula>
    </cfRule>
    <cfRule type="expression" dxfId="8381" priority="14734">
      <formula>U8="M"</formula>
    </cfRule>
    <cfRule type="expression" dxfId="8380" priority="14735">
      <formula>U8="B"</formula>
    </cfRule>
    <cfRule type="expression" dxfId="8379" priority="14736">
      <formula>U8="T/P"</formula>
    </cfRule>
    <cfRule type="expression" dxfId="8378" priority="14737">
      <formula>U8="A"</formula>
    </cfRule>
    <cfRule type="expression" dxfId="8377" priority="14738">
      <formula>U8="S"</formula>
    </cfRule>
    <cfRule type="expression" dxfId="8376" priority="14739">
      <formula>U8="M"</formula>
    </cfRule>
    <cfRule type="expression" dxfId="8375" priority="14740">
      <formula>U8="B"</formula>
    </cfRule>
    <cfRule type="expression" dxfId="8374" priority="14741">
      <formula>U8="T/P"</formula>
    </cfRule>
    <cfRule type="expression" dxfId="8373" priority="14742">
      <formula>U8="A"</formula>
    </cfRule>
    <cfRule type="expression" dxfId="8372" priority="14743">
      <formula>U8="S"</formula>
    </cfRule>
    <cfRule type="expression" dxfId="8371" priority="14744">
      <formula>U8="M"</formula>
    </cfRule>
    <cfRule type="expression" dxfId="8370" priority="14745">
      <formula>U8="B"</formula>
    </cfRule>
    <cfRule type="expression" dxfId="8369" priority="14746">
      <formula>U8="T/P"</formula>
    </cfRule>
    <cfRule type="expression" dxfId="8368" priority="14747">
      <formula>U8="A"</formula>
    </cfRule>
    <cfRule type="expression" dxfId="8367" priority="14748">
      <formula>U8="S"</formula>
    </cfRule>
    <cfRule type="expression" dxfId="8366" priority="14749">
      <formula>U8="M"</formula>
    </cfRule>
    <cfRule type="expression" dxfId="8365" priority="14750">
      <formula>U8="B"</formula>
    </cfRule>
    <cfRule type="expression" dxfId="8364" priority="14751">
      <formula>U8="T/P"</formula>
    </cfRule>
    <cfRule type="expression" dxfId="8363" priority="14752">
      <formula>U8="A"</formula>
    </cfRule>
    <cfRule type="expression" dxfId="8362" priority="14753">
      <formula>U8="S"</formula>
    </cfRule>
    <cfRule type="expression" dxfId="8361" priority="14754">
      <formula>U8="M"</formula>
    </cfRule>
    <cfRule type="expression" dxfId="8360" priority="14755">
      <formula>U8="B"</formula>
    </cfRule>
    <cfRule type="expression" dxfId="8359" priority="14756">
      <formula>U8="T/P"</formula>
    </cfRule>
    <cfRule type="expression" dxfId="8358" priority="14757">
      <formula>U8="A"</formula>
    </cfRule>
    <cfRule type="expression" dxfId="8357" priority="14758">
      <formula>U8="S"</formula>
    </cfRule>
    <cfRule type="expression" dxfId="8356" priority="14759">
      <formula>U8="M"</formula>
    </cfRule>
    <cfRule type="expression" dxfId="8355" priority="14760">
      <formula>U8="B"</formula>
    </cfRule>
    <cfRule type="expression" dxfId="8354" priority="14761">
      <formula>U8="T/P"</formula>
    </cfRule>
    <cfRule type="expression" dxfId="8353" priority="14762">
      <formula>U8="A"</formula>
    </cfRule>
    <cfRule type="expression" dxfId="8352" priority="14763">
      <formula>U8="S"</formula>
    </cfRule>
    <cfRule type="expression" dxfId="8351" priority="14764">
      <formula>U8="M"</formula>
    </cfRule>
    <cfRule type="expression" dxfId="8350" priority="14765">
      <formula>U8="B"</formula>
    </cfRule>
    <cfRule type="expression" dxfId="8349" priority="14766">
      <formula>U8="T/P"</formula>
    </cfRule>
    <cfRule type="expression" dxfId="8348" priority="15433">
      <formula>U8="A"</formula>
    </cfRule>
    <cfRule type="expression" dxfId="8347" priority="15434">
      <formula>U8="S"</formula>
    </cfRule>
    <cfRule type="expression" dxfId="8346" priority="15435">
      <formula>U8="M"</formula>
    </cfRule>
    <cfRule type="expression" dxfId="8345" priority="15436">
      <formula>U8="B"</formula>
    </cfRule>
    <cfRule type="expression" dxfId="8344" priority="15437">
      <formula>U8="T/P"</formula>
    </cfRule>
    <cfRule type="expression" dxfId="8343" priority="15438">
      <formula>U8="A"</formula>
    </cfRule>
    <cfRule type="expression" dxfId="8342" priority="15439">
      <formula>U8="S"</formula>
    </cfRule>
    <cfRule type="expression" dxfId="8341" priority="15440">
      <formula>U8="M"</formula>
    </cfRule>
    <cfRule type="expression" dxfId="8340" priority="15441">
      <formula>U8="B"</formula>
    </cfRule>
    <cfRule type="expression" dxfId="8339" priority="15442">
      <formula>U8="T/P"</formula>
    </cfRule>
    <cfRule type="expression" dxfId="8338" priority="15443">
      <formula>U8="A"</formula>
    </cfRule>
    <cfRule type="expression" dxfId="8337" priority="15444">
      <formula>U8="S"</formula>
    </cfRule>
    <cfRule type="expression" dxfId="8336" priority="15445">
      <formula>U8="M"</formula>
    </cfRule>
    <cfRule type="expression" dxfId="8335" priority="15446">
      <formula>U8="B"</formula>
    </cfRule>
    <cfRule type="expression" dxfId="8334" priority="15447">
      <formula>U8="T/P"</formula>
    </cfRule>
    <cfRule type="expression" dxfId="8333" priority="15448">
      <formula>U8="A"</formula>
    </cfRule>
    <cfRule type="expression" dxfId="8332" priority="15449">
      <formula>U8="S"</formula>
    </cfRule>
    <cfRule type="expression" dxfId="8331" priority="15450">
      <formula>U8="M"</formula>
    </cfRule>
    <cfRule type="expression" dxfId="8330" priority="15451">
      <formula>U8="B"</formula>
    </cfRule>
    <cfRule type="expression" dxfId="8329" priority="15452">
      <formula>U8="T/P"</formula>
    </cfRule>
    <cfRule type="expression" dxfId="8328" priority="15513">
      <formula>U8="A"</formula>
    </cfRule>
    <cfRule type="expression" dxfId="8327" priority="15514">
      <formula>U8="S"</formula>
    </cfRule>
    <cfRule type="expression" dxfId="8326" priority="15515">
      <formula>U8="M"</formula>
    </cfRule>
    <cfRule type="expression" dxfId="8325" priority="15516">
      <formula>U8="B"</formula>
    </cfRule>
    <cfRule type="expression" dxfId="8324" priority="15517">
      <formula>U8="T/P"</formula>
    </cfRule>
    <cfRule type="expression" dxfId="8323" priority="15533">
      <formula>U8="A"</formula>
    </cfRule>
    <cfRule type="expression" dxfId="8322" priority="15534">
      <formula>U8="S"</formula>
    </cfRule>
    <cfRule type="expression" dxfId="8321" priority="15535">
      <formula>U8="M"</formula>
    </cfRule>
    <cfRule type="expression" dxfId="8320" priority="15536">
      <formula>U8="B"</formula>
    </cfRule>
    <cfRule type="expression" dxfId="8319" priority="15537">
      <formula>U8="T/P"</formula>
    </cfRule>
    <cfRule type="expression" dxfId="8318" priority="15548">
      <formula>U8="A"</formula>
    </cfRule>
    <cfRule type="expression" dxfId="8317" priority="15549">
      <formula>U8="S"</formula>
    </cfRule>
    <cfRule type="expression" dxfId="8316" priority="15550">
      <formula>U8="M"</formula>
    </cfRule>
    <cfRule type="expression" dxfId="8315" priority="15551">
      <formula>U8="B"</formula>
    </cfRule>
    <cfRule type="expression" dxfId="8314" priority="15552">
      <formula>U8="T/P"</formula>
    </cfRule>
    <cfRule type="expression" dxfId="8313" priority="15553">
      <formula>U8="A"</formula>
    </cfRule>
    <cfRule type="expression" dxfId="8312" priority="15554">
      <formula>U8="S"</formula>
    </cfRule>
    <cfRule type="expression" dxfId="8311" priority="15555">
      <formula>U8="M"</formula>
    </cfRule>
    <cfRule type="expression" dxfId="8310" priority="15556">
      <formula>U8="B"</formula>
    </cfRule>
    <cfRule type="expression" dxfId="8309" priority="15557">
      <formula>U8="T/P"</formula>
    </cfRule>
    <cfRule type="expression" dxfId="8308" priority="15797">
      <formula>U8="A"</formula>
    </cfRule>
    <cfRule type="expression" dxfId="8307" priority="15798">
      <formula>U8="S"</formula>
    </cfRule>
    <cfRule type="expression" dxfId="8306" priority="15804">
      <formula>U8="M"</formula>
    </cfRule>
    <cfRule type="expression" dxfId="8305" priority="15805">
      <formula>U8="B"</formula>
    </cfRule>
    <cfRule type="expression" dxfId="8304" priority="15806">
      <formula>U8="T/P"</formula>
    </cfRule>
    <cfRule type="expression" dxfId="8303" priority="15812">
      <formula>U8="A"</formula>
    </cfRule>
    <cfRule type="expression" dxfId="8302" priority="15813">
      <formula>U8="S"</formula>
    </cfRule>
    <cfRule type="expression" dxfId="8301" priority="15814">
      <formula>U8="M"</formula>
    </cfRule>
    <cfRule type="expression" dxfId="8300" priority="15815">
      <formula>U8="B"</formula>
    </cfRule>
    <cfRule type="expression" dxfId="8299" priority="15816">
      <formula>U8="T/P"</formula>
    </cfRule>
    <cfRule type="expression" dxfId="8298" priority="15822">
      <formula>U8="A"</formula>
    </cfRule>
    <cfRule type="expression" dxfId="8297" priority="15823">
      <formula>U8="S"</formula>
    </cfRule>
    <cfRule type="expression" dxfId="8296" priority="15824">
      <formula>U8="M"</formula>
    </cfRule>
    <cfRule type="expression" dxfId="8295" priority="15825">
      <formula>U8="B"</formula>
    </cfRule>
    <cfRule type="expression" dxfId="8294" priority="15826">
      <formula>U8="T/P"</formula>
    </cfRule>
    <cfRule type="expression" dxfId="8293" priority="15827">
      <formula>U8="A"</formula>
    </cfRule>
    <cfRule type="expression" dxfId="8292" priority="15828">
      <formula>U8="S"</formula>
    </cfRule>
    <cfRule type="expression" dxfId="8291" priority="15829">
      <formula>U8="M"</formula>
    </cfRule>
    <cfRule type="expression" dxfId="8290" priority="15830">
      <formula>U8="B"</formula>
    </cfRule>
    <cfRule type="expression" dxfId="8289" priority="15831">
      <formula>U8="T/P"</formula>
    </cfRule>
    <cfRule type="expression" dxfId="8288" priority="15842">
      <formula>U8="A"</formula>
    </cfRule>
    <cfRule type="expression" dxfId="8287" priority="15843">
      <formula>U8="S"</formula>
    </cfRule>
    <cfRule type="expression" dxfId="8286" priority="15844">
      <formula>U8="M"</formula>
    </cfRule>
    <cfRule type="expression" dxfId="8285" priority="15845">
      <formula>U8="B"</formula>
    </cfRule>
    <cfRule type="expression" dxfId="8284" priority="15846">
      <formula>U8="T/P"</formula>
    </cfRule>
    <cfRule type="expression" dxfId="8283" priority="15847">
      <formula>U8="A"</formula>
    </cfRule>
    <cfRule type="expression" dxfId="8282" priority="15848">
      <formula>U8="S"</formula>
    </cfRule>
    <cfRule type="expression" dxfId="8281" priority="15849">
      <formula>U8="M"</formula>
    </cfRule>
    <cfRule type="expression" dxfId="8280" priority="15850">
      <formula>U8="B"</formula>
    </cfRule>
    <cfRule type="expression" dxfId="8279" priority="15851">
      <formula>U8="T/P"</formula>
    </cfRule>
    <cfRule type="expression" dxfId="8278" priority="15862">
      <formula>U8="A"</formula>
    </cfRule>
    <cfRule type="expression" dxfId="8277" priority="15863">
      <formula>U8="S"</formula>
    </cfRule>
    <cfRule type="expression" dxfId="8276" priority="15864">
      <formula>U8="M"</formula>
    </cfRule>
    <cfRule type="expression" dxfId="8275" priority="15865">
      <formula>U8="B"</formula>
    </cfRule>
    <cfRule type="expression" dxfId="8274" priority="15866">
      <formula>U8="T/P"</formula>
    </cfRule>
    <cfRule type="expression" dxfId="8273" priority="15867">
      <formula>U8="A"</formula>
    </cfRule>
    <cfRule type="expression" dxfId="8272" priority="15868">
      <formula>U8="S"</formula>
    </cfRule>
    <cfRule type="expression" dxfId="8271" priority="15869">
      <formula>U8="M"</formula>
    </cfRule>
    <cfRule type="expression" dxfId="8270" priority="15870">
      <formula>U8="B"</formula>
    </cfRule>
    <cfRule type="expression" dxfId="8269" priority="15871">
      <formula>U8="T/P"</formula>
    </cfRule>
  </conditionalFormatting>
  <conditionalFormatting sqref="U10:U11 U16:U27">
    <cfRule type="expression" dxfId="8268" priority="13775">
      <formula>U10="A"</formula>
    </cfRule>
    <cfRule type="expression" dxfId="8267" priority="13776">
      <formula>U10="S"</formula>
    </cfRule>
    <cfRule type="expression" dxfId="8266" priority="13777">
      <formula>U10="M"</formula>
    </cfRule>
    <cfRule type="expression" dxfId="8265" priority="13778">
      <formula>U10="B"</formula>
    </cfRule>
    <cfRule type="expression" dxfId="8264" priority="13779">
      <formula>U10="T/P"</formula>
    </cfRule>
    <cfRule type="expression" dxfId="8263" priority="13780">
      <formula>U10="A"</formula>
    </cfRule>
    <cfRule type="expression" dxfId="8262" priority="13781">
      <formula>U10="S"</formula>
    </cfRule>
    <cfRule type="expression" dxfId="8261" priority="13782">
      <formula>U10="M"</formula>
    </cfRule>
    <cfRule type="expression" dxfId="8260" priority="13783">
      <formula>U10="B"</formula>
    </cfRule>
    <cfRule type="expression" dxfId="8259" priority="13784">
      <formula>U10="T/P"</formula>
    </cfRule>
    <cfRule type="expression" dxfId="8258" priority="13785">
      <formula>U10="A"</formula>
    </cfRule>
    <cfRule type="expression" dxfId="8257" priority="13786">
      <formula>U10="S"</formula>
    </cfRule>
    <cfRule type="expression" dxfId="8256" priority="13787">
      <formula>U10="M"</formula>
    </cfRule>
    <cfRule type="expression" dxfId="8255" priority="13788">
      <formula>U10="B"</formula>
    </cfRule>
    <cfRule type="expression" dxfId="8254" priority="13789">
      <formula>U10="T/P"</formula>
    </cfRule>
    <cfRule type="expression" dxfId="8253" priority="13790">
      <formula>U10="A"</formula>
    </cfRule>
    <cfRule type="expression" dxfId="8252" priority="13791">
      <formula>U10="S"</formula>
    </cfRule>
    <cfRule type="expression" dxfId="8251" priority="13792">
      <formula>U10="M"</formula>
    </cfRule>
    <cfRule type="expression" dxfId="8250" priority="13793">
      <formula>U10="B"</formula>
    </cfRule>
    <cfRule type="expression" dxfId="8249" priority="13794">
      <formula>U10="T/P"</formula>
    </cfRule>
    <cfRule type="expression" dxfId="8248" priority="13795">
      <formula>U10="A"</formula>
    </cfRule>
    <cfRule type="expression" dxfId="8247" priority="13796">
      <formula>U10="S"</formula>
    </cfRule>
    <cfRule type="expression" dxfId="8246" priority="13797">
      <formula>U10="M"</formula>
    </cfRule>
    <cfRule type="expression" dxfId="8245" priority="13798">
      <formula>U10="B"</formula>
    </cfRule>
    <cfRule type="expression" dxfId="8244" priority="13799">
      <formula>U10="T/P"</formula>
    </cfRule>
    <cfRule type="expression" dxfId="8243" priority="13800">
      <formula>U10="A"</formula>
    </cfRule>
    <cfRule type="expression" dxfId="8242" priority="13801">
      <formula>U10="S"</formula>
    </cfRule>
    <cfRule type="expression" dxfId="8241" priority="13802">
      <formula>U10="M"</formula>
    </cfRule>
    <cfRule type="expression" dxfId="8240" priority="13803">
      <formula>U10="B"</formula>
    </cfRule>
    <cfRule type="expression" dxfId="8239" priority="13804">
      <formula>U10="T/P"</formula>
    </cfRule>
    <cfRule type="expression" dxfId="8238" priority="13805">
      <formula>U10="A"</formula>
    </cfRule>
    <cfRule type="expression" dxfId="8237" priority="13806">
      <formula>U10="S"</formula>
    </cfRule>
    <cfRule type="expression" dxfId="8236" priority="13807">
      <formula>U10="M"</formula>
    </cfRule>
    <cfRule type="expression" dxfId="8235" priority="13808">
      <formula>U10="B"</formula>
    </cfRule>
    <cfRule type="expression" dxfId="8234" priority="13809">
      <formula>U10="T/P"</formula>
    </cfRule>
    <cfRule type="expression" dxfId="8233" priority="13810">
      <formula>U10="A"</formula>
    </cfRule>
    <cfRule type="expression" dxfId="8232" priority="13811">
      <formula>U10="S"</formula>
    </cfRule>
    <cfRule type="expression" dxfId="8231" priority="13812">
      <formula>U10="M"</formula>
    </cfRule>
    <cfRule type="expression" dxfId="8230" priority="13813">
      <formula>U10="B"</formula>
    </cfRule>
    <cfRule type="expression" dxfId="8229" priority="13814">
      <formula>U10="T/P"</formula>
    </cfRule>
    <cfRule type="expression" dxfId="8228" priority="13815">
      <formula>U10="A"</formula>
    </cfRule>
    <cfRule type="expression" dxfId="8227" priority="13816">
      <formula>U10="S"</formula>
    </cfRule>
    <cfRule type="expression" dxfId="8226" priority="13817">
      <formula>U10="M"</formula>
    </cfRule>
    <cfRule type="expression" dxfId="8225" priority="13818">
      <formula>U10="B"</formula>
    </cfRule>
    <cfRule type="expression" dxfId="8224" priority="13819">
      <formula>U10="T/P"</formula>
    </cfRule>
    <cfRule type="expression" dxfId="8223" priority="13820">
      <formula>U10="A"</formula>
    </cfRule>
    <cfRule type="expression" dxfId="8222" priority="13821">
      <formula>U10="S"</formula>
    </cfRule>
    <cfRule type="expression" dxfId="8221" priority="13822">
      <formula>U10="M"</formula>
    </cfRule>
    <cfRule type="expression" dxfId="8220" priority="13823">
      <formula>U10="B"</formula>
    </cfRule>
    <cfRule type="expression" dxfId="8219" priority="13824">
      <formula>U10="T/P"</formula>
    </cfRule>
    <cfRule type="expression" dxfId="8218" priority="13825">
      <formula>U10="A"</formula>
    </cfRule>
    <cfRule type="expression" dxfId="8217" priority="13826">
      <formula>U10="S"</formula>
    </cfRule>
    <cfRule type="expression" dxfId="8216" priority="13827">
      <formula>U10="M"</formula>
    </cfRule>
    <cfRule type="expression" dxfId="8215" priority="13828">
      <formula>U10="B"</formula>
    </cfRule>
    <cfRule type="expression" dxfId="8214" priority="13829">
      <formula>U10="T/P"</formula>
    </cfRule>
  </conditionalFormatting>
  <conditionalFormatting sqref="U28">
    <cfRule type="expression" dxfId="8213" priority="13865">
      <formula>U28="S"</formula>
    </cfRule>
    <cfRule type="expression" dxfId="8212" priority="13866">
      <formula>U28="M"</formula>
    </cfRule>
    <cfRule type="expression" dxfId="8211" priority="13867">
      <formula>U28="B"</formula>
    </cfRule>
    <cfRule type="expression" dxfId="8210" priority="13868">
      <formula>U28="T/P"</formula>
    </cfRule>
    <cfRule type="expression" dxfId="8209" priority="13869">
      <formula>U28="A"</formula>
    </cfRule>
    <cfRule type="expression" dxfId="8208" priority="13870">
      <formula>U28="S"</formula>
    </cfRule>
    <cfRule type="expression" dxfId="8207" priority="13871">
      <formula>U28="M"</formula>
    </cfRule>
    <cfRule type="expression" dxfId="8206" priority="13872">
      <formula>U28="B"</formula>
    </cfRule>
    <cfRule type="expression" dxfId="8205" priority="13873">
      <formula>U28="T/P"</formula>
    </cfRule>
    <cfRule type="expression" dxfId="8204" priority="13953">
      <formula>U28="S"</formula>
    </cfRule>
    <cfRule type="expression" dxfId="8203" priority="13954">
      <formula>U28="M"</formula>
    </cfRule>
    <cfRule type="expression" dxfId="8202" priority="13955">
      <formula>U28="B"</formula>
    </cfRule>
    <cfRule type="expression" dxfId="8201" priority="13956">
      <formula>U28="T/P"</formula>
    </cfRule>
    <cfRule type="expression" dxfId="8200" priority="13957">
      <formula>U28="A"</formula>
    </cfRule>
    <cfRule type="expression" dxfId="8199" priority="13958">
      <formula>U28="S"</formula>
    </cfRule>
    <cfRule type="expression" dxfId="8198" priority="13959">
      <formula>U28="M"</formula>
    </cfRule>
    <cfRule type="expression" dxfId="8197" priority="13960">
      <formula>U28="B"</formula>
    </cfRule>
    <cfRule type="expression" dxfId="8196" priority="13961">
      <formula>U28="T/P"</formula>
    </cfRule>
    <cfRule type="expression" dxfId="8195" priority="15306">
      <formula>U28="S"</formula>
    </cfRule>
    <cfRule type="expression" dxfId="8194" priority="15307">
      <formula>U28="M"</formula>
    </cfRule>
    <cfRule type="expression" dxfId="8193" priority="15308">
      <formula>U28="B"</formula>
    </cfRule>
    <cfRule type="expression" dxfId="8192" priority="15309">
      <formula>U28="T/P"</formula>
    </cfRule>
    <cfRule type="expression" dxfId="8191" priority="15310">
      <formula>U28="A"</formula>
    </cfRule>
    <cfRule type="expression" dxfId="8190" priority="15311">
      <formula>U28="S"</formula>
    </cfRule>
    <cfRule type="expression" dxfId="8189" priority="15312">
      <formula>U28="M"</formula>
    </cfRule>
    <cfRule type="expression" dxfId="8188" priority="15313">
      <formula>U28="B"</formula>
    </cfRule>
    <cfRule type="expression" dxfId="8187" priority="15314">
      <formula>U28="T/P"</formula>
    </cfRule>
  </conditionalFormatting>
  <conditionalFormatting sqref="U28:U29 U34:U35">
    <cfRule type="expression" dxfId="8186" priority="15355">
      <formula>U28="A"</formula>
    </cfRule>
  </conditionalFormatting>
  <conditionalFormatting sqref="U28:U29">
    <cfRule type="expression" dxfId="8185" priority="13830">
      <formula>U28="A"</formula>
    </cfRule>
    <cfRule type="expression" dxfId="8184" priority="13831">
      <formula>U28="S"</formula>
    </cfRule>
    <cfRule type="expression" dxfId="8183" priority="13832">
      <formula>U28="M"</formula>
    </cfRule>
    <cfRule type="expression" dxfId="8182" priority="13833">
      <formula>U28="B"</formula>
    </cfRule>
    <cfRule type="expression" dxfId="8181" priority="13834">
      <formula>U28="T/P"</formula>
    </cfRule>
    <cfRule type="expression" dxfId="8180" priority="13835">
      <formula>U28="A"</formula>
    </cfRule>
    <cfRule type="expression" dxfId="8179" priority="13836">
      <formula>U28="S"</formula>
    </cfRule>
    <cfRule type="expression" dxfId="8178" priority="13837">
      <formula>U28="M"</formula>
    </cfRule>
    <cfRule type="expression" dxfId="8177" priority="13838">
      <formula>U28="B"</formula>
    </cfRule>
    <cfRule type="expression" dxfId="8176" priority="13839">
      <formula>U28="T/P"</formula>
    </cfRule>
    <cfRule type="expression" dxfId="8175" priority="13840">
      <formula>U28="A"</formula>
    </cfRule>
    <cfRule type="expression" dxfId="8174" priority="13841">
      <formula>U28="S"</formula>
    </cfRule>
    <cfRule type="expression" dxfId="8173" priority="13842">
      <formula>U28="M"</formula>
    </cfRule>
    <cfRule type="expression" dxfId="8172" priority="13843">
      <formula>U28="B"</formula>
    </cfRule>
    <cfRule type="expression" dxfId="8171" priority="13844">
      <formula>U28="T/P"</formula>
    </cfRule>
    <cfRule type="expression" dxfId="8170" priority="13845">
      <formula>U28="A"</formula>
    </cfRule>
    <cfRule type="expression" dxfId="8169" priority="13846">
      <formula>U28="S"</formula>
    </cfRule>
    <cfRule type="expression" dxfId="8168" priority="13847">
      <formula>U28="M"</formula>
    </cfRule>
    <cfRule type="expression" dxfId="8167" priority="13848">
      <formula>U28="B"</formula>
    </cfRule>
    <cfRule type="expression" dxfId="8166" priority="13849">
      <formula>U28="T/P"</formula>
    </cfRule>
    <cfRule type="expression" dxfId="8165" priority="13850">
      <formula>U28="A"</formula>
    </cfRule>
    <cfRule type="expression" dxfId="8164" priority="13851">
      <formula>U28="S"</formula>
    </cfRule>
    <cfRule type="expression" dxfId="8163" priority="13852">
      <formula>U28="M"</formula>
    </cfRule>
    <cfRule type="expression" dxfId="8162" priority="13853">
      <formula>U28="B"</formula>
    </cfRule>
    <cfRule type="expression" dxfId="8161" priority="13854">
      <formula>U28="T/P"</formula>
    </cfRule>
    <cfRule type="expression" dxfId="8160" priority="13860">
      <formula>U28="A"</formula>
    </cfRule>
    <cfRule type="expression" dxfId="8159" priority="13874">
      <formula>U28="A"</formula>
    </cfRule>
    <cfRule type="expression" dxfId="8158" priority="13875">
      <formula>U28="S"</formula>
    </cfRule>
    <cfRule type="expression" dxfId="8157" priority="13876">
      <formula>U28="M"</formula>
    </cfRule>
    <cfRule type="expression" dxfId="8156" priority="13877">
      <formula>U28="B"</formula>
    </cfRule>
    <cfRule type="expression" dxfId="8155" priority="13878">
      <formula>U28="T/P"</formula>
    </cfRule>
    <cfRule type="expression" dxfId="8154" priority="13879">
      <formula>U28="A"</formula>
    </cfRule>
    <cfRule type="expression" dxfId="8153" priority="13880">
      <formula>U28="S"</formula>
    </cfRule>
    <cfRule type="expression" dxfId="8152" priority="13881">
      <formula>U28="M"</formula>
    </cfRule>
    <cfRule type="expression" dxfId="8151" priority="13882">
      <formula>U28="B"</formula>
    </cfRule>
    <cfRule type="expression" dxfId="8150" priority="13883">
      <formula>U28="T/P"</formula>
    </cfRule>
    <cfRule type="expression" dxfId="8149" priority="13884">
      <formula>U28="A"</formula>
    </cfRule>
    <cfRule type="expression" dxfId="8148" priority="13885">
      <formula>U28="S"</formula>
    </cfRule>
    <cfRule type="expression" dxfId="8147" priority="13886">
      <formula>U28="M"</formula>
    </cfRule>
    <cfRule type="expression" dxfId="8146" priority="13887">
      <formula>U28="B"</formula>
    </cfRule>
    <cfRule type="expression" dxfId="8145" priority="13888">
      <formula>U28="T/P"</formula>
    </cfRule>
    <cfRule type="expression" dxfId="8144" priority="13948">
      <formula>U28="A"</formula>
    </cfRule>
    <cfRule type="expression" dxfId="8143" priority="13962">
      <formula>U28="A"</formula>
    </cfRule>
    <cfRule type="expression" dxfId="8142" priority="13963">
      <formula>U28="S"</formula>
    </cfRule>
    <cfRule type="expression" dxfId="8141" priority="13964">
      <formula>U28="M"</formula>
    </cfRule>
    <cfRule type="expression" dxfId="8140" priority="13965">
      <formula>U28="B"</formula>
    </cfRule>
    <cfRule type="expression" dxfId="8139" priority="13966">
      <formula>U28="T/P"</formula>
    </cfRule>
    <cfRule type="expression" dxfId="8138" priority="13967">
      <formula>U28="A"</formula>
    </cfRule>
    <cfRule type="expression" dxfId="8137" priority="13968">
      <formula>U28="S"</formula>
    </cfRule>
    <cfRule type="expression" dxfId="8136" priority="13969">
      <formula>U28="M"</formula>
    </cfRule>
    <cfRule type="expression" dxfId="8135" priority="13970">
      <formula>U28="B"</formula>
    </cfRule>
    <cfRule type="expression" dxfId="8134" priority="13971">
      <formula>U28="T/P"</formula>
    </cfRule>
    <cfRule type="expression" dxfId="8133" priority="13972">
      <formula>U28="A"</formula>
    </cfRule>
    <cfRule type="expression" dxfId="8132" priority="13973">
      <formula>U28="S"</formula>
    </cfRule>
    <cfRule type="expression" dxfId="8131" priority="13974">
      <formula>U28="M"</formula>
    </cfRule>
    <cfRule type="expression" dxfId="8130" priority="13975">
      <formula>U28="B"</formula>
    </cfRule>
    <cfRule type="expression" dxfId="8129" priority="13976">
      <formula>U28="T/P"</formula>
    </cfRule>
    <cfRule type="expression" dxfId="8128" priority="13977">
      <formula>U28="A"</formula>
    </cfRule>
    <cfRule type="expression" dxfId="8127" priority="13978">
      <formula>U28="S"</formula>
    </cfRule>
    <cfRule type="expression" dxfId="8126" priority="13979">
      <formula>U28="M"</formula>
    </cfRule>
    <cfRule type="expression" dxfId="8125" priority="13980">
      <formula>U28="B"</formula>
    </cfRule>
    <cfRule type="expression" dxfId="8124" priority="13981">
      <formula>U28="T/P"</formula>
    </cfRule>
    <cfRule type="expression" dxfId="8123" priority="13982">
      <formula>U28="A"</formula>
    </cfRule>
    <cfRule type="expression" dxfId="8122" priority="13983">
      <formula>U28="S"</formula>
    </cfRule>
    <cfRule type="expression" dxfId="8121" priority="13984">
      <formula>U28="M"</formula>
    </cfRule>
    <cfRule type="expression" dxfId="8120" priority="13985">
      <formula>U28="B"</formula>
    </cfRule>
    <cfRule type="expression" dxfId="8119" priority="13986">
      <formula>U28="T/P"</formula>
    </cfRule>
    <cfRule type="expression" dxfId="8118" priority="13987">
      <formula>U28="A"</formula>
    </cfRule>
    <cfRule type="expression" dxfId="8117" priority="13988">
      <formula>U28="S"</formula>
    </cfRule>
    <cfRule type="expression" dxfId="8116" priority="13989">
      <formula>U28="M"</formula>
    </cfRule>
    <cfRule type="expression" dxfId="8115" priority="13990">
      <formula>U28="B"</formula>
    </cfRule>
    <cfRule type="expression" dxfId="8114" priority="13991">
      <formula>U28="T/P"</formula>
    </cfRule>
    <cfRule type="expression" dxfId="8113" priority="13992">
      <formula>U28="A"</formula>
    </cfRule>
    <cfRule type="expression" dxfId="8112" priority="13993">
      <formula>U28="S"</formula>
    </cfRule>
    <cfRule type="expression" dxfId="8111" priority="13994">
      <formula>U28="M"</formula>
    </cfRule>
    <cfRule type="expression" dxfId="8110" priority="13995">
      <formula>U28="B"</formula>
    </cfRule>
    <cfRule type="expression" dxfId="8109" priority="13996">
      <formula>U28="T/P"</formula>
    </cfRule>
    <cfRule type="expression" dxfId="8108" priority="13997">
      <formula>U28="A"</formula>
    </cfRule>
    <cfRule type="expression" dxfId="8107" priority="13998">
      <formula>U28="S"</formula>
    </cfRule>
    <cfRule type="expression" dxfId="8106" priority="13999">
      <formula>U28="M"</formula>
    </cfRule>
    <cfRule type="expression" dxfId="8105" priority="14000">
      <formula>U28="B"</formula>
    </cfRule>
    <cfRule type="expression" dxfId="8104" priority="14001">
      <formula>U28="T/P"</formula>
    </cfRule>
    <cfRule type="expression" dxfId="8103" priority="14002">
      <formula>U28="A"</formula>
    </cfRule>
    <cfRule type="expression" dxfId="8102" priority="14003">
      <formula>U28="S"</formula>
    </cfRule>
    <cfRule type="expression" dxfId="8101" priority="14004">
      <formula>U28="M"</formula>
    </cfRule>
    <cfRule type="expression" dxfId="8100" priority="14005">
      <formula>U28="B"</formula>
    </cfRule>
    <cfRule type="expression" dxfId="8099" priority="14006">
      <formula>U28="T/P"</formula>
    </cfRule>
    <cfRule type="expression" dxfId="8098" priority="15301">
      <formula>U28="A"</formula>
    </cfRule>
    <cfRule type="expression" dxfId="8097" priority="15315">
      <formula>U28="A"</formula>
    </cfRule>
    <cfRule type="expression" dxfId="8096" priority="15316">
      <formula>U28="S"</formula>
    </cfRule>
    <cfRule type="expression" dxfId="8095" priority="15317">
      <formula>U28="M"</formula>
    </cfRule>
    <cfRule type="expression" dxfId="8094" priority="15318">
      <formula>U28="B"</formula>
    </cfRule>
    <cfRule type="expression" dxfId="8093" priority="15319">
      <formula>U28="T/P"</formula>
    </cfRule>
    <cfRule type="expression" dxfId="8092" priority="15320">
      <formula>U28="A"</formula>
    </cfRule>
    <cfRule type="expression" dxfId="8091" priority="15321">
      <formula>U28="S"</formula>
    </cfRule>
    <cfRule type="expression" dxfId="8090" priority="15322">
      <formula>U28="M"</formula>
    </cfRule>
    <cfRule type="expression" dxfId="8089" priority="15323">
      <formula>U28="B"</formula>
    </cfRule>
    <cfRule type="expression" dxfId="8088" priority="15324">
      <formula>U28="T/P"</formula>
    </cfRule>
    <cfRule type="expression" dxfId="8087" priority="15325">
      <formula>U28="A"</formula>
    </cfRule>
    <cfRule type="expression" dxfId="8086" priority="15326">
      <formula>U28="S"</formula>
    </cfRule>
    <cfRule type="expression" dxfId="8085" priority="15327">
      <formula>U28="M"</formula>
    </cfRule>
    <cfRule type="expression" dxfId="8084" priority="15328">
      <formula>U28="B"</formula>
    </cfRule>
    <cfRule type="expression" dxfId="8083" priority="15329">
      <formula>U28="T/P"</formula>
    </cfRule>
    <cfRule type="expression" dxfId="8082" priority="15330">
      <formula>U28="A"</formula>
    </cfRule>
    <cfRule type="expression" dxfId="8081" priority="15331">
      <formula>U28="S"</formula>
    </cfRule>
    <cfRule type="expression" dxfId="8080" priority="15332">
      <formula>U28="M"</formula>
    </cfRule>
    <cfRule type="expression" dxfId="8079" priority="15333">
      <formula>U28="B"</formula>
    </cfRule>
    <cfRule type="expression" dxfId="8078" priority="15334">
      <formula>U28="T/P"</formula>
    </cfRule>
    <cfRule type="expression" dxfId="8077" priority="15335">
      <formula>U28="A"</formula>
    </cfRule>
    <cfRule type="expression" dxfId="8076" priority="15336">
      <formula>U28="S"</formula>
    </cfRule>
    <cfRule type="expression" dxfId="8075" priority="15337">
      <formula>U28="M"</formula>
    </cfRule>
    <cfRule type="expression" dxfId="8074" priority="15338">
      <formula>U28="B"</formula>
    </cfRule>
    <cfRule type="expression" dxfId="8073" priority="15339">
      <formula>U28="T/P"</formula>
    </cfRule>
    <cfRule type="expression" dxfId="8072" priority="15340">
      <formula>U28="A"</formula>
    </cfRule>
    <cfRule type="expression" dxfId="8071" priority="15341">
      <formula>U28="S"</formula>
    </cfRule>
    <cfRule type="expression" dxfId="8070" priority="15342">
      <formula>U28="M"</formula>
    </cfRule>
    <cfRule type="expression" dxfId="8069" priority="15343">
      <formula>U28="B"</formula>
    </cfRule>
    <cfRule type="expression" dxfId="8068" priority="15344">
      <formula>U28="T/P"</formula>
    </cfRule>
    <cfRule type="expression" dxfId="8067" priority="15345">
      <formula>U28="A"</formula>
    </cfRule>
    <cfRule type="expression" dxfId="8066" priority="15346">
      <formula>U28="S"</formula>
    </cfRule>
    <cfRule type="expression" dxfId="8065" priority="15347">
      <formula>U28="M"</formula>
    </cfRule>
    <cfRule type="expression" dxfId="8064" priority="15348">
      <formula>U28="B"</formula>
    </cfRule>
    <cfRule type="expression" dxfId="8063" priority="15349">
      <formula>U28="T/P"</formula>
    </cfRule>
    <cfRule type="expression" dxfId="8062" priority="15350">
      <formula>U28="A"</formula>
    </cfRule>
    <cfRule type="expression" dxfId="8061" priority="15351">
      <formula>U28="S"</formula>
    </cfRule>
    <cfRule type="expression" dxfId="8060" priority="15352">
      <formula>U28="M"</formula>
    </cfRule>
    <cfRule type="expression" dxfId="8059" priority="15353">
      <formula>U28="B"</formula>
    </cfRule>
    <cfRule type="expression" dxfId="8058" priority="15354">
      <formula>U28="T/P"</formula>
    </cfRule>
    <cfRule type="expression" dxfId="8057" priority="15356">
      <formula>U28="S"</formula>
    </cfRule>
    <cfRule type="expression" dxfId="8056" priority="15357">
      <formula>U28="M"</formula>
    </cfRule>
    <cfRule type="expression" dxfId="8055" priority="15358">
      <formula>U28="B"</formula>
    </cfRule>
    <cfRule type="expression" dxfId="8054" priority="15359">
      <formula>U28="T/P"</formula>
    </cfRule>
  </conditionalFormatting>
  <conditionalFormatting sqref="U29">
    <cfRule type="expression" dxfId="8053" priority="13855">
      <formula>U29="A"</formula>
    </cfRule>
    <cfRule type="expression" dxfId="8052" priority="13856">
      <formula>U29="S"</formula>
    </cfRule>
    <cfRule type="expression" dxfId="8051" priority="13857">
      <formula>U29="M"</formula>
    </cfRule>
    <cfRule type="expression" dxfId="8050" priority="13858">
      <formula>U29="B"</formula>
    </cfRule>
    <cfRule type="expression" dxfId="8049" priority="13859">
      <formula>U29="T/P"</formula>
    </cfRule>
    <cfRule type="expression" dxfId="8048" priority="13861">
      <formula>U29="S"</formula>
    </cfRule>
    <cfRule type="expression" dxfId="8047" priority="13862">
      <formula>U29="M"</formula>
    </cfRule>
    <cfRule type="expression" dxfId="8046" priority="13863">
      <formula>U29="B"</formula>
    </cfRule>
    <cfRule type="expression" dxfId="8045" priority="13864">
      <formula>U29="T/P"</formula>
    </cfRule>
    <cfRule type="expression" dxfId="8044" priority="13943">
      <formula>U29="A"</formula>
    </cfRule>
    <cfRule type="expression" dxfId="8043" priority="13944">
      <formula>U29="S"</formula>
    </cfRule>
    <cfRule type="expression" dxfId="8042" priority="13945">
      <formula>U29="M"</formula>
    </cfRule>
    <cfRule type="expression" dxfId="8041" priority="13946">
      <formula>U29="B"</formula>
    </cfRule>
    <cfRule type="expression" dxfId="8040" priority="13947">
      <formula>U29="T/P"</formula>
    </cfRule>
    <cfRule type="expression" dxfId="8039" priority="13949">
      <formula>U29="S"</formula>
    </cfRule>
    <cfRule type="expression" dxfId="8038" priority="13950">
      <formula>U29="M"</formula>
    </cfRule>
    <cfRule type="expression" dxfId="8037" priority="13951">
      <formula>U29="B"</formula>
    </cfRule>
    <cfRule type="expression" dxfId="8036" priority="13952">
      <formula>U29="T/P"</formula>
    </cfRule>
    <cfRule type="expression" dxfId="8035" priority="15296">
      <formula>U29="A"</formula>
    </cfRule>
    <cfRule type="expression" dxfId="8034" priority="15297">
      <formula>U29="S"</formula>
    </cfRule>
    <cfRule type="expression" dxfId="8033" priority="15298">
      <formula>U29="M"</formula>
    </cfRule>
    <cfRule type="expression" dxfId="8032" priority="15299">
      <formula>U29="B"</formula>
    </cfRule>
    <cfRule type="expression" dxfId="8031" priority="15300">
      <formula>U29="T/P"</formula>
    </cfRule>
    <cfRule type="expression" dxfId="8030" priority="15302">
      <formula>U29="S"</formula>
    </cfRule>
    <cfRule type="expression" dxfId="8029" priority="15303">
      <formula>U29="M"</formula>
    </cfRule>
    <cfRule type="expression" dxfId="8028" priority="15304">
      <formula>U29="B"</formula>
    </cfRule>
    <cfRule type="expression" dxfId="8027" priority="15305">
      <formula>U29="T/P"</formula>
    </cfRule>
  </conditionalFormatting>
  <conditionalFormatting sqref="U34">
    <cfRule type="expression" dxfId="8026" priority="14017">
      <formula>U34="S"</formula>
    </cfRule>
    <cfRule type="expression" dxfId="8025" priority="14018">
      <formula>U34="M"</formula>
    </cfRule>
    <cfRule type="expression" dxfId="8024" priority="14019">
      <formula>U34="B"</formula>
    </cfRule>
    <cfRule type="expression" dxfId="8023" priority="14020">
      <formula>U34="T/P"</formula>
    </cfRule>
    <cfRule type="expression" dxfId="8022" priority="15370">
      <formula>U34="S"</formula>
    </cfRule>
    <cfRule type="expression" dxfId="8021" priority="15371">
      <formula>U34="M"</formula>
    </cfRule>
    <cfRule type="expression" dxfId="8020" priority="15372">
      <formula>U34="B"</formula>
    </cfRule>
    <cfRule type="expression" dxfId="8019" priority="15373">
      <formula>U34="T/P"</formula>
    </cfRule>
    <cfRule type="expression" dxfId="8018" priority="15578">
      <formula>U34="S"</formula>
    </cfRule>
    <cfRule type="expression" dxfId="8017" priority="15579">
      <formula>U34="M"</formula>
    </cfRule>
    <cfRule type="expression" dxfId="8016" priority="15580">
      <formula>U34="B"</formula>
    </cfRule>
    <cfRule type="expression" dxfId="8015" priority="15581">
      <formula>U34="T/P"</formula>
    </cfRule>
  </conditionalFormatting>
  <conditionalFormatting sqref="U34:U35">
    <cfRule type="expression" dxfId="8014" priority="13889">
      <formula>U34="A"</formula>
    </cfRule>
    <cfRule type="expression" dxfId="8013" priority="13890">
      <formula>U34="S"</formula>
    </cfRule>
    <cfRule type="expression" dxfId="8012" priority="13891">
      <formula>U34="M"</formula>
    </cfRule>
    <cfRule type="expression" dxfId="8011" priority="13892">
      <formula>U34="B"</formula>
    </cfRule>
    <cfRule type="expression" dxfId="8010" priority="13893">
      <formula>U34="T/P"</formula>
    </cfRule>
    <cfRule type="expression" dxfId="8009" priority="13894">
      <formula>U34="A"</formula>
    </cfRule>
    <cfRule type="expression" dxfId="8008" priority="13895">
      <formula>U34="S"</formula>
    </cfRule>
    <cfRule type="expression" dxfId="8007" priority="13896">
      <formula>U34="M"</formula>
    </cfRule>
    <cfRule type="expression" dxfId="8006" priority="13897">
      <formula>U34="B"</formula>
    </cfRule>
    <cfRule type="expression" dxfId="8005" priority="13898">
      <formula>U34="T/P"</formula>
    </cfRule>
    <cfRule type="expression" dxfId="8004" priority="13900">
      <formula>U34="S"</formula>
    </cfRule>
    <cfRule type="expression" dxfId="8003" priority="13901">
      <formula>U34="M"</formula>
    </cfRule>
    <cfRule type="expression" dxfId="8002" priority="13902">
      <formula>U34="B"</formula>
    </cfRule>
    <cfRule type="expression" dxfId="8001" priority="13903">
      <formula>U34="T/P"</formula>
    </cfRule>
    <cfRule type="expression" dxfId="8000" priority="14007">
      <formula>U34="S"</formula>
    </cfRule>
    <cfRule type="expression" dxfId="7999" priority="14008">
      <formula>U34="M"</formula>
    </cfRule>
    <cfRule type="expression" dxfId="7998" priority="14009">
      <formula>U34="B"</formula>
    </cfRule>
    <cfRule type="expression" dxfId="7997" priority="14010">
      <formula>U34="T/P"</formula>
    </cfRule>
    <cfRule type="expression" dxfId="7996" priority="14011">
      <formula>U34="A"</formula>
    </cfRule>
    <cfRule type="expression" dxfId="7995" priority="14012">
      <formula>U34="S"</formula>
    </cfRule>
    <cfRule type="expression" dxfId="7994" priority="14013">
      <formula>U34="M"</formula>
    </cfRule>
    <cfRule type="expression" dxfId="7993" priority="14014">
      <formula>U34="B"</formula>
    </cfRule>
    <cfRule type="expression" dxfId="7992" priority="14015">
      <formula>U34="T/P"</formula>
    </cfRule>
    <cfRule type="expression" dxfId="7991" priority="14016">
      <formula>U34="A"</formula>
    </cfRule>
    <cfRule type="expression" dxfId="7990" priority="14026">
      <formula>U34="S"</formula>
    </cfRule>
    <cfRule type="expression" dxfId="7989" priority="14027">
      <formula>U34="M"</formula>
    </cfRule>
    <cfRule type="expression" dxfId="7988" priority="14028">
      <formula>U34="B"</formula>
    </cfRule>
    <cfRule type="expression" dxfId="7987" priority="14029">
      <formula>U34="T/P"</formula>
    </cfRule>
    <cfRule type="expression" dxfId="7986" priority="15360">
      <formula>U34="S"</formula>
    </cfRule>
    <cfRule type="expression" dxfId="7985" priority="15361">
      <formula>U34="M"</formula>
    </cfRule>
    <cfRule type="expression" dxfId="7984" priority="15362">
      <formula>U34="B"</formula>
    </cfRule>
    <cfRule type="expression" dxfId="7983" priority="15363">
      <formula>U34="T/P"</formula>
    </cfRule>
    <cfRule type="expression" dxfId="7982" priority="15364">
      <formula>U34="A"</formula>
    </cfRule>
    <cfRule type="expression" dxfId="7981" priority="15365">
      <formula>U34="S"</formula>
    </cfRule>
    <cfRule type="expression" dxfId="7980" priority="15366">
      <formula>U34="M"</formula>
    </cfRule>
    <cfRule type="expression" dxfId="7979" priority="15367">
      <formula>U34="B"</formula>
    </cfRule>
    <cfRule type="expression" dxfId="7978" priority="15368">
      <formula>U34="T/P"</formula>
    </cfRule>
    <cfRule type="expression" dxfId="7977" priority="15369">
      <formula>U34="A"</formula>
    </cfRule>
    <cfRule type="expression" dxfId="7976" priority="15379">
      <formula>U34="S"</formula>
    </cfRule>
    <cfRule type="expression" dxfId="7975" priority="15380">
      <formula>U34="M"</formula>
    </cfRule>
    <cfRule type="expression" dxfId="7974" priority="15381">
      <formula>U34="B"</formula>
    </cfRule>
    <cfRule type="expression" dxfId="7973" priority="15382">
      <formula>U34="T/P"</formula>
    </cfRule>
    <cfRule type="expression" dxfId="7972" priority="15568">
      <formula>U34="S"</formula>
    </cfRule>
    <cfRule type="expression" dxfId="7971" priority="15569">
      <formula>U34="M"</formula>
    </cfRule>
    <cfRule type="expression" dxfId="7970" priority="15570">
      <formula>U34="B"</formula>
    </cfRule>
    <cfRule type="expression" dxfId="7969" priority="15571">
      <formula>U34="T/P"</formula>
    </cfRule>
    <cfRule type="expression" dxfId="7968" priority="15572">
      <formula>U34="A"</formula>
    </cfRule>
    <cfRule type="expression" dxfId="7967" priority="15573">
      <formula>U34="S"</formula>
    </cfRule>
    <cfRule type="expression" dxfId="7966" priority="15574">
      <formula>U34="M"</formula>
    </cfRule>
    <cfRule type="expression" dxfId="7965" priority="15575">
      <formula>U34="B"</formula>
    </cfRule>
    <cfRule type="expression" dxfId="7964" priority="15576">
      <formula>U34="T/P"</formula>
    </cfRule>
    <cfRule type="expression" dxfId="7963" priority="15577">
      <formula>U34="A"</formula>
    </cfRule>
    <cfRule type="expression" dxfId="7962" priority="15587">
      <formula>U34="S"</formula>
    </cfRule>
    <cfRule type="expression" dxfId="7961" priority="15588">
      <formula>U34="M"</formula>
    </cfRule>
    <cfRule type="expression" dxfId="7960" priority="15589">
      <formula>U34="B"</formula>
    </cfRule>
    <cfRule type="expression" dxfId="7959" priority="15590">
      <formula>U34="T/P"</formula>
    </cfRule>
  </conditionalFormatting>
  <conditionalFormatting sqref="U34:U36">
    <cfRule type="expression" dxfId="7958" priority="15586">
      <formula>U34="A"</formula>
    </cfRule>
  </conditionalFormatting>
  <conditionalFormatting sqref="U34:U38">
    <cfRule type="expression" dxfId="7957" priority="13899">
      <formula>U34="A"</formula>
    </cfRule>
    <cfRule type="expression" dxfId="7956" priority="13938">
      <formula>U34="A"</formula>
    </cfRule>
    <cfRule type="expression" dxfId="7955" priority="14025">
      <formula>U34="A"</formula>
    </cfRule>
    <cfRule type="expression" dxfId="7954" priority="15378">
      <formula>U34="A"</formula>
    </cfRule>
    <cfRule type="expression" dxfId="7953" priority="15397">
      <formula>U34="A"</formula>
    </cfRule>
  </conditionalFormatting>
  <conditionalFormatting sqref="U35">
    <cfRule type="expression" dxfId="7952" priority="14021">
      <formula>U35="S"</formula>
    </cfRule>
    <cfRule type="expression" dxfId="7951" priority="14022">
      <formula>U35="M"</formula>
    </cfRule>
    <cfRule type="expression" dxfId="7950" priority="14023">
      <formula>U35="B"</formula>
    </cfRule>
    <cfRule type="expression" dxfId="7949" priority="14024">
      <formula>U35="T/P"</formula>
    </cfRule>
    <cfRule type="expression" dxfId="7948" priority="15374">
      <formula>U35="S"</formula>
    </cfRule>
    <cfRule type="expression" dxfId="7947" priority="15375">
      <formula>U35="M"</formula>
    </cfRule>
    <cfRule type="expression" dxfId="7946" priority="15376">
      <formula>U35="B"</formula>
    </cfRule>
    <cfRule type="expression" dxfId="7945" priority="15377">
      <formula>U35="T/P"</formula>
    </cfRule>
    <cfRule type="expression" dxfId="7944" priority="15582">
      <formula>U35="S"</formula>
    </cfRule>
    <cfRule type="expression" dxfId="7943" priority="15583">
      <formula>U35="M"</formula>
    </cfRule>
    <cfRule type="expression" dxfId="7942" priority="15584">
      <formula>U35="B"</formula>
    </cfRule>
    <cfRule type="expression" dxfId="7941" priority="15585">
      <formula>U35="T/P"</formula>
    </cfRule>
  </conditionalFormatting>
  <conditionalFormatting sqref="U36">
    <cfRule type="expression" dxfId="7940" priority="15591">
      <formula>U36="S"</formula>
    </cfRule>
    <cfRule type="expression" dxfId="7939" priority="15592">
      <formula>U36="M"</formula>
    </cfRule>
    <cfRule type="expression" dxfId="7938" priority="15593">
      <formula>U36="B"</formula>
    </cfRule>
    <cfRule type="expression" dxfId="7937" priority="15594">
      <formula>U36="T/P"</formula>
    </cfRule>
    <cfRule type="expression" dxfId="7936" priority="15595">
      <formula>U36="A"</formula>
    </cfRule>
    <cfRule type="expression" dxfId="7935" priority="15596">
      <formula>U36="S"</formula>
    </cfRule>
    <cfRule type="expression" dxfId="7934" priority="15597">
      <formula>U36="M"</formula>
    </cfRule>
    <cfRule type="expression" dxfId="7933" priority="15598">
      <formula>U36="B"</formula>
    </cfRule>
    <cfRule type="expression" dxfId="7932" priority="15599">
      <formula>U36="T/P"</formula>
    </cfRule>
    <cfRule type="expression" dxfId="7931" priority="15600">
      <formula>U36="A"</formula>
    </cfRule>
    <cfRule type="expression" dxfId="7930" priority="15601">
      <formula>U36="S"</formula>
    </cfRule>
    <cfRule type="expression" dxfId="7929" priority="15602">
      <formula>U36="M"</formula>
    </cfRule>
    <cfRule type="expression" dxfId="7928" priority="15603">
      <formula>U36="B"</formula>
    </cfRule>
    <cfRule type="expression" dxfId="7927" priority="15604">
      <formula>U36="T/P"</formula>
    </cfRule>
    <cfRule type="expression" dxfId="7926" priority="15605">
      <formula>U36="A"</formula>
    </cfRule>
    <cfRule type="expression" dxfId="7925" priority="15606">
      <formula>U36="S"</formula>
    </cfRule>
    <cfRule type="expression" dxfId="7924" priority="15607">
      <formula>U36="M"</formula>
    </cfRule>
    <cfRule type="expression" dxfId="7923" priority="15608">
      <formula>U36="B"</formula>
    </cfRule>
    <cfRule type="expression" dxfId="7922" priority="15609">
      <formula>U36="T/P"</formula>
    </cfRule>
    <cfRule type="expression" dxfId="7921" priority="15610">
      <formula>U36="A"</formula>
    </cfRule>
    <cfRule type="expression" dxfId="7920" priority="15611">
      <formula>U36="S"</formula>
    </cfRule>
    <cfRule type="expression" dxfId="7919" priority="15612">
      <formula>U36="M"</formula>
    </cfRule>
    <cfRule type="expression" dxfId="7918" priority="15613">
      <formula>U36="B"</formula>
    </cfRule>
    <cfRule type="expression" dxfId="7917" priority="15614">
      <formula>U36="T/P"</formula>
    </cfRule>
    <cfRule type="expression" dxfId="7916" priority="15615">
      <formula>U36="A"</formula>
    </cfRule>
    <cfRule type="expression" dxfId="7915" priority="15616">
      <formula>U36="S"</formula>
    </cfRule>
    <cfRule type="expression" dxfId="7914" priority="15617">
      <formula>U36="M"</formula>
    </cfRule>
    <cfRule type="expression" dxfId="7913" priority="15618">
      <formula>U36="B"</formula>
    </cfRule>
    <cfRule type="expression" dxfId="7912" priority="15619">
      <formula>U36="T/P"</formula>
    </cfRule>
    <cfRule type="expression" dxfId="7911" priority="15620">
      <formula>U36="A"</formula>
    </cfRule>
    <cfRule type="expression" dxfId="7910" priority="15621">
      <formula>U36="S"</formula>
    </cfRule>
    <cfRule type="expression" dxfId="7909" priority="15622">
      <formula>U36="M"</formula>
    </cfRule>
    <cfRule type="expression" dxfId="7908" priority="15623">
      <formula>U36="B"</formula>
    </cfRule>
    <cfRule type="expression" dxfId="7907" priority="15624">
      <formula>U36="T/P"</formula>
    </cfRule>
    <cfRule type="expression" dxfId="7906" priority="15626">
      <formula>U36="S"</formula>
    </cfRule>
    <cfRule type="expression" dxfId="7905" priority="15627">
      <formula>U36="M"</formula>
    </cfRule>
    <cfRule type="expression" dxfId="7904" priority="15628">
      <formula>U36="B"</formula>
    </cfRule>
    <cfRule type="expression" dxfId="7903" priority="15629">
      <formula>U36="T/P"</formula>
    </cfRule>
  </conditionalFormatting>
  <conditionalFormatting sqref="U36:U38">
    <cfRule type="expression" dxfId="7902" priority="13904">
      <formula>U36="S"</formula>
    </cfRule>
    <cfRule type="expression" dxfId="7901" priority="13905">
      <formula>U36="M"</formula>
    </cfRule>
    <cfRule type="expression" dxfId="7900" priority="13906">
      <formula>U36="B"</formula>
    </cfRule>
    <cfRule type="expression" dxfId="7899" priority="13907">
      <formula>U36="T/P"</formula>
    </cfRule>
    <cfRule type="expression" dxfId="7898" priority="13908">
      <formula>U36="A"</formula>
    </cfRule>
    <cfRule type="expression" dxfId="7897" priority="13909">
      <formula>U36="S"</formula>
    </cfRule>
    <cfRule type="expression" dxfId="7896" priority="13910">
      <formula>U36="M"</formula>
    </cfRule>
    <cfRule type="expression" dxfId="7895" priority="13911">
      <formula>U36="B"</formula>
    </cfRule>
    <cfRule type="expression" dxfId="7894" priority="13912">
      <formula>U36="T/P"</formula>
    </cfRule>
    <cfRule type="expression" dxfId="7893" priority="13913">
      <formula>U36="A"</formula>
    </cfRule>
    <cfRule type="expression" dxfId="7892" priority="13914">
      <formula>U36="S"</formula>
    </cfRule>
    <cfRule type="expression" dxfId="7891" priority="13915">
      <formula>U36="M"</formula>
    </cfRule>
    <cfRule type="expression" dxfId="7890" priority="13916">
      <formula>U36="B"</formula>
    </cfRule>
    <cfRule type="expression" dxfId="7889" priority="13917">
      <formula>U36="T/P"</formula>
    </cfRule>
    <cfRule type="expression" dxfId="7888" priority="13918">
      <formula>U36="A"</formula>
    </cfRule>
    <cfRule type="expression" dxfId="7887" priority="13919">
      <formula>U36="S"</formula>
    </cfRule>
    <cfRule type="expression" dxfId="7886" priority="13920">
      <formula>U36="M"</formula>
    </cfRule>
    <cfRule type="expression" dxfId="7885" priority="13921">
      <formula>U36="B"</formula>
    </cfRule>
    <cfRule type="expression" dxfId="7884" priority="13922">
      <formula>U36="T/P"</formula>
    </cfRule>
    <cfRule type="expression" dxfId="7883" priority="13923">
      <formula>U36="A"</formula>
    </cfRule>
    <cfRule type="expression" dxfId="7882" priority="13924">
      <formula>U36="S"</formula>
    </cfRule>
    <cfRule type="expression" dxfId="7881" priority="13925">
      <formula>U36="M"</formula>
    </cfRule>
    <cfRule type="expression" dxfId="7880" priority="13926">
      <formula>U36="B"</formula>
    </cfRule>
    <cfRule type="expression" dxfId="7879" priority="13927">
      <formula>U36="T/P"</formula>
    </cfRule>
    <cfRule type="expression" dxfId="7878" priority="13928">
      <formula>U36="A"</formula>
    </cfRule>
    <cfRule type="expression" dxfId="7877" priority="13929">
      <formula>U36="S"</formula>
    </cfRule>
    <cfRule type="expression" dxfId="7876" priority="13930">
      <formula>U36="M"</formula>
    </cfRule>
    <cfRule type="expression" dxfId="7875" priority="13931">
      <formula>U36="B"</formula>
    </cfRule>
    <cfRule type="expression" dxfId="7874" priority="13932">
      <formula>U36="T/P"</formula>
    </cfRule>
    <cfRule type="expression" dxfId="7873" priority="13933">
      <formula>U36="A"</formula>
    </cfRule>
    <cfRule type="expression" dxfId="7872" priority="13934">
      <formula>U36="S"</formula>
    </cfRule>
    <cfRule type="expression" dxfId="7871" priority="13935">
      <formula>U36="M"</formula>
    </cfRule>
    <cfRule type="expression" dxfId="7870" priority="13936">
      <formula>U36="B"</formula>
    </cfRule>
    <cfRule type="expression" dxfId="7869" priority="13937">
      <formula>U36="T/P"</formula>
    </cfRule>
    <cfRule type="expression" dxfId="7868" priority="13939">
      <formula>U36="S"</formula>
    </cfRule>
    <cfRule type="expression" dxfId="7867" priority="13940">
      <formula>U36="M"</formula>
    </cfRule>
    <cfRule type="expression" dxfId="7866" priority="13941">
      <formula>U36="B"</formula>
    </cfRule>
    <cfRule type="expression" dxfId="7865" priority="13942">
      <formula>U36="T/P"</formula>
    </cfRule>
    <cfRule type="expression" dxfId="7864" priority="14030">
      <formula>U36="S"</formula>
    </cfRule>
    <cfRule type="expression" dxfId="7863" priority="14031">
      <formula>U36="M"</formula>
    </cfRule>
    <cfRule type="expression" dxfId="7862" priority="14032">
      <formula>U36="B"</formula>
    </cfRule>
    <cfRule type="expression" dxfId="7861" priority="14033">
      <formula>U36="T/P"</formula>
    </cfRule>
    <cfRule type="expression" dxfId="7860" priority="14034">
      <formula>U36="A"</formula>
    </cfRule>
    <cfRule type="expression" dxfId="7859" priority="14035">
      <formula>U36="S"</formula>
    </cfRule>
    <cfRule type="expression" dxfId="7858" priority="14036">
      <formula>U36="M"</formula>
    </cfRule>
    <cfRule type="expression" dxfId="7857" priority="14037">
      <formula>U36="B"</formula>
    </cfRule>
    <cfRule type="expression" dxfId="7856" priority="14038">
      <formula>U36="T/P"</formula>
    </cfRule>
    <cfRule type="expression" dxfId="7855" priority="14039">
      <formula>U36="A"</formula>
    </cfRule>
    <cfRule type="expression" dxfId="7854" priority="14040">
      <formula>U36="S"</formula>
    </cfRule>
    <cfRule type="expression" dxfId="7853" priority="14041">
      <formula>U36="M"</formula>
    </cfRule>
    <cfRule type="expression" dxfId="7852" priority="14042">
      <formula>U36="B"</formula>
    </cfRule>
    <cfRule type="expression" dxfId="7851" priority="14043">
      <formula>U36="T/P"</formula>
    </cfRule>
    <cfRule type="expression" dxfId="7850" priority="14044">
      <formula>U36="A"</formula>
    </cfRule>
    <cfRule type="expression" dxfId="7849" priority="14045">
      <formula>U36="S"</formula>
    </cfRule>
    <cfRule type="expression" dxfId="7848" priority="14046">
      <formula>U36="M"</formula>
    </cfRule>
    <cfRule type="expression" dxfId="7847" priority="14047">
      <formula>U36="B"</formula>
    </cfRule>
    <cfRule type="expression" dxfId="7846" priority="14048">
      <formula>U36="T/P"</formula>
    </cfRule>
    <cfRule type="expression" dxfId="7845" priority="15383">
      <formula>U36="S"</formula>
    </cfRule>
    <cfRule type="expression" dxfId="7844" priority="15384">
      <formula>U36="M"</formula>
    </cfRule>
    <cfRule type="expression" dxfId="7843" priority="15385">
      <formula>U36="B"</formula>
    </cfRule>
    <cfRule type="expression" dxfId="7842" priority="15386">
      <formula>U36="T/P"</formula>
    </cfRule>
    <cfRule type="expression" dxfId="7841" priority="15387">
      <formula>U36="A"</formula>
    </cfRule>
    <cfRule type="expression" dxfId="7840" priority="15388">
      <formula>U36="S"</formula>
    </cfRule>
    <cfRule type="expression" dxfId="7839" priority="15389">
      <formula>U36="M"</formula>
    </cfRule>
    <cfRule type="expression" dxfId="7838" priority="15390">
      <formula>U36="B"</formula>
    </cfRule>
    <cfRule type="expression" dxfId="7837" priority="15391">
      <formula>U36="T/P"</formula>
    </cfRule>
    <cfRule type="expression" dxfId="7836" priority="15392">
      <formula>U36="A"</formula>
    </cfRule>
    <cfRule type="expression" dxfId="7835" priority="15393">
      <formula>U36="S"</formula>
    </cfRule>
    <cfRule type="expression" dxfId="7834" priority="15394">
      <formula>U36="M"</formula>
    </cfRule>
    <cfRule type="expression" dxfId="7833" priority="15395">
      <formula>U36="B"</formula>
    </cfRule>
    <cfRule type="expression" dxfId="7832" priority="15396">
      <formula>U36="T/P"</formula>
    </cfRule>
    <cfRule type="expression" dxfId="7831" priority="15398">
      <formula>U36="S"</formula>
    </cfRule>
    <cfRule type="expression" dxfId="7830" priority="15399">
      <formula>U36="M"</formula>
    </cfRule>
    <cfRule type="expression" dxfId="7829" priority="15400">
      <formula>U36="B"</formula>
    </cfRule>
    <cfRule type="expression" dxfId="7828" priority="15401">
      <formula>U36="T/P"</formula>
    </cfRule>
    <cfRule type="expression" dxfId="7827" priority="15625">
      <formula>U36="A"</formula>
    </cfRule>
  </conditionalFormatting>
  <conditionalFormatting sqref="U37:U38">
    <cfRule type="expression" dxfId="7826" priority="15630">
      <formula>U37="S"</formula>
    </cfRule>
    <cfRule type="expression" dxfId="7825" priority="15631">
      <formula>U37="M"</formula>
    </cfRule>
    <cfRule type="expression" dxfId="7824" priority="15632">
      <formula>U37="B"</formula>
    </cfRule>
    <cfRule type="expression" dxfId="7823" priority="15633">
      <formula>U37="T/P"</formula>
    </cfRule>
    <cfRule type="expression" dxfId="7822" priority="15634">
      <formula>U37="A"</formula>
    </cfRule>
    <cfRule type="expression" dxfId="7821" priority="15635">
      <formula>U37="S"</formula>
    </cfRule>
    <cfRule type="expression" dxfId="7820" priority="15636">
      <formula>U37="M"</formula>
    </cfRule>
    <cfRule type="expression" dxfId="7819" priority="15637">
      <formula>U37="B"</formula>
    </cfRule>
    <cfRule type="expression" dxfId="7818" priority="15638">
      <formula>U37="T/P"</formula>
    </cfRule>
    <cfRule type="expression" dxfId="7817" priority="15639">
      <formula>U37="A"</formula>
    </cfRule>
    <cfRule type="expression" dxfId="7816" priority="15640">
      <formula>U37="S"</formula>
    </cfRule>
    <cfRule type="expression" dxfId="7815" priority="15641">
      <formula>U37="M"</formula>
    </cfRule>
    <cfRule type="expression" dxfId="7814" priority="15642">
      <formula>U37="B"</formula>
    </cfRule>
    <cfRule type="expression" dxfId="7813" priority="15643">
      <formula>U37="T/P"</formula>
    </cfRule>
    <cfRule type="expression" dxfId="7812" priority="15644">
      <formula>U37="A"</formula>
    </cfRule>
    <cfRule type="expression" dxfId="7811" priority="15645">
      <formula>U37="S"</formula>
    </cfRule>
    <cfRule type="expression" dxfId="7810" priority="15646">
      <formula>U37="M"</formula>
    </cfRule>
    <cfRule type="expression" dxfId="7809" priority="15647">
      <formula>U37="B"</formula>
    </cfRule>
    <cfRule type="expression" dxfId="7808" priority="15648">
      <formula>U37="T/P"</formula>
    </cfRule>
    <cfRule type="expression" dxfId="7807" priority="15649">
      <formula>U37="A"</formula>
    </cfRule>
    <cfRule type="expression" dxfId="7806" priority="15650">
      <formula>U37="S"</formula>
    </cfRule>
    <cfRule type="expression" dxfId="7805" priority="15651">
      <formula>U37="M"</formula>
    </cfRule>
    <cfRule type="expression" dxfId="7804" priority="15652">
      <formula>U37="B"</formula>
    </cfRule>
    <cfRule type="expression" dxfId="7803" priority="15653">
      <formula>U37="T/P"</formula>
    </cfRule>
    <cfRule type="expression" dxfId="7802" priority="15654">
      <formula>U37="A"</formula>
    </cfRule>
    <cfRule type="expression" dxfId="7801" priority="15655">
      <formula>U37="S"</formula>
    </cfRule>
    <cfRule type="expression" dxfId="7800" priority="15656">
      <formula>U37="M"</formula>
    </cfRule>
    <cfRule type="expression" dxfId="7799" priority="15657">
      <formula>U37="B"</formula>
    </cfRule>
    <cfRule type="expression" dxfId="7798" priority="15658">
      <formula>U37="T/P"</formula>
    </cfRule>
    <cfRule type="expression" dxfId="7797" priority="15659">
      <formula>U37="A"</formula>
    </cfRule>
    <cfRule type="expression" dxfId="7796" priority="15660">
      <formula>U37="S"</formula>
    </cfRule>
    <cfRule type="expression" dxfId="7795" priority="15661">
      <formula>U37="M"</formula>
    </cfRule>
    <cfRule type="expression" dxfId="7794" priority="15662">
      <formula>U37="B"</formula>
    </cfRule>
    <cfRule type="expression" dxfId="7793" priority="15663">
      <formula>U37="T/P"</formula>
    </cfRule>
    <cfRule type="expression" dxfId="7792" priority="15664">
      <formula>U37="A"</formula>
    </cfRule>
    <cfRule type="expression" dxfId="7791" priority="15665">
      <formula>U37="S"</formula>
    </cfRule>
    <cfRule type="expression" dxfId="7790" priority="15666">
      <formula>U37="M"</formula>
    </cfRule>
    <cfRule type="expression" dxfId="7789" priority="15667">
      <formula>U37="B"</formula>
    </cfRule>
    <cfRule type="expression" dxfId="7788" priority="15668">
      <formula>U37="T/P"</formula>
    </cfRule>
    <cfRule type="expression" dxfId="7787" priority="15669">
      <formula>U37="A"</formula>
    </cfRule>
    <cfRule type="expression" dxfId="7786" priority="15670">
      <formula>U37="S"</formula>
    </cfRule>
    <cfRule type="expression" dxfId="7785" priority="15671">
      <formula>U37="M"</formula>
    </cfRule>
    <cfRule type="expression" dxfId="7784" priority="15672">
      <formula>U37="B"</formula>
    </cfRule>
    <cfRule type="expression" dxfId="7783" priority="15673">
      <formula>U37="T/P"</formula>
    </cfRule>
    <cfRule type="expression" dxfId="7782" priority="15674">
      <formula>U37="A"</formula>
    </cfRule>
    <cfRule type="expression" dxfId="7781" priority="15675">
      <formula>U37="S"</formula>
    </cfRule>
    <cfRule type="expression" dxfId="7780" priority="15676">
      <formula>U37="M"</formula>
    </cfRule>
    <cfRule type="expression" dxfId="7779" priority="15677">
      <formula>U37="B"</formula>
    </cfRule>
    <cfRule type="expression" dxfId="7778" priority="15678">
      <formula>U37="T/P"</formula>
    </cfRule>
  </conditionalFormatting>
  <conditionalFormatting sqref="V8">
    <cfRule type="expression" dxfId="7777" priority="13614">
      <formula>V8="M"</formula>
    </cfRule>
    <cfRule type="expression" dxfId="7776" priority="13615">
      <formula>V8="B"</formula>
    </cfRule>
    <cfRule type="expression" dxfId="7775" priority="13616">
      <formula>V8="T/P"</formula>
    </cfRule>
    <cfRule type="expression" dxfId="7774" priority="13627">
      <formula>V8="M"</formula>
    </cfRule>
    <cfRule type="expression" dxfId="7773" priority="13628">
      <formula>V8="B"</formula>
    </cfRule>
    <cfRule type="expression" dxfId="7772" priority="13629">
      <formula>V8="T/P"</formula>
    </cfRule>
    <cfRule type="expression" dxfId="7771" priority="13727">
      <formula>V8="M"</formula>
    </cfRule>
    <cfRule type="expression" dxfId="7770" priority="13728">
      <formula>V8="B"</formula>
    </cfRule>
    <cfRule type="expression" dxfId="7769" priority="13729">
      <formula>V8="T/P"</formula>
    </cfRule>
  </conditionalFormatting>
  <conditionalFormatting sqref="V8:V9 V36:V38">
    <cfRule type="expression" dxfId="7768" priority="13755">
      <formula>V8="A"</formula>
    </cfRule>
    <cfRule type="expression" dxfId="7767" priority="13756">
      <formula>V8="S"</formula>
    </cfRule>
    <cfRule type="expression" dxfId="7766" priority="13757">
      <formula>V8="M"</formula>
    </cfRule>
    <cfRule type="expression" dxfId="7765" priority="13758">
      <formula>V8="B"</formula>
    </cfRule>
    <cfRule type="expression" dxfId="7764" priority="13759">
      <formula>V8="T/P"</formula>
    </cfRule>
  </conditionalFormatting>
  <conditionalFormatting sqref="V8:V9">
    <cfRule type="expression" dxfId="7763" priority="13478">
      <formula>V8="A"</formula>
    </cfRule>
    <cfRule type="expression" dxfId="7762" priority="13595">
      <formula>V8="S"</formula>
    </cfRule>
    <cfRule type="expression" dxfId="7761" priority="13596">
      <formula>V8="M"</formula>
    </cfRule>
    <cfRule type="expression" dxfId="7760" priority="13597">
      <formula>V8="B"</formula>
    </cfRule>
    <cfRule type="expression" dxfId="7759" priority="13598">
      <formula>V8="T/P"</formula>
    </cfRule>
    <cfRule type="expression" dxfId="7758" priority="13599">
      <formula>V8="A"</formula>
    </cfRule>
    <cfRule type="expression" dxfId="7757" priority="13600">
      <formula>V8="S"</formula>
    </cfRule>
    <cfRule type="expression" dxfId="7756" priority="13601">
      <formula>V8="M"</formula>
    </cfRule>
    <cfRule type="expression" dxfId="7755" priority="13602">
      <formula>V8="B"</formula>
    </cfRule>
    <cfRule type="expression" dxfId="7754" priority="13603">
      <formula>V8="T/P"</formula>
    </cfRule>
    <cfRule type="expression" dxfId="7753" priority="13604">
      <formula>V8="A"</formula>
    </cfRule>
    <cfRule type="expression" dxfId="7752" priority="13605">
      <formula>V8="S"</formula>
    </cfRule>
    <cfRule type="expression" dxfId="7751" priority="13606">
      <formula>V8="M"</formula>
    </cfRule>
    <cfRule type="expression" dxfId="7750" priority="13607">
      <formula>V8="B"</formula>
    </cfRule>
    <cfRule type="expression" dxfId="7749" priority="13608">
      <formula>V8="T/P"</formula>
    </cfRule>
    <cfRule type="expression" dxfId="7748" priority="13609">
      <formula>V8="A"</formula>
    </cfRule>
    <cfRule type="expression" dxfId="7747" priority="13610">
      <formula>V8="S"</formula>
    </cfRule>
    <cfRule type="expression" dxfId="7746" priority="13617">
      <formula>V8="A"</formula>
    </cfRule>
    <cfRule type="expression" dxfId="7745" priority="13618">
      <formula>V8="S"</formula>
    </cfRule>
    <cfRule type="expression" dxfId="7744" priority="13619">
      <formula>V8="M"</formula>
    </cfRule>
    <cfRule type="expression" dxfId="7743" priority="13620">
      <formula>V8="B"</formula>
    </cfRule>
    <cfRule type="expression" dxfId="7742" priority="13621">
      <formula>V8="T/P"</formula>
    </cfRule>
    <cfRule type="expression" dxfId="7741" priority="13622">
      <formula>V8="A"</formula>
    </cfRule>
    <cfRule type="expression" dxfId="7740" priority="13623">
      <formula>V8="S"</formula>
    </cfRule>
    <cfRule type="expression" dxfId="7739" priority="13630">
      <formula>V8="A"</formula>
    </cfRule>
    <cfRule type="expression" dxfId="7738" priority="13631">
      <formula>V8="S"</formula>
    </cfRule>
    <cfRule type="expression" dxfId="7737" priority="13632">
      <formula>V8="M"</formula>
    </cfRule>
    <cfRule type="expression" dxfId="7736" priority="13633">
      <formula>V8="B"</formula>
    </cfRule>
    <cfRule type="expression" dxfId="7735" priority="13634">
      <formula>V8="T/P"</formula>
    </cfRule>
    <cfRule type="expression" dxfId="7734" priority="13635">
      <formula>V8="A"</formula>
    </cfRule>
    <cfRule type="expression" dxfId="7733" priority="13636">
      <formula>V8="S"</formula>
    </cfRule>
    <cfRule type="expression" dxfId="7732" priority="13637">
      <formula>V8="M"</formula>
    </cfRule>
    <cfRule type="expression" dxfId="7731" priority="13638">
      <formula>V8="B"</formula>
    </cfRule>
    <cfRule type="expression" dxfId="7730" priority="13639">
      <formula>V8="T/P"</formula>
    </cfRule>
    <cfRule type="expression" dxfId="7729" priority="13717">
      <formula>V8="A"</formula>
    </cfRule>
    <cfRule type="expression" dxfId="7728" priority="13718">
      <formula>V8="S"</formula>
    </cfRule>
    <cfRule type="expression" dxfId="7727" priority="13719">
      <formula>V8="M"</formula>
    </cfRule>
    <cfRule type="expression" dxfId="7726" priority="13720">
      <formula>V8="B"</formula>
    </cfRule>
    <cfRule type="expression" dxfId="7725" priority="13721">
      <formula>V8="T/P"</formula>
    </cfRule>
    <cfRule type="expression" dxfId="7724" priority="13722">
      <formula>V8="A"</formula>
    </cfRule>
    <cfRule type="expression" dxfId="7723" priority="13723">
      <formula>V8="S"</formula>
    </cfRule>
    <cfRule type="expression" dxfId="7722" priority="13730">
      <formula>V8="A"</formula>
    </cfRule>
    <cfRule type="expression" dxfId="7721" priority="13731">
      <formula>V8="S"</formula>
    </cfRule>
    <cfRule type="expression" dxfId="7720" priority="13732">
      <formula>V8="M"</formula>
    </cfRule>
    <cfRule type="expression" dxfId="7719" priority="13733">
      <formula>V8="B"</formula>
    </cfRule>
    <cfRule type="expression" dxfId="7718" priority="13734">
      <formula>V8="T/P"</formula>
    </cfRule>
    <cfRule type="expression" dxfId="7717" priority="13735">
      <formula>V8="A"</formula>
    </cfRule>
    <cfRule type="expression" dxfId="7716" priority="13736">
      <formula>V8="S"</formula>
    </cfRule>
    <cfRule type="expression" dxfId="7715" priority="13737">
      <formula>V8="M"</formula>
    </cfRule>
    <cfRule type="expression" dxfId="7714" priority="13738">
      <formula>V8="B"</formula>
    </cfRule>
    <cfRule type="expression" dxfId="7713" priority="13739">
      <formula>V8="T/P"</formula>
    </cfRule>
    <cfRule type="expression" dxfId="7712" priority="13750">
      <formula>V8="A"</formula>
    </cfRule>
    <cfRule type="expression" dxfId="7711" priority="13751">
      <formula>V8="S"</formula>
    </cfRule>
    <cfRule type="expression" dxfId="7710" priority="13752">
      <formula>V8="M"</formula>
    </cfRule>
    <cfRule type="expression" dxfId="7709" priority="13753">
      <formula>V8="B"</formula>
    </cfRule>
    <cfRule type="expression" dxfId="7708" priority="13754">
      <formula>V8="T/P"</formula>
    </cfRule>
    <cfRule type="expression" dxfId="7707" priority="13770">
      <formula>V8="A"</formula>
    </cfRule>
    <cfRule type="expression" dxfId="7706" priority="13771">
      <formula>V8="S"</formula>
    </cfRule>
    <cfRule type="expression" dxfId="7705" priority="13772">
      <formula>V8="M"</formula>
    </cfRule>
    <cfRule type="expression" dxfId="7704" priority="13773">
      <formula>V8="B"</formula>
    </cfRule>
    <cfRule type="expression" dxfId="7703" priority="13774">
      <formula>V8="T/P"</formula>
    </cfRule>
    <cfRule type="expression" dxfId="7702" priority="15431">
      <formula>V8="A"</formula>
    </cfRule>
    <cfRule type="expression" dxfId="7701" priority="15432">
      <formula>V8="S"</formula>
    </cfRule>
    <cfRule type="expression" dxfId="7700" priority="15490">
      <formula>V8="M"</formula>
    </cfRule>
    <cfRule type="expression" dxfId="7699" priority="15491">
      <formula>V8="B"</formula>
    </cfRule>
    <cfRule type="expression" dxfId="7698" priority="15492">
      <formula>V8="T/P"</formula>
    </cfRule>
    <cfRule type="expression" dxfId="7697" priority="15493">
      <formula>V8="A"</formula>
    </cfRule>
    <cfRule type="expression" dxfId="7696" priority="15494">
      <formula>V8="S"</formula>
    </cfRule>
    <cfRule type="expression" dxfId="7695" priority="15495">
      <formula>V8="M"</formula>
    </cfRule>
    <cfRule type="expression" dxfId="7694" priority="15496">
      <formula>V8="B"</formula>
    </cfRule>
    <cfRule type="expression" dxfId="7693" priority="15497">
      <formula>V8="T/P"</formula>
    </cfRule>
    <cfRule type="expression" dxfId="7692" priority="15498">
      <formula>V8="A"</formula>
    </cfRule>
    <cfRule type="expression" dxfId="7691" priority="15499">
      <formula>V8="S"</formula>
    </cfRule>
    <cfRule type="expression" dxfId="7690" priority="15500">
      <formula>V8="M"</formula>
    </cfRule>
    <cfRule type="expression" dxfId="7689" priority="15501">
      <formula>V8="B"</formula>
    </cfRule>
    <cfRule type="expression" dxfId="7688" priority="15502">
      <formula>V8="T/P"</formula>
    </cfRule>
    <cfRule type="expression" dxfId="7687" priority="15503">
      <formula>V8="A"</formula>
    </cfRule>
    <cfRule type="expression" dxfId="7686" priority="15504">
      <formula>V8="S"</formula>
    </cfRule>
    <cfRule type="expression" dxfId="7685" priority="15505">
      <formula>V8="M"</formula>
    </cfRule>
    <cfRule type="expression" dxfId="7684" priority="15506">
      <formula>V8="B"</formula>
    </cfRule>
    <cfRule type="expression" dxfId="7683" priority="15507">
      <formula>V8="T/P"</formula>
    </cfRule>
    <cfRule type="expression" dxfId="7682" priority="15518">
      <formula>V8="A"</formula>
    </cfRule>
    <cfRule type="expression" dxfId="7681" priority="15519">
      <formula>V8="S"</formula>
    </cfRule>
    <cfRule type="expression" dxfId="7680" priority="15520">
      <formula>V8="M"</formula>
    </cfRule>
    <cfRule type="expression" dxfId="7679" priority="15521">
      <formula>V8="B"</formula>
    </cfRule>
    <cfRule type="expression" dxfId="7678" priority="15522">
      <formula>V8="T/P"</formula>
    </cfRule>
    <cfRule type="expression" dxfId="7677" priority="15523">
      <formula>V8="A"</formula>
    </cfRule>
    <cfRule type="expression" dxfId="7676" priority="15524">
      <formula>V8="S"</formula>
    </cfRule>
    <cfRule type="expression" dxfId="7675" priority="15525">
      <formula>V8="M"</formula>
    </cfRule>
    <cfRule type="expression" dxfId="7674" priority="15526">
      <formula>V8="B"</formula>
    </cfRule>
    <cfRule type="expression" dxfId="7673" priority="15527">
      <formula>V8="T/P"</formula>
    </cfRule>
    <cfRule type="expression" dxfId="7672" priority="15543">
      <formula>V8="A"</formula>
    </cfRule>
    <cfRule type="expression" dxfId="7671" priority="15544">
      <formula>V8="S"</formula>
    </cfRule>
    <cfRule type="expression" dxfId="7670" priority="15545">
      <formula>V8="M"</formula>
    </cfRule>
    <cfRule type="expression" dxfId="7669" priority="15546">
      <formula>V8="B"</formula>
    </cfRule>
    <cfRule type="expression" dxfId="7668" priority="15547">
      <formula>V8="T/P"</formula>
    </cfRule>
    <cfRule type="expression" dxfId="7667" priority="15558">
      <formula>V8="A"</formula>
    </cfRule>
    <cfRule type="expression" dxfId="7666" priority="15559">
      <formula>V8="S"</formula>
    </cfRule>
    <cfRule type="expression" dxfId="7665" priority="15560">
      <formula>V8="M"</formula>
    </cfRule>
    <cfRule type="expression" dxfId="7664" priority="15561">
      <formula>V8="B"</formula>
    </cfRule>
    <cfRule type="expression" dxfId="7663" priority="15562">
      <formula>V8="T/P"</formula>
    </cfRule>
    <cfRule type="expression" dxfId="7662" priority="15719">
      <formula>V8="S"</formula>
    </cfRule>
    <cfRule type="expression" dxfId="7661" priority="15720">
      <formula>V8="M"</formula>
    </cfRule>
    <cfRule type="expression" dxfId="7660" priority="15721">
      <formula>V8="B"</formula>
    </cfRule>
    <cfRule type="expression" dxfId="7659" priority="15722">
      <formula>V8="T/P"</formula>
    </cfRule>
    <cfRule type="expression" dxfId="7658" priority="15723">
      <formula>V8="A"</formula>
    </cfRule>
    <cfRule type="expression" dxfId="7657" priority="15724">
      <formula>V8="S"</formula>
    </cfRule>
    <cfRule type="expression" dxfId="7656" priority="15725">
      <formula>V8="M"</formula>
    </cfRule>
    <cfRule type="expression" dxfId="7655" priority="15726">
      <formula>V8="B"</formula>
    </cfRule>
    <cfRule type="expression" dxfId="7654" priority="15727">
      <formula>V8="T/P"</formula>
    </cfRule>
    <cfRule type="expression" dxfId="7653" priority="15728">
      <formula>V8="A"</formula>
    </cfRule>
    <cfRule type="expression" dxfId="7652" priority="15729">
      <formula>V8="S"</formula>
    </cfRule>
    <cfRule type="expression" dxfId="7651" priority="15730">
      <formula>V8="M"</formula>
    </cfRule>
    <cfRule type="expression" dxfId="7650" priority="15731">
      <formula>V8="B"</formula>
    </cfRule>
    <cfRule type="expression" dxfId="7649" priority="15732">
      <formula>V8="T/P"</formula>
    </cfRule>
    <cfRule type="expression" dxfId="7648" priority="15733">
      <formula>V8="A"</formula>
    </cfRule>
    <cfRule type="expression" dxfId="7647" priority="15734">
      <formula>V8="S"</formula>
    </cfRule>
    <cfRule type="expression" dxfId="7646" priority="15735">
      <formula>V8="M"</formula>
    </cfRule>
    <cfRule type="expression" dxfId="7645" priority="15736">
      <formula>V8="B"</formula>
    </cfRule>
    <cfRule type="expression" dxfId="7644" priority="15737">
      <formula>V8="T/P"</formula>
    </cfRule>
    <cfRule type="expression" dxfId="7643" priority="15738">
      <formula>V8="A"</formula>
    </cfRule>
    <cfRule type="expression" dxfId="7642" priority="15739">
      <formula>V8="S"</formula>
    </cfRule>
    <cfRule type="expression" dxfId="7641" priority="15740">
      <formula>V8="M"</formula>
    </cfRule>
    <cfRule type="expression" dxfId="7640" priority="15741">
      <formula>V8="B"</formula>
    </cfRule>
    <cfRule type="expression" dxfId="7639" priority="15742">
      <formula>V8="T/P"</formula>
    </cfRule>
    <cfRule type="expression" dxfId="7638" priority="15743">
      <formula>V8="A"</formula>
    </cfRule>
    <cfRule type="expression" dxfId="7637" priority="15744">
      <formula>V8="S"</formula>
    </cfRule>
    <cfRule type="expression" dxfId="7636" priority="15745">
      <formula>V8="M"</formula>
    </cfRule>
    <cfRule type="expression" dxfId="7635" priority="15746">
      <formula>V8="B"</formula>
    </cfRule>
    <cfRule type="expression" dxfId="7634" priority="15747">
      <formula>V8="T/P"</formula>
    </cfRule>
    <cfRule type="expression" dxfId="7633" priority="15748">
      <formula>V8="A"</formula>
    </cfRule>
    <cfRule type="expression" dxfId="7632" priority="15749">
      <formula>V8="S"</formula>
    </cfRule>
    <cfRule type="expression" dxfId="7631" priority="15750">
      <formula>V8="M"</formula>
    </cfRule>
    <cfRule type="expression" dxfId="7630" priority="15751">
      <formula>V8="B"</formula>
    </cfRule>
    <cfRule type="expression" dxfId="7629" priority="15752">
      <formula>V8="T/P"</formula>
    </cfRule>
    <cfRule type="expression" dxfId="7628" priority="15753">
      <formula>V8="A"</formula>
    </cfRule>
    <cfRule type="expression" dxfId="7627" priority="15754">
      <formula>V8="S"</formula>
    </cfRule>
    <cfRule type="expression" dxfId="7626" priority="15755">
      <formula>V8="M"</formula>
    </cfRule>
    <cfRule type="expression" dxfId="7625" priority="15756">
      <formula>V8="B"</formula>
    </cfRule>
    <cfRule type="expression" dxfId="7624" priority="15757">
      <formula>V8="T/P"</formula>
    </cfRule>
  </conditionalFormatting>
  <conditionalFormatting sqref="V9">
    <cfRule type="expression" dxfId="7623" priority="13611">
      <formula>V9="M"</formula>
    </cfRule>
    <cfRule type="expression" dxfId="7622" priority="13612">
      <formula>V9="B"</formula>
    </cfRule>
    <cfRule type="expression" dxfId="7621" priority="13613">
      <formula>V9="T/P"</formula>
    </cfRule>
    <cfRule type="expression" dxfId="7620" priority="13624">
      <formula>V9="M"</formula>
    </cfRule>
    <cfRule type="expression" dxfId="7619" priority="13625">
      <formula>V9="B"</formula>
    </cfRule>
    <cfRule type="expression" dxfId="7618" priority="13626">
      <formula>V9="T/P"</formula>
    </cfRule>
    <cfRule type="expression" dxfId="7617" priority="13724">
      <formula>V9="M"</formula>
    </cfRule>
    <cfRule type="expression" dxfId="7616" priority="13725">
      <formula>V9="B"</formula>
    </cfRule>
    <cfRule type="expression" dxfId="7615" priority="13726">
      <formula>V9="T/P"</formula>
    </cfRule>
  </conditionalFormatting>
  <conditionalFormatting sqref="V10:V11 V16:V27">
    <cfRule type="expression" dxfId="7614" priority="13423">
      <formula>V10="A"</formula>
    </cfRule>
    <cfRule type="expression" dxfId="7613" priority="13424">
      <formula>V10="S"</formula>
    </cfRule>
    <cfRule type="expression" dxfId="7612" priority="13425">
      <formula>V10="M"</formula>
    </cfRule>
    <cfRule type="expression" dxfId="7611" priority="13426">
      <formula>V10="B"</formula>
    </cfRule>
    <cfRule type="expression" dxfId="7610" priority="13427">
      <formula>V10="T/P"</formula>
    </cfRule>
    <cfRule type="expression" dxfId="7609" priority="13428">
      <formula>V10="A"</formula>
    </cfRule>
    <cfRule type="expression" dxfId="7608" priority="13429">
      <formula>V10="S"</formula>
    </cfRule>
    <cfRule type="expression" dxfId="7607" priority="13430">
      <formula>V10="M"</formula>
    </cfRule>
    <cfRule type="expression" dxfId="7606" priority="13431">
      <formula>V10="B"</formula>
    </cfRule>
    <cfRule type="expression" dxfId="7605" priority="13432">
      <formula>V10="T/P"</formula>
    </cfRule>
    <cfRule type="expression" dxfId="7604" priority="13433">
      <formula>V10="A"</formula>
    </cfRule>
    <cfRule type="expression" dxfId="7603" priority="13434">
      <formula>V10="S"</formula>
    </cfRule>
    <cfRule type="expression" dxfId="7602" priority="13435">
      <formula>V10="M"</formula>
    </cfRule>
    <cfRule type="expression" dxfId="7601" priority="13436">
      <formula>V10="B"</formula>
    </cfRule>
    <cfRule type="expression" dxfId="7600" priority="13437">
      <formula>V10="T/P"</formula>
    </cfRule>
    <cfRule type="expression" dxfId="7599" priority="13438">
      <formula>V10="A"</formula>
    </cfRule>
    <cfRule type="expression" dxfId="7598" priority="13439">
      <formula>V10="S"</formula>
    </cfRule>
    <cfRule type="expression" dxfId="7597" priority="13440">
      <formula>V10="M"</formula>
    </cfRule>
    <cfRule type="expression" dxfId="7596" priority="13441">
      <formula>V10="B"</formula>
    </cfRule>
    <cfRule type="expression" dxfId="7595" priority="13442">
      <formula>V10="T/P"</formula>
    </cfRule>
    <cfRule type="expression" dxfId="7594" priority="13443">
      <formula>V10="A"</formula>
    </cfRule>
    <cfRule type="expression" dxfId="7593" priority="13444">
      <formula>V10="S"</formula>
    </cfRule>
    <cfRule type="expression" dxfId="7592" priority="13445">
      <formula>V10="M"</formula>
    </cfRule>
    <cfRule type="expression" dxfId="7591" priority="13446">
      <formula>V10="B"</formula>
    </cfRule>
    <cfRule type="expression" dxfId="7590" priority="13447">
      <formula>V10="T/P"</formula>
    </cfRule>
    <cfRule type="expression" dxfId="7589" priority="13448">
      <formula>V10="A"</formula>
    </cfRule>
    <cfRule type="expression" dxfId="7588" priority="13449">
      <formula>V10="S"</formula>
    </cfRule>
    <cfRule type="expression" dxfId="7587" priority="13450">
      <formula>V10="M"</formula>
    </cfRule>
    <cfRule type="expression" dxfId="7586" priority="13451">
      <formula>V10="B"</formula>
    </cfRule>
    <cfRule type="expression" dxfId="7585" priority="13452">
      <formula>V10="T/P"</formula>
    </cfRule>
    <cfRule type="expression" dxfId="7584" priority="13453">
      <formula>V10="A"</formula>
    </cfRule>
    <cfRule type="expression" dxfId="7583" priority="13454">
      <formula>V10="S"</formula>
    </cfRule>
    <cfRule type="expression" dxfId="7582" priority="13455">
      <formula>V10="M"</formula>
    </cfRule>
    <cfRule type="expression" dxfId="7581" priority="13456">
      <formula>V10="B"</formula>
    </cfRule>
    <cfRule type="expression" dxfId="7580" priority="13457">
      <formula>V10="T/P"</formula>
    </cfRule>
    <cfRule type="expression" dxfId="7579" priority="13458">
      <formula>V10="A"</formula>
    </cfRule>
    <cfRule type="expression" dxfId="7578" priority="13459">
      <formula>V10="S"</formula>
    </cfRule>
    <cfRule type="expression" dxfId="7577" priority="13460">
      <formula>V10="M"</formula>
    </cfRule>
    <cfRule type="expression" dxfId="7576" priority="13461">
      <formula>V10="B"</formula>
    </cfRule>
    <cfRule type="expression" dxfId="7575" priority="13462">
      <formula>V10="T/P"</formula>
    </cfRule>
    <cfRule type="expression" dxfId="7574" priority="13463">
      <formula>V10="A"</formula>
    </cfRule>
    <cfRule type="expression" dxfId="7573" priority="13464">
      <formula>V10="S"</formula>
    </cfRule>
    <cfRule type="expression" dxfId="7572" priority="13465">
      <formula>V10="M"</formula>
    </cfRule>
    <cfRule type="expression" dxfId="7571" priority="13466">
      <formula>V10="B"</formula>
    </cfRule>
    <cfRule type="expression" dxfId="7570" priority="13467">
      <formula>V10="T/P"</formula>
    </cfRule>
    <cfRule type="expression" dxfId="7569" priority="13468">
      <formula>V10="A"</formula>
    </cfRule>
    <cfRule type="expression" dxfId="7568" priority="13469">
      <formula>V10="S"</formula>
    </cfRule>
    <cfRule type="expression" dxfId="7567" priority="13470">
      <formula>V10="M"</formula>
    </cfRule>
    <cfRule type="expression" dxfId="7566" priority="13471">
      <formula>V10="B"</formula>
    </cfRule>
    <cfRule type="expression" dxfId="7565" priority="13472">
      <formula>V10="T/P"</formula>
    </cfRule>
    <cfRule type="expression" dxfId="7564" priority="13473">
      <formula>V10="A"</formula>
    </cfRule>
    <cfRule type="expression" dxfId="7563" priority="13474">
      <formula>V10="S"</formula>
    </cfRule>
    <cfRule type="expression" dxfId="7562" priority="13475">
      <formula>V10="M"</formula>
    </cfRule>
    <cfRule type="expression" dxfId="7561" priority="13476">
      <formula>V10="B"</formula>
    </cfRule>
    <cfRule type="expression" dxfId="7560" priority="13477">
      <formula>V10="T/P"</formula>
    </cfRule>
  </conditionalFormatting>
  <conditionalFormatting sqref="V22:V27 V8:V9 V32:V38">
    <cfRule type="expression" dxfId="7559" priority="15714">
      <formula>V8="A"</formula>
    </cfRule>
  </conditionalFormatting>
  <conditionalFormatting sqref="V22:V27 V32">
    <cfRule type="expression" dxfId="7558" priority="15277">
      <formula>V22="A"</formula>
    </cfRule>
  </conditionalFormatting>
  <conditionalFormatting sqref="V22:V27 V36:V38">
    <cfRule type="expression" dxfId="7557" priority="15402">
      <formula>V22="S"</formula>
    </cfRule>
  </conditionalFormatting>
  <conditionalFormatting sqref="V22:V27">
    <cfRule type="expression" dxfId="7556" priority="15403">
      <formula>V22="M"</formula>
    </cfRule>
    <cfRule type="expression" dxfId="7555" priority="15404">
      <formula>V22="B"</formula>
    </cfRule>
    <cfRule type="expression" dxfId="7554" priority="15405">
      <formula>V22="T/P"</formula>
    </cfRule>
    <cfRule type="expression" dxfId="7553" priority="15406">
      <formula>V22="A"</formula>
    </cfRule>
    <cfRule type="expression" dxfId="7552" priority="15407">
      <formula>V22="S"</formula>
    </cfRule>
    <cfRule type="expression" dxfId="7551" priority="15408">
      <formula>V22="M"</formula>
    </cfRule>
    <cfRule type="expression" dxfId="7550" priority="15409">
      <formula>V22="B"</formula>
    </cfRule>
    <cfRule type="expression" dxfId="7549" priority="15410">
      <formula>V22="T/P"</formula>
    </cfRule>
    <cfRule type="expression" dxfId="7548" priority="15411">
      <formula>V22="A"</formula>
    </cfRule>
    <cfRule type="expression" dxfId="7547" priority="15412">
      <formula>V22="S"</formula>
    </cfRule>
    <cfRule type="expression" dxfId="7546" priority="15413">
      <formula>V22="M"</formula>
    </cfRule>
    <cfRule type="expression" dxfId="7545" priority="15414">
      <formula>V22="B"</formula>
    </cfRule>
    <cfRule type="expression" dxfId="7544" priority="15415">
      <formula>V22="T/P"</formula>
    </cfRule>
    <cfRule type="expression" dxfId="7543" priority="15416">
      <formula>V22="A"</formula>
    </cfRule>
    <cfRule type="expression" dxfId="7542" priority="15417">
      <formula>V22="S"</formula>
    </cfRule>
    <cfRule type="expression" dxfId="7541" priority="15418">
      <formula>V22="M"</formula>
    </cfRule>
    <cfRule type="expression" dxfId="7540" priority="15419">
      <formula>V22="B"</formula>
    </cfRule>
    <cfRule type="expression" dxfId="7539" priority="15420">
      <formula>V22="T/P"</formula>
    </cfRule>
    <cfRule type="expression" dxfId="7538" priority="15421">
      <formula>V22="A"</formula>
    </cfRule>
    <cfRule type="expression" dxfId="7537" priority="15422">
      <formula>V22="S"</formula>
    </cfRule>
    <cfRule type="expression" dxfId="7536" priority="15423">
      <formula>V22="M"</formula>
    </cfRule>
    <cfRule type="expression" dxfId="7535" priority="15424">
      <formula>V22="B"</formula>
    </cfRule>
    <cfRule type="expression" dxfId="7534" priority="15425">
      <formula>V22="T/P"</formula>
    </cfRule>
    <cfRule type="expression" dxfId="7533" priority="15426">
      <formula>V22="A"</formula>
    </cfRule>
    <cfRule type="expression" dxfId="7532" priority="15427">
      <formula>V22="S"</formula>
    </cfRule>
    <cfRule type="expression" dxfId="7531" priority="15428">
      <formula>V22="M"</formula>
    </cfRule>
    <cfRule type="expression" dxfId="7530" priority="15429">
      <formula>V22="B"</formula>
    </cfRule>
    <cfRule type="expression" dxfId="7529" priority="15430">
      <formula>V22="T/P"</formula>
    </cfRule>
    <cfRule type="expression" dxfId="7528" priority="15679">
      <formula>V22="A"</formula>
    </cfRule>
    <cfRule type="expression" dxfId="7527" priority="15680">
      <formula>V22="S"</formula>
    </cfRule>
    <cfRule type="expression" dxfId="7526" priority="15681">
      <formula>V22="M"</formula>
    </cfRule>
    <cfRule type="expression" dxfId="7525" priority="15682">
      <formula>V22="B"</formula>
    </cfRule>
    <cfRule type="expression" dxfId="7524" priority="15683">
      <formula>V22="T/P"</formula>
    </cfRule>
    <cfRule type="expression" dxfId="7523" priority="15684">
      <formula>V22="A"</formula>
    </cfRule>
    <cfRule type="expression" dxfId="7522" priority="15685">
      <formula>V22="S"</formula>
    </cfRule>
    <cfRule type="expression" dxfId="7521" priority="15686">
      <formula>V22="M"</formula>
    </cfRule>
    <cfRule type="expression" dxfId="7520" priority="15687">
      <formula>V22="B"</formula>
    </cfRule>
    <cfRule type="expression" dxfId="7519" priority="15688">
      <formula>V22="T/P"</formula>
    </cfRule>
    <cfRule type="expression" dxfId="7518" priority="15689">
      <formula>V22="A"</formula>
    </cfRule>
    <cfRule type="expression" dxfId="7517" priority="15690">
      <formula>V22="S"</formula>
    </cfRule>
    <cfRule type="expression" dxfId="7516" priority="15691">
      <formula>V22="M"</formula>
    </cfRule>
    <cfRule type="expression" dxfId="7515" priority="15692">
      <formula>V22="B"</formula>
    </cfRule>
    <cfRule type="expression" dxfId="7514" priority="15693">
      <formula>V22="T/P"</formula>
    </cfRule>
    <cfRule type="expression" dxfId="7513" priority="15694">
      <formula>V22="A"</formula>
    </cfRule>
    <cfRule type="expression" dxfId="7512" priority="15695">
      <formula>V22="S"</formula>
    </cfRule>
    <cfRule type="expression" dxfId="7511" priority="15696">
      <formula>V22="M"</formula>
    </cfRule>
    <cfRule type="expression" dxfId="7510" priority="15697">
      <formula>V22="B"</formula>
    </cfRule>
    <cfRule type="expression" dxfId="7509" priority="15698">
      <formula>V22="T/P"</formula>
    </cfRule>
    <cfRule type="expression" dxfId="7508" priority="15699">
      <formula>V22="A"</formula>
    </cfRule>
    <cfRule type="expression" dxfId="7507" priority="15700">
      <formula>V22="S"</formula>
    </cfRule>
    <cfRule type="expression" dxfId="7506" priority="15701">
      <formula>V22="M"</formula>
    </cfRule>
    <cfRule type="expression" dxfId="7505" priority="15702">
      <formula>V22="B"</formula>
    </cfRule>
    <cfRule type="expression" dxfId="7504" priority="15703">
      <formula>V22="T/P"</formula>
    </cfRule>
    <cfRule type="expression" dxfId="7503" priority="15704">
      <formula>V22="A"</formula>
    </cfRule>
    <cfRule type="expression" dxfId="7502" priority="15705">
      <formula>V22="S"</formula>
    </cfRule>
    <cfRule type="expression" dxfId="7501" priority="15706">
      <formula>V22="M"</formula>
    </cfRule>
    <cfRule type="expression" dxfId="7500" priority="15707">
      <formula>V22="B"</formula>
    </cfRule>
    <cfRule type="expression" dxfId="7499" priority="15708">
      <formula>V22="T/P"</formula>
    </cfRule>
    <cfRule type="expression" dxfId="7498" priority="15709">
      <formula>V22="A"</formula>
    </cfRule>
    <cfRule type="expression" dxfId="7497" priority="15710">
      <formula>V22="S"</formula>
    </cfRule>
    <cfRule type="expression" dxfId="7496" priority="15711">
      <formula>V22="M"</formula>
    </cfRule>
    <cfRule type="expression" dxfId="7495" priority="15712">
      <formula>V22="B"</formula>
    </cfRule>
    <cfRule type="expression" dxfId="7494" priority="15713">
      <formula>V22="T/P"</formula>
    </cfRule>
    <cfRule type="expression" dxfId="7493" priority="15715">
      <formula>V22="S"</formula>
    </cfRule>
    <cfRule type="expression" dxfId="7492" priority="15716">
      <formula>V22="M"</formula>
    </cfRule>
    <cfRule type="expression" dxfId="7491" priority="15717">
      <formula>V22="B"</formula>
    </cfRule>
    <cfRule type="expression" dxfId="7490" priority="15718">
      <formula>V22="T/P"</formula>
    </cfRule>
  </conditionalFormatting>
  <conditionalFormatting sqref="V24:V26">
    <cfRule type="expression" dxfId="7489" priority="14951">
      <formula>V24="A"</formula>
    </cfRule>
    <cfRule type="expression" dxfId="7488" priority="14952">
      <formula>V24="S"</formula>
    </cfRule>
    <cfRule type="expression" dxfId="7487" priority="14953">
      <formula>V24="M"</formula>
    </cfRule>
    <cfRule type="expression" dxfId="7486" priority="14954">
      <formula>V24="B"</formula>
    </cfRule>
    <cfRule type="expression" dxfId="7485" priority="14955">
      <formula>V24="T/P"</formula>
    </cfRule>
    <cfRule type="expression" dxfId="7484" priority="14956">
      <formula>V24="A"</formula>
    </cfRule>
    <cfRule type="expression" dxfId="7483" priority="14957">
      <formula>V24="S"</formula>
    </cfRule>
    <cfRule type="expression" dxfId="7482" priority="14958">
      <formula>V24="M"</formula>
    </cfRule>
    <cfRule type="expression" dxfId="7481" priority="14959">
      <formula>V24="B"</formula>
    </cfRule>
    <cfRule type="expression" dxfId="7480" priority="14960">
      <formula>V24="T/P"</formula>
    </cfRule>
    <cfRule type="expression" dxfId="7479" priority="14961">
      <formula>V24="A"</formula>
    </cfRule>
    <cfRule type="expression" dxfId="7478" priority="14962">
      <formula>V24="S"</formula>
    </cfRule>
    <cfRule type="expression" dxfId="7477" priority="14963">
      <formula>V24="M"</formula>
    </cfRule>
    <cfRule type="expression" dxfId="7476" priority="14964">
      <formula>V24="B"</formula>
    </cfRule>
    <cfRule type="expression" dxfId="7475" priority="14965">
      <formula>V24="T/P"</formula>
    </cfRule>
    <cfRule type="expression" dxfId="7474" priority="14966">
      <formula>V24="A"</formula>
    </cfRule>
    <cfRule type="expression" dxfId="7473" priority="14967">
      <formula>V24="S"</formula>
    </cfRule>
    <cfRule type="expression" dxfId="7472" priority="14968">
      <formula>V24="M"</formula>
    </cfRule>
    <cfRule type="expression" dxfId="7471" priority="14969">
      <formula>V24="B"</formula>
    </cfRule>
    <cfRule type="expression" dxfId="7470" priority="14970">
      <formula>V24="T/P"</formula>
    </cfRule>
    <cfRule type="expression" dxfId="7469" priority="14972">
      <formula>V24="S"</formula>
    </cfRule>
    <cfRule type="expression" dxfId="7468" priority="14973">
      <formula>V24="M"</formula>
    </cfRule>
    <cfRule type="expression" dxfId="7467" priority="14974">
      <formula>V24="B"</formula>
    </cfRule>
    <cfRule type="expression" dxfId="7466" priority="14975">
      <formula>V24="T/P"</formula>
    </cfRule>
    <cfRule type="expression" dxfId="7465" priority="14976">
      <formula>V24="S"</formula>
    </cfRule>
    <cfRule type="expression" dxfId="7464" priority="14977">
      <formula>V24="M"</formula>
    </cfRule>
    <cfRule type="expression" dxfId="7463" priority="14978">
      <formula>V24="B"</formula>
    </cfRule>
    <cfRule type="expression" dxfId="7462" priority="14979">
      <formula>V24="T/P"</formula>
    </cfRule>
  </conditionalFormatting>
  <conditionalFormatting sqref="V24:V27">
    <cfRule type="expression" dxfId="7461" priority="14971">
      <formula>V24="A"</formula>
    </cfRule>
  </conditionalFormatting>
  <conditionalFormatting sqref="V27">
    <cfRule type="expression" dxfId="7460" priority="15253">
      <formula>V27="S"</formula>
    </cfRule>
    <cfRule type="expression" dxfId="7459" priority="15254">
      <formula>V27="M"</formula>
    </cfRule>
    <cfRule type="expression" dxfId="7458" priority="15255">
      <formula>V27="B"</formula>
    </cfRule>
    <cfRule type="expression" dxfId="7457" priority="15256">
      <formula>V27="T/P"</formula>
    </cfRule>
    <cfRule type="expression" dxfId="7456" priority="15257">
      <formula>V27="A"</formula>
    </cfRule>
    <cfRule type="expression" dxfId="7455" priority="15258">
      <formula>V27="S"</formula>
    </cfRule>
    <cfRule type="expression" dxfId="7454" priority="15259">
      <formula>V27="M"</formula>
    </cfRule>
    <cfRule type="expression" dxfId="7453" priority="15260">
      <formula>V27="B"</formula>
    </cfRule>
    <cfRule type="expression" dxfId="7452" priority="15261">
      <formula>V27="T/P"</formula>
    </cfRule>
    <cfRule type="expression" dxfId="7451" priority="15262">
      <formula>V27="A"</formula>
    </cfRule>
    <cfRule type="expression" dxfId="7450" priority="15263">
      <formula>V27="S"</formula>
    </cfRule>
    <cfRule type="expression" dxfId="7449" priority="15264">
      <formula>V27="M"</formula>
    </cfRule>
    <cfRule type="expression" dxfId="7448" priority="15265">
      <formula>V27="B"</formula>
    </cfRule>
    <cfRule type="expression" dxfId="7447" priority="15266">
      <formula>V27="T/P"</formula>
    </cfRule>
    <cfRule type="expression" dxfId="7446" priority="15267">
      <formula>V27="A"</formula>
    </cfRule>
    <cfRule type="expression" dxfId="7445" priority="15268">
      <formula>V27="S"</formula>
    </cfRule>
    <cfRule type="expression" dxfId="7444" priority="15269">
      <formula>V27="M"</formula>
    </cfRule>
    <cfRule type="expression" dxfId="7443" priority="15270">
      <formula>V27="B"</formula>
    </cfRule>
    <cfRule type="expression" dxfId="7442" priority="15271">
      <formula>V27="T/P"</formula>
    </cfRule>
    <cfRule type="expression" dxfId="7441" priority="15272">
      <formula>V27="A"</formula>
    </cfRule>
    <cfRule type="expression" dxfId="7440" priority="15273">
      <formula>V27="S"</formula>
    </cfRule>
    <cfRule type="expression" dxfId="7439" priority="15274">
      <formula>V27="M"</formula>
    </cfRule>
    <cfRule type="expression" dxfId="7438" priority="15275">
      <formula>V27="B"</formula>
    </cfRule>
    <cfRule type="expression" dxfId="7437" priority="15276">
      <formula>V27="T/P"</formula>
    </cfRule>
    <cfRule type="expression" dxfId="7436" priority="15278">
      <formula>V27="S"</formula>
    </cfRule>
    <cfRule type="expression" dxfId="7435" priority="15279">
      <formula>V27="M"</formula>
    </cfRule>
    <cfRule type="expression" dxfId="7434" priority="15280">
      <formula>V27="B"</formula>
    </cfRule>
    <cfRule type="expression" dxfId="7433" priority="15281">
      <formula>V27="T/P"</formula>
    </cfRule>
  </conditionalFormatting>
  <conditionalFormatting sqref="V32">
    <cfRule type="expression" dxfId="7432" priority="13684">
      <formula>V32="S"</formula>
    </cfRule>
    <cfRule type="expression" dxfId="7431" priority="13685">
      <formula>V32="M"</formula>
    </cfRule>
    <cfRule type="expression" dxfId="7430" priority="13686">
      <formula>V32="B"</formula>
    </cfRule>
    <cfRule type="expression" dxfId="7429" priority="13687">
      <formula>V32="T/P"</formula>
    </cfRule>
    <cfRule type="expression" dxfId="7428" priority="13688">
      <formula>V32="A"</formula>
    </cfRule>
    <cfRule type="expression" dxfId="7427" priority="13689">
      <formula>V32="S"</formula>
    </cfRule>
    <cfRule type="expression" dxfId="7426" priority="13690">
      <formula>V32="M"</formula>
    </cfRule>
    <cfRule type="expression" dxfId="7425" priority="13691">
      <formula>V32="B"</formula>
    </cfRule>
    <cfRule type="expression" dxfId="7424" priority="13692">
      <formula>V32="T/P"</formula>
    </cfRule>
    <cfRule type="expression" dxfId="7423" priority="13693">
      <formula>V32="A"</formula>
    </cfRule>
    <cfRule type="expression" dxfId="7422" priority="13694">
      <formula>V32="S"</formula>
    </cfRule>
    <cfRule type="expression" dxfId="7421" priority="13695">
      <formula>V32="M"</formula>
    </cfRule>
    <cfRule type="expression" dxfId="7420" priority="13696">
      <formula>V32="B"</formula>
    </cfRule>
    <cfRule type="expression" dxfId="7419" priority="13697">
      <formula>V32="T/P"</formula>
    </cfRule>
    <cfRule type="expression" dxfId="7418" priority="15282">
      <formula>V32="S"</formula>
    </cfRule>
    <cfRule type="expression" dxfId="7417" priority="15283">
      <formula>V32="M"</formula>
    </cfRule>
    <cfRule type="expression" dxfId="7416" priority="15284">
      <formula>V32="B"</formula>
    </cfRule>
    <cfRule type="expression" dxfId="7415" priority="15285">
      <formula>V32="T/P"</formula>
    </cfRule>
    <cfRule type="expression" dxfId="7414" priority="15286">
      <formula>V32="A"</formula>
    </cfRule>
    <cfRule type="expression" dxfId="7413" priority="15287">
      <formula>V32="S"</formula>
    </cfRule>
    <cfRule type="expression" dxfId="7412" priority="15288">
      <formula>V32="M"</formula>
    </cfRule>
    <cfRule type="expression" dxfId="7411" priority="15289">
      <formula>V32="B"</formula>
    </cfRule>
    <cfRule type="expression" dxfId="7410" priority="15290">
      <formula>V32="T/P"</formula>
    </cfRule>
    <cfRule type="expression" dxfId="7409" priority="15291">
      <formula>V32="A"</formula>
    </cfRule>
    <cfRule type="expression" dxfId="7408" priority="15292">
      <formula>V32="S"</formula>
    </cfRule>
    <cfRule type="expression" dxfId="7407" priority="15293">
      <formula>V32="M"</formula>
    </cfRule>
    <cfRule type="expression" dxfId="7406" priority="15294">
      <formula>V32="B"</formula>
    </cfRule>
    <cfRule type="expression" dxfId="7405" priority="15295">
      <formula>V32="T/P"</formula>
    </cfRule>
  </conditionalFormatting>
  <conditionalFormatting sqref="V32:V33">
    <cfRule type="expression" dxfId="7404" priority="13490">
      <formula>V32="S"</formula>
    </cfRule>
    <cfRule type="expression" dxfId="7403" priority="13491">
      <formula>V32="M"</formula>
    </cfRule>
    <cfRule type="expression" dxfId="7402" priority="13492">
      <formula>V32="B"</formula>
    </cfRule>
    <cfRule type="expression" dxfId="7401" priority="13493">
      <formula>V32="T/P"</formula>
    </cfRule>
  </conditionalFormatting>
  <conditionalFormatting sqref="V32:V35">
    <cfRule type="expression" dxfId="7400" priority="13479">
      <formula>V32="A"</formula>
    </cfRule>
    <cfRule type="expression" dxfId="7399" priority="13480">
      <formula>V32="S"</formula>
    </cfRule>
    <cfRule type="expression" dxfId="7398" priority="13481">
      <formula>V32="M"</formula>
    </cfRule>
    <cfRule type="expression" dxfId="7397" priority="13482">
      <formula>V32="B"</formula>
    </cfRule>
    <cfRule type="expression" dxfId="7396" priority="13483">
      <formula>V32="T/P"</formula>
    </cfRule>
    <cfRule type="expression" dxfId="7395" priority="13484">
      <formula>V32="A"</formula>
    </cfRule>
    <cfRule type="expression" dxfId="7394" priority="13485">
      <formula>V32="S"</formula>
    </cfRule>
    <cfRule type="expression" dxfId="7393" priority="13486">
      <formula>V32="M"</formula>
    </cfRule>
    <cfRule type="expression" dxfId="7392" priority="13487">
      <formula>V32="B"</formula>
    </cfRule>
    <cfRule type="expression" dxfId="7391" priority="13488">
      <formula>V32="T/P"</formula>
    </cfRule>
    <cfRule type="expression" dxfId="7390" priority="13489">
      <formula>V32="A"</formula>
    </cfRule>
    <cfRule type="expression" dxfId="7389" priority="13665">
      <formula>V32="A"</formula>
    </cfRule>
  </conditionalFormatting>
  <conditionalFormatting sqref="V32:V38">
    <cfRule type="expression" dxfId="7388" priority="15758">
      <formula>V32="S"</formula>
    </cfRule>
    <cfRule type="expression" dxfId="7387" priority="15759">
      <formula>V32="M"</formula>
    </cfRule>
    <cfRule type="expression" dxfId="7386" priority="15760">
      <formula>V32="B"</formula>
    </cfRule>
    <cfRule type="expression" dxfId="7385" priority="15761">
      <formula>V32="T/P"</formula>
    </cfRule>
    <cfRule type="expression" dxfId="7384" priority="15762">
      <formula>V32="A"</formula>
    </cfRule>
    <cfRule type="expression" dxfId="7383" priority="15763">
      <formula>V32="S"</formula>
    </cfRule>
    <cfRule type="expression" dxfId="7382" priority="15764">
      <formula>V32="M"</formula>
    </cfRule>
    <cfRule type="expression" dxfId="7381" priority="15765">
      <formula>V32="B"</formula>
    </cfRule>
    <cfRule type="expression" dxfId="7380" priority="15766">
      <formula>V32="T/P"</formula>
    </cfRule>
    <cfRule type="expression" dxfId="7379" priority="15767">
      <formula>V32="A"</formula>
    </cfRule>
    <cfRule type="expression" dxfId="7378" priority="15768">
      <formula>V32="S"</formula>
    </cfRule>
    <cfRule type="expression" dxfId="7377" priority="15769">
      <formula>V32="M"</formula>
    </cfRule>
    <cfRule type="expression" dxfId="7376" priority="15770">
      <formula>V32="B"</formula>
    </cfRule>
    <cfRule type="expression" dxfId="7375" priority="15771">
      <formula>V32="T/P"</formula>
    </cfRule>
    <cfRule type="expression" dxfId="7374" priority="15772">
      <formula>V32="A"</formula>
    </cfRule>
    <cfRule type="expression" dxfId="7373" priority="15773">
      <formula>V32="S"</formula>
    </cfRule>
    <cfRule type="expression" dxfId="7372" priority="15774">
      <formula>V32="M"</formula>
    </cfRule>
    <cfRule type="expression" dxfId="7371" priority="15775">
      <formula>V32="B"</formula>
    </cfRule>
    <cfRule type="expression" dxfId="7370" priority="15776">
      <formula>V32="T/P"</formula>
    </cfRule>
    <cfRule type="expression" dxfId="7369" priority="15777">
      <formula>V32="A"</formula>
    </cfRule>
    <cfRule type="expression" dxfId="7368" priority="15778">
      <formula>V32="S"</formula>
    </cfRule>
    <cfRule type="expression" dxfId="7367" priority="15779">
      <formula>V32="M"</formula>
    </cfRule>
    <cfRule type="expression" dxfId="7366" priority="15780">
      <formula>V32="B"</formula>
    </cfRule>
    <cfRule type="expression" dxfId="7365" priority="15781">
      <formula>V32="T/P"</formula>
    </cfRule>
    <cfRule type="expression" dxfId="7364" priority="15782">
      <formula>V32="A"</formula>
    </cfRule>
    <cfRule type="expression" dxfId="7363" priority="15783">
      <formula>V32="S"</formula>
    </cfRule>
    <cfRule type="expression" dxfId="7362" priority="15784">
      <formula>V32="M"</formula>
    </cfRule>
    <cfRule type="expression" dxfId="7361" priority="15785">
      <formula>V32="B"</formula>
    </cfRule>
    <cfRule type="expression" dxfId="7360" priority="15786">
      <formula>V32="T/P"</formula>
    </cfRule>
    <cfRule type="expression" dxfId="7359" priority="15787">
      <formula>V32="A"</formula>
    </cfRule>
    <cfRule type="expression" dxfId="7358" priority="15788">
      <formula>V32="S"</formula>
    </cfRule>
    <cfRule type="expression" dxfId="7357" priority="15789">
      <formula>V32="M"</formula>
    </cfRule>
    <cfRule type="expression" dxfId="7356" priority="15790">
      <formula>V32="B"</formula>
    </cfRule>
    <cfRule type="expression" dxfId="7355" priority="15791">
      <formula>V32="T/P"</formula>
    </cfRule>
    <cfRule type="expression" dxfId="7354" priority="15792">
      <formula>V32="A"</formula>
    </cfRule>
    <cfRule type="expression" dxfId="7353" priority="15793">
      <formula>V32="S"</formula>
    </cfRule>
    <cfRule type="expression" dxfId="7352" priority="15794">
      <formula>V32="M"</formula>
    </cfRule>
    <cfRule type="expression" dxfId="7351" priority="15795">
      <formula>V32="B"</formula>
    </cfRule>
    <cfRule type="expression" dxfId="7350" priority="15796">
      <formula>V32="T/P"</formula>
    </cfRule>
  </conditionalFormatting>
  <conditionalFormatting sqref="V33:V34">
    <cfRule type="expression" dxfId="7349" priority="13640">
      <formula>V33="A"</formula>
    </cfRule>
    <cfRule type="expression" dxfId="7348" priority="13641">
      <formula>V33="S"</formula>
    </cfRule>
    <cfRule type="expression" dxfId="7347" priority="13642">
      <formula>V33="M"</formula>
    </cfRule>
    <cfRule type="expression" dxfId="7346" priority="13643">
      <formula>V33="B"</formula>
    </cfRule>
    <cfRule type="expression" dxfId="7345" priority="13644">
      <formula>V33="T/P"</formula>
    </cfRule>
    <cfRule type="expression" dxfId="7344" priority="13645">
      <formula>V33="A"</formula>
    </cfRule>
    <cfRule type="expression" dxfId="7343" priority="13646">
      <formula>V33="S"</formula>
    </cfRule>
    <cfRule type="expression" dxfId="7342" priority="13647">
      <formula>V33="M"</formula>
    </cfRule>
    <cfRule type="expression" dxfId="7341" priority="13648">
      <formula>V33="B"</formula>
    </cfRule>
    <cfRule type="expression" dxfId="7340" priority="13649">
      <formula>V33="T/P"</formula>
    </cfRule>
    <cfRule type="expression" dxfId="7339" priority="13650">
      <formula>V33="A"</formula>
    </cfRule>
    <cfRule type="expression" dxfId="7338" priority="13651">
      <formula>V33="S"</formula>
    </cfRule>
    <cfRule type="expression" dxfId="7337" priority="13652">
      <formula>V33="M"</formula>
    </cfRule>
    <cfRule type="expression" dxfId="7336" priority="13653">
      <formula>V33="B"</formula>
    </cfRule>
    <cfRule type="expression" dxfId="7335" priority="13654">
      <formula>V33="T/P"</formula>
    </cfRule>
    <cfRule type="expression" dxfId="7334" priority="13655">
      <formula>V33="A"</formula>
    </cfRule>
    <cfRule type="expression" dxfId="7333" priority="13656">
      <formula>V33="S"</formula>
    </cfRule>
    <cfRule type="expression" dxfId="7332" priority="13657">
      <formula>V33="M"</formula>
    </cfRule>
    <cfRule type="expression" dxfId="7331" priority="13658">
      <formula>V33="B"</formula>
    </cfRule>
    <cfRule type="expression" dxfId="7330" priority="13659">
      <formula>V33="T/P"</formula>
    </cfRule>
    <cfRule type="expression" dxfId="7329" priority="13660">
      <formula>V33="A"</formula>
    </cfRule>
    <cfRule type="expression" dxfId="7328" priority="13661">
      <formula>V33="S"</formula>
    </cfRule>
    <cfRule type="expression" dxfId="7327" priority="13662">
      <formula>V33="M"</formula>
    </cfRule>
    <cfRule type="expression" dxfId="7326" priority="13663">
      <formula>V33="B"</formula>
    </cfRule>
    <cfRule type="expression" dxfId="7325" priority="13664">
      <formula>V33="T/P"</formula>
    </cfRule>
    <cfRule type="expression" dxfId="7324" priority="13666">
      <formula>V33="S"</formula>
    </cfRule>
    <cfRule type="expression" dxfId="7323" priority="13667">
      <formula>V33="M"</formula>
    </cfRule>
    <cfRule type="expression" dxfId="7322" priority="13668">
      <formula>V33="B"</formula>
    </cfRule>
    <cfRule type="expression" dxfId="7321" priority="13669">
      <formula>V33="T/P"</formula>
    </cfRule>
    <cfRule type="expression" dxfId="7320" priority="15209">
      <formula>V33="A"</formula>
    </cfRule>
    <cfRule type="expression" dxfId="7319" priority="15210">
      <formula>V33="S"</formula>
    </cfRule>
    <cfRule type="expression" dxfId="7318" priority="15211">
      <formula>V33="M"</formula>
    </cfRule>
    <cfRule type="expression" dxfId="7317" priority="15212">
      <formula>V33="B"</formula>
    </cfRule>
    <cfRule type="expression" dxfId="7316" priority="15213">
      <formula>V33="T/P"</formula>
    </cfRule>
    <cfRule type="expression" dxfId="7315" priority="15214">
      <formula>V33="A"</formula>
    </cfRule>
    <cfRule type="expression" dxfId="7314" priority="15215">
      <formula>V33="S"</formula>
    </cfRule>
    <cfRule type="expression" dxfId="7313" priority="15216">
      <formula>V33="M"</formula>
    </cfRule>
    <cfRule type="expression" dxfId="7312" priority="15217">
      <formula>V33="B"</formula>
    </cfRule>
    <cfRule type="expression" dxfId="7311" priority="15218">
      <formula>V33="T/P"</formula>
    </cfRule>
    <cfRule type="expression" dxfId="7310" priority="15219">
      <formula>V33="A"</formula>
    </cfRule>
    <cfRule type="expression" dxfId="7309" priority="15220">
      <formula>V33="S"</formula>
    </cfRule>
    <cfRule type="expression" dxfId="7308" priority="15221">
      <formula>V33="M"</formula>
    </cfRule>
    <cfRule type="expression" dxfId="7307" priority="15222">
      <formula>V33="B"</formula>
    </cfRule>
    <cfRule type="expression" dxfId="7306" priority="15223">
      <formula>V33="T/P"</formula>
    </cfRule>
    <cfRule type="expression" dxfId="7305" priority="15224">
      <formula>V33="A"</formula>
    </cfRule>
    <cfRule type="expression" dxfId="7304" priority="15225">
      <formula>V33="S"</formula>
    </cfRule>
    <cfRule type="expression" dxfId="7303" priority="15226">
      <formula>V33="M"</formula>
    </cfRule>
    <cfRule type="expression" dxfId="7302" priority="15227">
      <formula>V33="B"</formula>
    </cfRule>
    <cfRule type="expression" dxfId="7301" priority="15228">
      <formula>V33="T/P"</formula>
    </cfRule>
    <cfRule type="expression" dxfId="7300" priority="15229">
      <formula>V33="A"</formula>
    </cfRule>
    <cfRule type="expression" dxfId="7299" priority="15230">
      <formula>V33="S"</formula>
    </cfRule>
    <cfRule type="expression" dxfId="7298" priority="15231">
      <formula>V33="M"</formula>
    </cfRule>
    <cfRule type="expression" dxfId="7297" priority="15232">
      <formula>V33="B"</formula>
    </cfRule>
    <cfRule type="expression" dxfId="7296" priority="15233">
      <formula>V33="T/P"</formula>
    </cfRule>
    <cfRule type="expression" dxfId="7295" priority="15235">
      <formula>V33="S"</formula>
    </cfRule>
    <cfRule type="expression" dxfId="7294" priority="15236">
      <formula>V33="M"</formula>
    </cfRule>
    <cfRule type="expression" dxfId="7293" priority="15237">
      <formula>V33="B"</formula>
    </cfRule>
    <cfRule type="expression" dxfId="7292" priority="15238">
      <formula>V33="T/P"</formula>
    </cfRule>
  </conditionalFormatting>
  <conditionalFormatting sqref="V33:V35">
    <cfRule type="expression" dxfId="7291" priority="15234">
      <formula>V33="A"</formula>
    </cfRule>
  </conditionalFormatting>
  <conditionalFormatting sqref="V34">
    <cfRule type="expression" dxfId="7290" priority="13494">
      <formula>V34="S"</formula>
    </cfRule>
    <cfRule type="expression" dxfId="7289" priority="13495">
      <formula>V34="M"</formula>
    </cfRule>
    <cfRule type="expression" dxfId="7288" priority="13496">
      <formula>V34="B"</formula>
    </cfRule>
    <cfRule type="expression" dxfId="7287" priority="13497">
      <formula>V34="T/P"</formula>
    </cfRule>
  </conditionalFormatting>
  <conditionalFormatting sqref="V34:V35">
    <cfRule type="expression" dxfId="7286" priority="13503">
      <formula>V34="S"</formula>
    </cfRule>
    <cfRule type="expression" dxfId="7285" priority="13504">
      <formula>V34="M"</formula>
    </cfRule>
    <cfRule type="expression" dxfId="7284" priority="13505">
      <formula>V34="B"</formula>
    </cfRule>
    <cfRule type="expression" dxfId="7283" priority="13506">
      <formula>V34="T/P"</formula>
    </cfRule>
  </conditionalFormatting>
  <conditionalFormatting sqref="V34:V36">
    <cfRule type="expression" dxfId="7282" priority="13502">
      <formula>V34="A"</formula>
    </cfRule>
  </conditionalFormatting>
  <conditionalFormatting sqref="V35">
    <cfRule type="expression" dxfId="7281" priority="13498">
      <formula>V35="S"</formula>
    </cfRule>
    <cfRule type="expression" dxfId="7280" priority="13499">
      <formula>V35="M"</formula>
    </cfRule>
    <cfRule type="expression" dxfId="7279" priority="13500">
      <formula>V35="B"</formula>
    </cfRule>
    <cfRule type="expression" dxfId="7278" priority="13501">
      <formula>V35="T/P"</formula>
    </cfRule>
    <cfRule type="expression" dxfId="7277" priority="13670">
      <formula>V35="S"</formula>
    </cfRule>
    <cfRule type="expression" dxfId="7276" priority="13671">
      <formula>V35="M"</formula>
    </cfRule>
    <cfRule type="expression" dxfId="7275" priority="13672">
      <formula>V35="B"</formula>
    </cfRule>
    <cfRule type="expression" dxfId="7274" priority="13673">
      <formula>V35="T/P"</formula>
    </cfRule>
    <cfRule type="expression" dxfId="7273" priority="13674">
      <formula>V35="A"</formula>
    </cfRule>
    <cfRule type="expression" dxfId="7272" priority="13675">
      <formula>V35="S"</formula>
    </cfRule>
    <cfRule type="expression" dxfId="7271" priority="13676">
      <formula>V35="M"</formula>
    </cfRule>
    <cfRule type="expression" dxfId="7270" priority="13677">
      <formula>V35="B"</formula>
    </cfRule>
    <cfRule type="expression" dxfId="7269" priority="13678">
      <formula>V35="T/P"</formula>
    </cfRule>
    <cfRule type="expression" dxfId="7268" priority="13680">
      <formula>V35="S"</formula>
    </cfRule>
    <cfRule type="expression" dxfId="7267" priority="13681">
      <formula>V35="M"</formula>
    </cfRule>
    <cfRule type="expression" dxfId="7266" priority="13682">
      <formula>V35="B"</formula>
    </cfRule>
    <cfRule type="expression" dxfId="7265" priority="13683">
      <formula>V35="T/P"</formula>
    </cfRule>
    <cfRule type="expression" dxfId="7264" priority="15239">
      <formula>V35="S"</formula>
    </cfRule>
    <cfRule type="expression" dxfId="7263" priority="15240">
      <formula>V35="M"</formula>
    </cfRule>
    <cfRule type="expression" dxfId="7262" priority="15241">
      <formula>V35="B"</formula>
    </cfRule>
    <cfRule type="expression" dxfId="7261" priority="15242">
      <formula>V35="T/P"</formula>
    </cfRule>
    <cfRule type="expression" dxfId="7260" priority="15243">
      <formula>V35="A"</formula>
    </cfRule>
    <cfRule type="expression" dxfId="7259" priority="15244">
      <formula>V35="S"</formula>
    </cfRule>
    <cfRule type="expression" dxfId="7258" priority="15245">
      <formula>V35="M"</formula>
    </cfRule>
    <cfRule type="expression" dxfId="7257" priority="15246">
      <formula>V35="B"</formula>
    </cfRule>
    <cfRule type="expression" dxfId="7256" priority="15247">
      <formula>V35="T/P"</formula>
    </cfRule>
    <cfRule type="expression" dxfId="7255" priority="15249">
      <formula>V35="S"</formula>
    </cfRule>
    <cfRule type="expression" dxfId="7254" priority="15250">
      <formula>V35="M"</formula>
    </cfRule>
    <cfRule type="expression" dxfId="7253" priority="15251">
      <formula>V35="B"</formula>
    </cfRule>
    <cfRule type="expression" dxfId="7252" priority="15252">
      <formula>V35="T/P"</formula>
    </cfRule>
  </conditionalFormatting>
  <conditionalFormatting sqref="V35:V38">
    <cfRule type="expression" dxfId="7251" priority="13679">
      <formula>V35="A"</formula>
    </cfRule>
    <cfRule type="expression" dxfId="7250" priority="15248">
      <formula>V35="A"</formula>
    </cfRule>
  </conditionalFormatting>
  <conditionalFormatting sqref="V36">
    <cfRule type="expression" dxfId="7249" priority="13507">
      <formula>V36="S"</formula>
    </cfRule>
    <cfRule type="expression" dxfId="7248" priority="13508">
      <formula>V36="M"</formula>
    </cfRule>
    <cfRule type="expression" dxfId="7247" priority="13509">
      <formula>V36="B"</formula>
    </cfRule>
    <cfRule type="expression" dxfId="7246" priority="13510">
      <formula>V36="T/P"</formula>
    </cfRule>
    <cfRule type="expression" dxfId="7245" priority="13511">
      <formula>V36="A"</formula>
    </cfRule>
    <cfRule type="expression" dxfId="7244" priority="13512">
      <formula>V36="S"</formula>
    </cfRule>
    <cfRule type="expression" dxfId="7243" priority="13513">
      <formula>V36="M"</formula>
    </cfRule>
    <cfRule type="expression" dxfId="7242" priority="13514">
      <formula>V36="B"</formula>
    </cfRule>
    <cfRule type="expression" dxfId="7241" priority="13515">
      <formula>V36="T/P"</formula>
    </cfRule>
    <cfRule type="expression" dxfId="7240" priority="13516">
      <formula>V36="A"</formula>
    </cfRule>
    <cfRule type="expression" dxfId="7239" priority="13517">
      <formula>V36="S"</formula>
    </cfRule>
    <cfRule type="expression" dxfId="7238" priority="13518">
      <formula>V36="M"</formula>
    </cfRule>
    <cfRule type="expression" dxfId="7237" priority="13519">
      <formula>V36="B"</formula>
    </cfRule>
    <cfRule type="expression" dxfId="7236" priority="13520">
      <formula>V36="T/P"</formula>
    </cfRule>
    <cfRule type="expression" dxfId="7235" priority="13521">
      <formula>V36="A"</formula>
    </cfRule>
    <cfRule type="expression" dxfId="7234" priority="13522">
      <formula>V36="S"</formula>
    </cfRule>
    <cfRule type="expression" dxfId="7233" priority="13523">
      <formula>V36="M"</formula>
    </cfRule>
    <cfRule type="expression" dxfId="7232" priority="13524">
      <formula>V36="B"</formula>
    </cfRule>
    <cfRule type="expression" dxfId="7231" priority="13525">
      <formula>V36="T/P"</formula>
    </cfRule>
    <cfRule type="expression" dxfId="7230" priority="13526">
      <formula>V36="A"</formula>
    </cfRule>
    <cfRule type="expression" dxfId="7229" priority="13527">
      <formula>V36="S"</formula>
    </cfRule>
    <cfRule type="expression" dxfId="7228" priority="13528">
      <formula>V36="M"</formula>
    </cfRule>
    <cfRule type="expression" dxfId="7227" priority="13529">
      <formula>V36="B"</formula>
    </cfRule>
    <cfRule type="expression" dxfId="7226" priority="13530">
      <formula>V36="T/P"</formula>
    </cfRule>
    <cfRule type="expression" dxfId="7225" priority="13531">
      <formula>V36="A"</formula>
    </cfRule>
    <cfRule type="expression" dxfId="7224" priority="13532">
      <formula>V36="S"</formula>
    </cfRule>
    <cfRule type="expression" dxfId="7223" priority="13533">
      <formula>V36="M"</formula>
    </cfRule>
    <cfRule type="expression" dxfId="7222" priority="13534">
      <formula>V36="B"</formula>
    </cfRule>
    <cfRule type="expression" dxfId="7221" priority="13535">
      <formula>V36="T/P"</formula>
    </cfRule>
    <cfRule type="expression" dxfId="7220" priority="13536">
      <formula>V36="A"</formula>
    </cfRule>
    <cfRule type="expression" dxfId="7219" priority="13537">
      <formula>V36="S"</formula>
    </cfRule>
    <cfRule type="expression" dxfId="7218" priority="13538">
      <formula>V36="M"</formula>
    </cfRule>
    <cfRule type="expression" dxfId="7217" priority="13539">
      <formula>V36="B"</formula>
    </cfRule>
    <cfRule type="expression" dxfId="7216" priority="13540">
      <formula>V36="T/P"</formula>
    </cfRule>
    <cfRule type="expression" dxfId="7215" priority="13542">
      <formula>V36="S"</formula>
    </cfRule>
    <cfRule type="expression" dxfId="7214" priority="13543">
      <formula>V36="M"</formula>
    </cfRule>
    <cfRule type="expression" dxfId="7213" priority="13544">
      <formula>V36="B"</formula>
    </cfRule>
    <cfRule type="expression" dxfId="7212" priority="13545">
      <formula>V36="T/P"</formula>
    </cfRule>
  </conditionalFormatting>
  <conditionalFormatting sqref="V36:V38">
    <cfRule type="expression" dxfId="7211" priority="13541">
      <formula>V36="A"</formula>
    </cfRule>
    <cfRule type="expression" dxfId="7210" priority="13698">
      <formula>V36="S"</formula>
    </cfRule>
    <cfRule type="expression" dxfId="7209" priority="13699">
      <formula>V36="M"</formula>
    </cfRule>
    <cfRule type="expression" dxfId="7208" priority="13700">
      <formula>V36="B"</formula>
    </cfRule>
    <cfRule type="expression" dxfId="7207" priority="13701">
      <formula>V36="T/P"</formula>
    </cfRule>
    <cfRule type="expression" dxfId="7206" priority="13702">
      <formula>V36="A"</formula>
    </cfRule>
    <cfRule type="expression" dxfId="7205" priority="13703">
      <formula>V36="S"</formula>
    </cfRule>
    <cfRule type="expression" dxfId="7204" priority="13704">
      <formula>V36="M"</formula>
    </cfRule>
    <cfRule type="expression" dxfId="7203" priority="13705">
      <formula>V36="B"</formula>
    </cfRule>
    <cfRule type="expression" dxfId="7202" priority="13706">
      <formula>V36="T/P"</formula>
    </cfRule>
    <cfRule type="expression" dxfId="7201" priority="13707">
      <formula>V36="A"</formula>
    </cfRule>
    <cfRule type="expression" dxfId="7200" priority="13708">
      <formula>V36="S"</formula>
    </cfRule>
    <cfRule type="expression" dxfId="7199" priority="13709">
      <formula>V36="M"</formula>
    </cfRule>
    <cfRule type="expression" dxfId="7198" priority="13710">
      <formula>V36="B"</formula>
    </cfRule>
    <cfRule type="expression" dxfId="7197" priority="13711">
      <formula>V36="T/P"</formula>
    </cfRule>
    <cfRule type="expression" dxfId="7196" priority="13712">
      <formula>V36="A"</formula>
    </cfRule>
    <cfRule type="expression" dxfId="7195" priority="13713">
      <formula>V36="S"</formula>
    </cfRule>
    <cfRule type="expression" dxfId="7194" priority="13714">
      <formula>V36="M"</formula>
    </cfRule>
    <cfRule type="expression" dxfId="7193" priority="13715">
      <formula>V36="B"</formula>
    </cfRule>
    <cfRule type="expression" dxfId="7192" priority="13716">
      <formula>V36="T/P"</formula>
    </cfRule>
    <cfRule type="expression" dxfId="7191" priority="13740">
      <formula>V36="A"</formula>
    </cfRule>
    <cfRule type="expression" dxfId="7190" priority="13741">
      <formula>V36="S"</formula>
    </cfRule>
    <cfRule type="expression" dxfId="7189" priority="13742">
      <formula>V36="M"</formula>
    </cfRule>
    <cfRule type="expression" dxfId="7188" priority="13743">
      <formula>V36="B"</formula>
    </cfRule>
    <cfRule type="expression" dxfId="7187" priority="13744">
      <formula>V36="T/P"</formula>
    </cfRule>
    <cfRule type="expression" dxfId="7186" priority="13745">
      <formula>V36="A"</formula>
    </cfRule>
    <cfRule type="expression" dxfId="7185" priority="13746">
      <formula>V36="S"</formula>
    </cfRule>
    <cfRule type="expression" dxfId="7184" priority="13747">
      <formula>V36="M"</formula>
    </cfRule>
    <cfRule type="expression" dxfId="7183" priority="13748">
      <formula>V36="B"</formula>
    </cfRule>
    <cfRule type="expression" dxfId="7182" priority="13749">
      <formula>V36="T/P"</formula>
    </cfRule>
    <cfRule type="expression" dxfId="7181" priority="13760">
      <formula>V36="A"</formula>
    </cfRule>
    <cfRule type="expression" dxfId="7180" priority="13761">
      <formula>V36="S"</formula>
    </cfRule>
    <cfRule type="expression" dxfId="7179" priority="13762">
      <formula>V36="M"</formula>
    </cfRule>
    <cfRule type="expression" dxfId="7178" priority="13763">
      <formula>V36="B"</formula>
    </cfRule>
    <cfRule type="expression" dxfId="7177" priority="13764">
      <formula>V36="T/P"</formula>
    </cfRule>
    <cfRule type="expression" dxfId="7176" priority="13765">
      <formula>V36="A"</formula>
    </cfRule>
    <cfRule type="expression" dxfId="7175" priority="13766">
      <formula>V36="S"</formula>
    </cfRule>
    <cfRule type="expression" dxfId="7174" priority="13767">
      <formula>V36="M"</formula>
    </cfRule>
    <cfRule type="expression" dxfId="7173" priority="13768">
      <formula>V36="B"</formula>
    </cfRule>
    <cfRule type="expression" dxfId="7172" priority="13769">
      <formula>V36="T/P"</formula>
    </cfRule>
    <cfRule type="expression" dxfId="7171" priority="15472">
      <formula>V36="M"</formula>
    </cfRule>
    <cfRule type="expression" dxfId="7170" priority="15473">
      <formula>V36="B"</formula>
    </cfRule>
    <cfRule type="expression" dxfId="7169" priority="15474">
      <formula>V36="T/P"</formula>
    </cfRule>
    <cfRule type="expression" dxfId="7168" priority="15475">
      <formula>V36="A"</formula>
    </cfRule>
    <cfRule type="expression" dxfId="7167" priority="15476">
      <formula>V36="S"</formula>
    </cfRule>
    <cfRule type="expression" dxfId="7166" priority="15477">
      <formula>V36="M"</formula>
    </cfRule>
    <cfRule type="expression" dxfId="7165" priority="15478">
      <formula>V36="B"</formula>
    </cfRule>
    <cfRule type="expression" dxfId="7164" priority="15479">
      <formula>V36="T/P"</formula>
    </cfRule>
    <cfRule type="expression" dxfId="7163" priority="15480">
      <formula>V36="A"</formula>
    </cfRule>
    <cfRule type="expression" dxfId="7162" priority="15481">
      <formula>V36="S"</formula>
    </cfRule>
    <cfRule type="expression" dxfId="7161" priority="15482">
      <formula>V36="M"</formula>
    </cfRule>
    <cfRule type="expression" dxfId="7160" priority="15483">
      <formula>V36="B"</formula>
    </cfRule>
    <cfRule type="expression" dxfId="7159" priority="15484">
      <formula>V36="T/P"</formula>
    </cfRule>
    <cfRule type="expression" dxfId="7158" priority="15485">
      <formula>V36="A"</formula>
    </cfRule>
    <cfRule type="expression" dxfId="7157" priority="15486">
      <formula>V36="S"</formula>
    </cfRule>
    <cfRule type="expression" dxfId="7156" priority="15487">
      <formula>V36="M"</formula>
    </cfRule>
    <cfRule type="expression" dxfId="7155" priority="15488">
      <formula>V36="B"</formula>
    </cfRule>
    <cfRule type="expression" dxfId="7154" priority="15489">
      <formula>V36="T/P"</formula>
    </cfRule>
  </conditionalFormatting>
  <conditionalFormatting sqref="V37:V38">
    <cfRule type="expression" dxfId="7153" priority="13546">
      <formula>V37="S"</formula>
    </cfRule>
    <cfRule type="expression" dxfId="7152" priority="13547">
      <formula>V37="M"</formula>
    </cfRule>
    <cfRule type="expression" dxfId="7151" priority="13548">
      <formula>V37="B"</formula>
    </cfRule>
    <cfRule type="expression" dxfId="7150" priority="13549">
      <formula>V37="T/P"</formula>
    </cfRule>
    <cfRule type="expression" dxfId="7149" priority="13550">
      <formula>V37="A"</formula>
    </cfRule>
    <cfRule type="expression" dxfId="7148" priority="13551">
      <formula>V37="S"</formula>
    </cfRule>
    <cfRule type="expression" dxfId="7147" priority="13552">
      <formula>V37="M"</formula>
    </cfRule>
    <cfRule type="expression" dxfId="7146" priority="13553">
      <formula>V37="B"</formula>
    </cfRule>
    <cfRule type="expression" dxfId="7145" priority="13554">
      <formula>V37="T/P"</formula>
    </cfRule>
    <cfRule type="expression" dxfId="7144" priority="13555">
      <formula>V37="A"</formula>
    </cfRule>
    <cfRule type="expression" dxfId="7143" priority="13556">
      <formula>V37="S"</formula>
    </cfRule>
    <cfRule type="expression" dxfId="7142" priority="13557">
      <formula>V37="M"</formula>
    </cfRule>
    <cfRule type="expression" dxfId="7141" priority="13558">
      <formula>V37="B"</formula>
    </cfRule>
    <cfRule type="expression" dxfId="7140" priority="13559">
      <formula>V37="T/P"</formula>
    </cfRule>
    <cfRule type="expression" dxfId="7139" priority="13560">
      <formula>V37="A"</formula>
    </cfRule>
    <cfRule type="expression" dxfId="7138" priority="13561">
      <formula>V37="S"</formula>
    </cfRule>
    <cfRule type="expression" dxfId="7137" priority="13562">
      <formula>V37="M"</formula>
    </cfRule>
    <cfRule type="expression" dxfId="7136" priority="13563">
      <formula>V37="B"</formula>
    </cfRule>
    <cfRule type="expression" dxfId="7135" priority="13564">
      <formula>V37="T/P"</formula>
    </cfRule>
    <cfRule type="expression" dxfId="7134" priority="13565">
      <formula>V37="A"</formula>
    </cfRule>
    <cfRule type="expression" dxfId="7133" priority="13566">
      <formula>V37="S"</formula>
    </cfRule>
    <cfRule type="expression" dxfId="7132" priority="13567">
      <formula>V37="M"</formula>
    </cfRule>
    <cfRule type="expression" dxfId="7131" priority="13568">
      <formula>V37="B"</formula>
    </cfRule>
    <cfRule type="expression" dxfId="7130" priority="13569">
      <formula>V37="T/P"</formula>
    </cfRule>
    <cfRule type="expression" dxfId="7129" priority="13570">
      <formula>V37="A"</formula>
    </cfRule>
    <cfRule type="expression" dxfId="7128" priority="13571">
      <formula>V37="S"</formula>
    </cfRule>
    <cfRule type="expression" dxfId="7127" priority="13572">
      <formula>V37="M"</formula>
    </cfRule>
    <cfRule type="expression" dxfId="7126" priority="13573">
      <formula>V37="B"</formula>
    </cfRule>
    <cfRule type="expression" dxfId="7125" priority="13574">
      <formula>V37="T/P"</formula>
    </cfRule>
    <cfRule type="expression" dxfId="7124" priority="13575">
      <formula>V37="A"</formula>
    </cfRule>
    <cfRule type="expression" dxfId="7123" priority="13576">
      <formula>V37="S"</formula>
    </cfRule>
    <cfRule type="expression" dxfId="7122" priority="13577">
      <formula>V37="M"</formula>
    </cfRule>
    <cfRule type="expression" dxfId="7121" priority="13578">
      <formula>V37="B"</formula>
    </cfRule>
    <cfRule type="expression" dxfId="7120" priority="13579">
      <formula>V37="T/P"</formula>
    </cfRule>
    <cfRule type="expression" dxfId="7119" priority="13580">
      <formula>V37="A"</formula>
    </cfRule>
    <cfRule type="expression" dxfId="7118" priority="13581">
      <formula>V37="S"</formula>
    </cfRule>
    <cfRule type="expression" dxfId="7117" priority="13582">
      <formula>V37="M"</formula>
    </cfRule>
    <cfRule type="expression" dxfId="7116" priority="13583">
      <formula>V37="B"</formula>
    </cfRule>
    <cfRule type="expression" dxfId="7115" priority="13584">
      <formula>V37="T/P"</formula>
    </cfRule>
    <cfRule type="expression" dxfId="7114" priority="13585">
      <formula>V37="A"</formula>
    </cfRule>
    <cfRule type="expression" dxfId="7113" priority="13586">
      <formula>V37="S"</formula>
    </cfRule>
    <cfRule type="expression" dxfId="7112" priority="13587">
      <formula>V37="M"</formula>
    </cfRule>
    <cfRule type="expression" dxfId="7111" priority="13588">
      <formula>V37="B"</formula>
    </cfRule>
    <cfRule type="expression" dxfId="7110" priority="13589">
      <formula>V37="T/P"</formula>
    </cfRule>
    <cfRule type="expression" dxfId="7109" priority="13590">
      <formula>V37="A"</formula>
    </cfRule>
    <cfRule type="expression" dxfId="7108" priority="13591">
      <formula>V37="S"</formula>
    </cfRule>
    <cfRule type="expression" dxfId="7107" priority="13592">
      <formula>V37="M"</formula>
    </cfRule>
    <cfRule type="expression" dxfId="7106" priority="13593">
      <formula>V37="B"</formula>
    </cfRule>
    <cfRule type="expression" dxfId="7105" priority="13594">
      <formula>V37="T/P"</formula>
    </cfRule>
  </conditionalFormatting>
  <conditionalFormatting sqref="W8">
    <cfRule type="expression" dxfId="7104" priority="14642">
      <formula>W8="M"</formula>
    </cfRule>
    <cfRule type="expression" dxfId="7103" priority="14643">
      <formula>W8="B"</formula>
    </cfRule>
    <cfRule type="expression" dxfId="7102" priority="14644">
      <formula>W8="T/P"</formula>
    </cfRule>
    <cfRule type="expression" dxfId="7101" priority="14669">
      <formula>W8="M"</formula>
    </cfRule>
    <cfRule type="expression" dxfId="7100" priority="14670">
      <formula>W8="B"</formula>
    </cfRule>
    <cfRule type="expression" dxfId="7099" priority="14671">
      <formula>W8="T/P"</formula>
    </cfRule>
  </conditionalFormatting>
  <conditionalFormatting sqref="W8:W9">
    <cfRule type="expression" dxfId="7098" priority="14242">
      <formula>W8="M"</formula>
    </cfRule>
    <cfRule type="expression" dxfId="7097" priority="14243">
      <formula>W8="B"</formula>
    </cfRule>
    <cfRule type="expression" dxfId="7096" priority="14244">
      <formula>W8="T/P"</formula>
    </cfRule>
    <cfRule type="expression" dxfId="7095" priority="14245">
      <formula>W8="A"</formula>
    </cfRule>
    <cfRule type="expression" dxfId="7094" priority="14246">
      <formula>W8="S"</formula>
    </cfRule>
    <cfRule type="expression" dxfId="7093" priority="14247">
      <formula>W8="M"</formula>
    </cfRule>
    <cfRule type="expression" dxfId="7092" priority="14248">
      <formula>W8="B"</formula>
    </cfRule>
    <cfRule type="expression" dxfId="7091" priority="14249">
      <formula>W8="T/P"</formula>
    </cfRule>
    <cfRule type="expression" dxfId="7090" priority="14250">
      <formula>W8="A"</formula>
    </cfRule>
    <cfRule type="expression" dxfId="7089" priority="14251">
      <formula>W8="S"</formula>
    </cfRule>
    <cfRule type="expression" dxfId="7088" priority="14252">
      <formula>W8="M"</formula>
    </cfRule>
    <cfRule type="expression" dxfId="7087" priority="14253">
      <formula>W8="B"</formula>
    </cfRule>
    <cfRule type="expression" dxfId="7086" priority="14254">
      <formula>W8="T/P"</formula>
    </cfRule>
    <cfRule type="expression" dxfId="7085" priority="14255">
      <formula>W8="A"</formula>
    </cfRule>
    <cfRule type="expression" dxfId="7084" priority="14256">
      <formula>W8="S"</formula>
    </cfRule>
    <cfRule type="expression" dxfId="7083" priority="14257">
      <formula>W8="M"</formula>
    </cfRule>
    <cfRule type="expression" dxfId="7082" priority="14258">
      <formula>W8="B"</formula>
    </cfRule>
    <cfRule type="expression" dxfId="7081" priority="14259">
      <formula>W8="T/P"</formula>
    </cfRule>
    <cfRule type="expression" dxfId="7080" priority="14260">
      <formula>W8="A"</formula>
    </cfRule>
    <cfRule type="expression" dxfId="7079" priority="14261">
      <formula>W8="S"</formula>
    </cfRule>
    <cfRule type="expression" dxfId="7078" priority="14262">
      <formula>W8="M"</formula>
    </cfRule>
    <cfRule type="expression" dxfId="7077" priority="14263">
      <formula>W8="B"</formula>
    </cfRule>
    <cfRule type="expression" dxfId="7076" priority="14264">
      <formula>W8="T/P"</formula>
    </cfRule>
    <cfRule type="expression" dxfId="7075" priority="14265">
      <formula>W8="A"</formula>
    </cfRule>
    <cfRule type="expression" dxfId="7074" priority="14266">
      <formula>W8="S"</formula>
    </cfRule>
    <cfRule type="expression" dxfId="7073" priority="14267">
      <formula>W8="M"</formula>
    </cfRule>
    <cfRule type="expression" dxfId="7072" priority="14268">
      <formula>W8="B"</formula>
    </cfRule>
    <cfRule type="expression" dxfId="7071" priority="14269">
      <formula>W8="T/P"</formula>
    </cfRule>
    <cfRule type="expression" dxfId="7070" priority="14270">
      <formula>W8="A"</formula>
    </cfRule>
    <cfRule type="expression" dxfId="7069" priority="14271">
      <formula>W8="S"</formula>
    </cfRule>
    <cfRule type="expression" dxfId="7068" priority="14272">
      <formula>W8="M"</formula>
    </cfRule>
    <cfRule type="expression" dxfId="7067" priority="14273">
      <formula>W8="B"</formula>
    </cfRule>
    <cfRule type="expression" dxfId="7066" priority="14274">
      <formula>W8="T/P"</formula>
    </cfRule>
    <cfRule type="expression" dxfId="7065" priority="14276">
      <formula>W8="S"</formula>
    </cfRule>
    <cfRule type="expression" dxfId="7064" priority="14277">
      <formula>W8="M"</formula>
    </cfRule>
    <cfRule type="expression" dxfId="7063" priority="14278">
      <formula>W8="B"</formula>
    </cfRule>
    <cfRule type="expression" dxfId="7062" priority="14279">
      <formula>W8="T/P"</formula>
    </cfRule>
    <cfRule type="expression" dxfId="7061" priority="14628">
      <formula>W8="S"</formula>
    </cfRule>
    <cfRule type="expression" dxfId="7060" priority="14629">
      <formula>W8="M"</formula>
    </cfRule>
    <cfRule type="expression" dxfId="7059" priority="14630">
      <formula>W8="B"</formula>
    </cfRule>
    <cfRule type="expression" dxfId="7058" priority="14631">
      <formula>W8="T/P"</formula>
    </cfRule>
    <cfRule type="expression" dxfId="7057" priority="14632">
      <formula>W8="A"</formula>
    </cfRule>
    <cfRule type="expression" dxfId="7056" priority="14633">
      <formula>W8="S"</formula>
    </cfRule>
    <cfRule type="expression" dxfId="7055" priority="14634">
      <formula>W8="M"</formula>
    </cfRule>
    <cfRule type="expression" dxfId="7054" priority="14635">
      <formula>W8="B"</formula>
    </cfRule>
    <cfRule type="expression" dxfId="7053" priority="14636">
      <formula>W8="T/P"</formula>
    </cfRule>
    <cfRule type="expression" dxfId="7052" priority="14637">
      <formula>W8="A"</formula>
    </cfRule>
    <cfRule type="expression" dxfId="7051" priority="14638">
      <formula>W8="S"</formula>
    </cfRule>
    <cfRule type="expression" dxfId="7050" priority="14645">
      <formula>W8="A"</formula>
    </cfRule>
    <cfRule type="expression" dxfId="7049" priority="14646">
      <formula>W8="S"</formula>
    </cfRule>
    <cfRule type="expression" dxfId="7048" priority="14647">
      <formula>W8="M"</formula>
    </cfRule>
    <cfRule type="expression" dxfId="7047" priority="14648">
      <formula>W8="B"</formula>
    </cfRule>
    <cfRule type="expression" dxfId="7046" priority="14649">
      <formula>W8="T/P"</formula>
    </cfRule>
    <cfRule type="expression" dxfId="7045" priority="14664">
      <formula>W8="A"</formula>
    </cfRule>
    <cfRule type="expression" dxfId="7044" priority="14665">
      <formula>W8="S"</formula>
    </cfRule>
    <cfRule type="expression" dxfId="7043" priority="14672">
      <formula>W8="A"</formula>
    </cfRule>
    <cfRule type="expression" dxfId="7042" priority="14673">
      <formula>W8="S"</formula>
    </cfRule>
    <cfRule type="expression" dxfId="7041" priority="14674">
      <formula>W8="M"</formula>
    </cfRule>
    <cfRule type="expression" dxfId="7040" priority="14675">
      <formula>W8="B"</formula>
    </cfRule>
    <cfRule type="expression" dxfId="7039" priority="14676">
      <formula>W8="T/P"</formula>
    </cfRule>
    <cfRule type="expression" dxfId="7038" priority="14677">
      <formula>W8="A"</formula>
    </cfRule>
    <cfRule type="expression" dxfId="7037" priority="14678">
      <formula>W8="S"</formula>
    </cfRule>
    <cfRule type="expression" dxfId="7036" priority="14679">
      <formula>W8="M"</formula>
    </cfRule>
    <cfRule type="expression" dxfId="7035" priority="14680">
      <formula>W8="B"</formula>
    </cfRule>
    <cfRule type="expression" dxfId="7034" priority="14681">
      <formula>W8="T/P"</formula>
    </cfRule>
    <cfRule type="expression" dxfId="7033" priority="14682">
      <formula>W8="A"</formula>
    </cfRule>
    <cfRule type="expression" dxfId="7032" priority="14683">
      <formula>W8="S"</formula>
    </cfRule>
    <cfRule type="expression" dxfId="7031" priority="14684">
      <formula>W8="M"</formula>
    </cfRule>
    <cfRule type="expression" dxfId="7030" priority="14685">
      <formula>W8="B"</formula>
    </cfRule>
    <cfRule type="expression" dxfId="7029" priority="14686">
      <formula>W8="T/P"</formula>
    </cfRule>
    <cfRule type="expression" dxfId="7028" priority="15453">
      <formula>W8="S"</formula>
    </cfRule>
    <cfRule type="expression" dxfId="7027" priority="15454">
      <formula>W8="M"</formula>
    </cfRule>
    <cfRule type="expression" dxfId="7026" priority="15455">
      <formula>W8="B"</formula>
    </cfRule>
    <cfRule type="expression" dxfId="7025" priority="15456">
      <formula>W8="T/P"</formula>
    </cfRule>
    <cfRule type="expression" dxfId="7024" priority="15457">
      <formula>W8="A"</formula>
    </cfRule>
    <cfRule type="expression" dxfId="7023" priority="15458">
      <formula>W8="S"</formula>
    </cfRule>
    <cfRule type="expression" dxfId="7022" priority="15459">
      <formula>W8="M"</formula>
    </cfRule>
    <cfRule type="expression" dxfId="7021" priority="15460">
      <formula>W8="B"</formula>
    </cfRule>
    <cfRule type="expression" dxfId="7020" priority="15461">
      <formula>W8="T/P"</formula>
    </cfRule>
    <cfRule type="expression" dxfId="7019" priority="15462">
      <formula>W8="A"</formula>
    </cfRule>
    <cfRule type="expression" dxfId="7018" priority="15463">
      <formula>W8="S"</formula>
    </cfRule>
    <cfRule type="expression" dxfId="7017" priority="15464">
      <formula>W8="M"</formula>
    </cfRule>
    <cfRule type="expression" dxfId="7016" priority="15465">
      <formula>W8="B"</formula>
    </cfRule>
    <cfRule type="expression" dxfId="7015" priority="15466">
      <formula>W8="T/P"</formula>
    </cfRule>
    <cfRule type="expression" dxfId="7014" priority="15467">
      <formula>W8="A"</formula>
    </cfRule>
    <cfRule type="expression" dxfId="7013" priority="15468">
      <formula>W8="S"</formula>
    </cfRule>
    <cfRule type="expression" dxfId="7012" priority="15469">
      <formula>W8="M"</formula>
    </cfRule>
    <cfRule type="expression" dxfId="7011" priority="15470">
      <formula>W8="B"</formula>
    </cfRule>
    <cfRule type="expression" dxfId="7010" priority="15471">
      <formula>W8="T/P"</formula>
    </cfRule>
    <cfRule type="expression" dxfId="7009" priority="15508">
      <formula>W8="A"</formula>
    </cfRule>
    <cfRule type="expression" dxfId="7008" priority="15509">
      <formula>W8="S"</formula>
    </cfRule>
    <cfRule type="expression" dxfId="7007" priority="15510">
      <formula>W8="M"</formula>
    </cfRule>
    <cfRule type="expression" dxfId="7006" priority="15511">
      <formula>W8="B"</formula>
    </cfRule>
    <cfRule type="expression" dxfId="7005" priority="15512">
      <formula>W8="T/P"</formula>
    </cfRule>
    <cfRule type="expression" dxfId="7004" priority="15528">
      <formula>W8="A"</formula>
    </cfRule>
    <cfRule type="expression" dxfId="7003" priority="15529">
      <formula>W8="S"</formula>
    </cfRule>
    <cfRule type="expression" dxfId="7002" priority="15530">
      <formula>W8="M"</formula>
    </cfRule>
    <cfRule type="expression" dxfId="7001" priority="15531">
      <formula>W8="B"</formula>
    </cfRule>
    <cfRule type="expression" dxfId="7000" priority="15532">
      <formula>W8="T/P"</formula>
    </cfRule>
    <cfRule type="expression" dxfId="6999" priority="15538">
      <formula>W8="A"</formula>
    </cfRule>
    <cfRule type="expression" dxfId="6998" priority="15539">
      <formula>W8="S"</formula>
    </cfRule>
    <cfRule type="expression" dxfId="6997" priority="15540">
      <formula>W8="M"</formula>
    </cfRule>
    <cfRule type="expression" dxfId="6996" priority="15541">
      <formula>W8="B"</formula>
    </cfRule>
    <cfRule type="expression" dxfId="6995" priority="15542">
      <formula>W8="T/P"</formula>
    </cfRule>
    <cfRule type="expression" dxfId="6994" priority="15563">
      <formula>W8="A"</formula>
    </cfRule>
    <cfRule type="expression" dxfId="6993" priority="15564">
      <formula>W8="S"</formula>
    </cfRule>
    <cfRule type="expression" dxfId="6992" priority="15565">
      <formula>W8="M"</formula>
    </cfRule>
    <cfRule type="expression" dxfId="6991" priority="15566">
      <formula>W8="B"</formula>
    </cfRule>
    <cfRule type="expression" dxfId="6990" priority="15567">
      <formula>W8="T/P"</formula>
    </cfRule>
    <cfRule type="expression" dxfId="6989" priority="15799">
      <formula>W8="A"</formula>
    </cfRule>
    <cfRule type="expression" dxfId="6988" priority="15800">
      <formula>W8="S"</formula>
    </cfRule>
    <cfRule type="expression" dxfId="6987" priority="15801">
      <formula>W8="M"</formula>
    </cfRule>
    <cfRule type="expression" dxfId="6986" priority="15802">
      <formula>W8="B"</formula>
    </cfRule>
    <cfRule type="expression" dxfId="6985" priority="15803">
      <formula>W8="T/P"</formula>
    </cfRule>
    <cfRule type="expression" dxfId="6984" priority="15807">
      <formula>W8="A"</formula>
    </cfRule>
    <cfRule type="expression" dxfId="6983" priority="15808">
      <formula>W8="S"</formula>
    </cfRule>
    <cfRule type="expression" dxfId="6982" priority="15809">
      <formula>W8="M"</formula>
    </cfRule>
    <cfRule type="expression" dxfId="6981" priority="15810">
      <formula>W8="B"</formula>
    </cfRule>
    <cfRule type="expression" dxfId="6980" priority="15811">
      <formula>W8="T/P"</formula>
    </cfRule>
    <cfRule type="expression" dxfId="6979" priority="15817">
      <formula>W8="A"</formula>
    </cfRule>
    <cfRule type="expression" dxfId="6978" priority="15818">
      <formula>W8="S"</formula>
    </cfRule>
    <cfRule type="expression" dxfId="6977" priority="15819">
      <formula>W8="M"</formula>
    </cfRule>
    <cfRule type="expression" dxfId="6976" priority="15820">
      <formula>W8="B"</formula>
    </cfRule>
    <cfRule type="expression" dxfId="6975" priority="15821">
      <formula>W8="T/P"</formula>
    </cfRule>
    <cfRule type="expression" dxfId="6974" priority="15832">
      <formula>W8="A"</formula>
    </cfRule>
    <cfRule type="expression" dxfId="6973" priority="15833">
      <formula>W8="S"</formula>
    </cfRule>
    <cfRule type="expression" dxfId="6972" priority="15834">
      <formula>W8="M"</formula>
    </cfRule>
    <cfRule type="expression" dxfId="6971" priority="15835">
      <formula>W8="B"</formula>
    </cfRule>
    <cfRule type="expression" dxfId="6970" priority="15836">
      <formula>W8="T/P"</formula>
    </cfRule>
    <cfRule type="expression" dxfId="6969" priority="15837">
      <formula>W8="A"</formula>
    </cfRule>
    <cfRule type="expression" dxfId="6968" priority="15838">
      <formula>W8="S"</formula>
    </cfRule>
    <cfRule type="expression" dxfId="6967" priority="15839">
      <formula>W8="M"</formula>
    </cfRule>
    <cfRule type="expression" dxfId="6966" priority="15840">
      <formula>W8="B"</formula>
    </cfRule>
    <cfRule type="expression" dxfId="6965" priority="15841">
      <formula>W8="T/P"</formula>
    </cfRule>
    <cfRule type="expression" dxfId="6964" priority="15852">
      <formula>W8="A"</formula>
    </cfRule>
    <cfRule type="expression" dxfId="6963" priority="15853">
      <formula>W8="S"</formula>
    </cfRule>
    <cfRule type="expression" dxfId="6962" priority="15854">
      <formula>W8="M"</formula>
    </cfRule>
    <cfRule type="expression" dxfId="6961" priority="15855">
      <formula>W8="B"</formula>
    </cfRule>
    <cfRule type="expression" dxfId="6960" priority="15856">
      <formula>W8="T/P"</formula>
    </cfRule>
    <cfRule type="expression" dxfId="6959" priority="15857">
      <formula>W8="A"</formula>
    </cfRule>
    <cfRule type="expression" dxfId="6958" priority="15858">
      <formula>W8="S"</formula>
    </cfRule>
    <cfRule type="expression" dxfId="6957" priority="15859">
      <formula>W8="M"</formula>
    </cfRule>
    <cfRule type="expression" dxfId="6956" priority="15860">
      <formula>W8="B"</formula>
    </cfRule>
    <cfRule type="expression" dxfId="6955" priority="15861">
      <formula>W8="T/P"</formula>
    </cfRule>
    <cfRule type="expression" dxfId="6954" priority="15872">
      <formula>W8="A"</formula>
    </cfRule>
    <cfRule type="expression" dxfId="6953" priority="15873">
      <formula>W8="S"</formula>
    </cfRule>
    <cfRule type="expression" dxfId="6952" priority="15874">
      <formula>W8="M"</formula>
    </cfRule>
    <cfRule type="expression" dxfId="6951" priority="15875">
      <formula>W8="B"</formula>
    </cfRule>
    <cfRule type="expression" dxfId="6950" priority="15876">
      <formula>W8="T/P"</formula>
    </cfRule>
  </conditionalFormatting>
  <conditionalFormatting sqref="W8:W11">
    <cfRule type="expression" dxfId="6949" priority="14237">
      <formula>W8="A"</formula>
    </cfRule>
    <cfRule type="expression" dxfId="6948" priority="14238">
      <formula>W8="S"</formula>
    </cfRule>
  </conditionalFormatting>
  <conditionalFormatting sqref="W8:W11">
    <cfRule type="expression" dxfId="6947" priority="14275">
      <formula>W8="A"</formula>
    </cfRule>
  </conditionalFormatting>
  <conditionalFormatting sqref="W8:W11">
    <cfRule type="expression" dxfId="6946" priority="14319">
      <formula>W8="A"</formula>
    </cfRule>
    <cfRule type="expression" dxfId="6945" priority="15030">
      <formula>W8="A"</formula>
    </cfRule>
  </conditionalFormatting>
  <conditionalFormatting sqref="W9">
    <cfRule type="expression" dxfId="6944" priority="14639">
      <formula>W9="M"</formula>
    </cfRule>
    <cfRule type="expression" dxfId="6943" priority="14640">
      <formula>W9="B"</formula>
    </cfRule>
    <cfRule type="expression" dxfId="6942" priority="14641">
      <formula>W9="T/P"</formula>
    </cfRule>
    <cfRule type="expression" dxfId="6941" priority="14666">
      <formula>W9="M"</formula>
    </cfRule>
    <cfRule type="expression" dxfId="6940" priority="14667">
      <formula>W9="B"</formula>
    </cfRule>
    <cfRule type="expression" dxfId="6939" priority="14668">
      <formula>W9="T/P"</formula>
    </cfRule>
  </conditionalFormatting>
  <conditionalFormatting sqref="W10:W11">
    <cfRule type="expression" dxfId="6938" priority="14154">
      <formula>W10="M"</formula>
    </cfRule>
    <cfRule type="expression" dxfId="6937" priority="14155">
      <formula>W10="B"</formula>
    </cfRule>
    <cfRule type="expression" dxfId="6936" priority="14156">
      <formula>W10="T/P"</formula>
    </cfRule>
    <cfRule type="expression" dxfId="6935" priority="14157">
      <formula>W10="A"</formula>
    </cfRule>
    <cfRule type="expression" dxfId="6934" priority="14158">
      <formula>W10="S"</formula>
    </cfRule>
    <cfRule type="expression" dxfId="6933" priority="14159">
      <formula>W10="M"</formula>
    </cfRule>
    <cfRule type="expression" dxfId="6932" priority="14160">
      <formula>W10="B"</formula>
    </cfRule>
    <cfRule type="expression" dxfId="6931" priority="14161">
      <formula>W10="T/P"</formula>
    </cfRule>
    <cfRule type="expression" dxfId="6930" priority="14162">
      <formula>W10="A"</formula>
    </cfRule>
    <cfRule type="expression" dxfId="6929" priority="14163">
      <formula>W10="S"</formula>
    </cfRule>
    <cfRule type="expression" dxfId="6928" priority="14164">
      <formula>W10="M"</formula>
    </cfRule>
    <cfRule type="expression" dxfId="6927" priority="14165">
      <formula>W10="B"</formula>
    </cfRule>
    <cfRule type="expression" dxfId="6926" priority="14166">
      <formula>W10="T/P"</formula>
    </cfRule>
    <cfRule type="expression" dxfId="6925" priority="14167">
      <formula>W10="A"</formula>
    </cfRule>
    <cfRule type="expression" dxfId="6924" priority="14168">
      <formula>W10="S"</formula>
    </cfRule>
    <cfRule type="expression" dxfId="6923" priority="14169">
      <formula>W10="M"</formula>
    </cfRule>
    <cfRule type="expression" dxfId="6922" priority="14170">
      <formula>W10="B"</formula>
    </cfRule>
    <cfRule type="expression" dxfId="6921" priority="14171">
      <formula>W10="T/P"</formula>
    </cfRule>
    <cfRule type="expression" dxfId="6920" priority="14172">
      <formula>W10="A"</formula>
    </cfRule>
    <cfRule type="expression" dxfId="6919" priority="14173">
      <formula>W10="S"</formula>
    </cfRule>
    <cfRule type="expression" dxfId="6918" priority="14174">
      <formula>W10="M"</formula>
    </cfRule>
    <cfRule type="expression" dxfId="6917" priority="14175">
      <formula>W10="B"</formula>
    </cfRule>
    <cfRule type="expression" dxfId="6916" priority="14176">
      <formula>W10="T/P"</formula>
    </cfRule>
    <cfRule type="expression" dxfId="6915" priority="14179">
      <formula>W10="M"</formula>
    </cfRule>
    <cfRule type="expression" dxfId="6914" priority="14180">
      <formula>W10="B"</formula>
    </cfRule>
    <cfRule type="expression" dxfId="6913" priority="14181">
      <formula>W10="T/P"</formula>
    </cfRule>
    <cfRule type="expression" dxfId="6912" priority="14214">
      <formula>W10="M"</formula>
    </cfRule>
    <cfRule type="expression" dxfId="6911" priority="14215">
      <formula>W10="B"</formula>
    </cfRule>
    <cfRule type="expression" dxfId="6910" priority="14216">
      <formula>W10="T/P"</formula>
    </cfRule>
    <cfRule type="expression" dxfId="6909" priority="14217">
      <formula>W10="A"</formula>
    </cfRule>
    <cfRule type="expression" dxfId="6908" priority="14218">
      <formula>W10="S"</formula>
    </cfRule>
    <cfRule type="expression" dxfId="6907" priority="14219">
      <formula>W10="M"</formula>
    </cfRule>
    <cfRule type="expression" dxfId="6906" priority="14220">
      <formula>W10="B"</formula>
    </cfRule>
    <cfRule type="expression" dxfId="6905" priority="14221">
      <formula>W10="T/P"</formula>
    </cfRule>
    <cfRule type="expression" dxfId="6904" priority="14222">
      <formula>W10="A"</formula>
    </cfRule>
    <cfRule type="expression" dxfId="6903" priority="14223">
      <formula>W10="S"</formula>
    </cfRule>
    <cfRule type="expression" dxfId="6902" priority="14224">
      <formula>W10="M"</formula>
    </cfRule>
    <cfRule type="expression" dxfId="6901" priority="14225">
      <formula>W10="B"</formula>
    </cfRule>
    <cfRule type="expression" dxfId="6900" priority="14226">
      <formula>W10="T/P"</formula>
    </cfRule>
    <cfRule type="expression" dxfId="6899" priority="14227">
      <formula>W10="A"</formula>
    </cfRule>
    <cfRule type="expression" dxfId="6898" priority="14228">
      <formula>W10="S"</formula>
    </cfRule>
    <cfRule type="expression" dxfId="6897" priority="14229">
      <formula>W10="M"</formula>
    </cfRule>
    <cfRule type="expression" dxfId="6896" priority="14230">
      <formula>W10="B"</formula>
    </cfRule>
    <cfRule type="expression" dxfId="6895" priority="14231">
      <formula>W10="T/P"</formula>
    </cfRule>
    <cfRule type="expression" dxfId="6894" priority="14232">
      <formula>W10="A"</formula>
    </cfRule>
    <cfRule type="expression" dxfId="6893" priority="14233">
      <formula>W10="S"</formula>
    </cfRule>
    <cfRule type="expression" dxfId="6892" priority="14234">
      <formula>W10="M"</formula>
    </cfRule>
    <cfRule type="expression" dxfId="6891" priority="14235">
      <formula>W10="B"</formula>
    </cfRule>
    <cfRule type="expression" dxfId="6890" priority="14236">
      <formula>W10="T/P"</formula>
    </cfRule>
    <cfRule type="expression" dxfId="6889" priority="14239">
      <formula>W10="M"</formula>
    </cfRule>
    <cfRule type="expression" dxfId="6888" priority="14240">
      <formula>W10="B"</formula>
    </cfRule>
    <cfRule type="expression" dxfId="6887" priority="14241">
      <formula>W10="T/P"</formula>
    </cfRule>
  </conditionalFormatting>
  <conditionalFormatting sqref="W10:W11">
    <cfRule type="expression" dxfId="6886" priority="14150">
      <formula>W10="S"</formula>
    </cfRule>
    <cfRule type="expression" dxfId="6885" priority="14178">
      <formula>W10="S"</formula>
    </cfRule>
    <cfRule type="expression" dxfId="6884" priority="14191">
      <formula>W10="S"</formula>
    </cfRule>
    <cfRule type="expression" dxfId="6883" priority="14280">
      <formula>W10="S"</formula>
    </cfRule>
    <cfRule type="expression" dxfId="6882" priority="14281">
      <formula>W10="M"</formula>
    </cfRule>
    <cfRule type="expression" dxfId="6881" priority="14282">
      <formula>W10="B"</formula>
    </cfRule>
    <cfRule type="expression" dxfId="6880" priority="14283">
      <formula>W10="T/P"</formula>
    </cfRule>
    <cfRule type="expression" dxfId="6879" priority="14284">
      <formula>W10="A"</formula>
    </cfRule>
    <cfRule type="expression" dxfId="6878" priority="14285">
      <formula>W10="S"</formula>
    </cfRule>
    <cfRule type="expression" dxfId="6877" priority="14286">
      <formula>W10="M"</formula>
    </cfRule>
    <cfRule type="expression" dxfId="6876" priority="14287">
      <formula>W10="B"</formula>
    </cfRule>
    <cfRule type="expression" dxfId="6875" priority="14288">
      <formula>W10="T/P"</formula>
    </cfRule>
    <cfRule type="expression" dxfId="6874" priority="14289">
      <formula>W10="A"</formula>
    </cfRule>
    <cfRule type="expression" dxfId="6873" priority="14290">
      <formula>W10="S"</formula>
    </cfRule>
    <cfRule type="expression" dxfId="6872" priority="14291">
      <formula>W10="M"</formula>
    </cfRule>
    <cfRule type="expression" dxfId="6871" priority="14292">
      <formula>W10="B"</formula>
    </cfRule>
    <cfRule type="expression" dxfId="6870" priority="14293">
      <formula>W10="T/P"</formula>
    </cfRule>
    <cfRule type="expression" dxfId="6869" priority="14294">
      <formula>W10="A"</formula>
    </cfRule>
    <cfRule type="expression" dxfId="6868" priority="14295">
      <formula>W10="S"</formula>
    </cfRule>
    <cfRule type="expression" dxfId="6867" priority="14296">
      <formula>W10="M"</formula>
    </cfRule>
    <cfRule type="expression" dxfId="6866" priority="14297">
      <formula>W10="B"</formula>
    </cfRule>
    <cfRule type="expression" dxfId="6865" priority="14298">
      <formula>W10="T/P"</formula>
    </cfRule>
    <cfRule type="expression" dxfId="6864" priority="14299">
      <formula>W10="A"</formula>
    </cfRule>
    <cfRule type="expression" dxfId="6863" priority="14300">
      <formula>W10="S"</formula>
    </cfRule>
    <cfRule type="expression" dxfId="6862" priority="14301">
      <formula>W10="M"</formula>
    </cfRule>
    <cfRule type="expression" dxfId="6861" priority="14302">
      <formula>W10="B"</formula>
    </cfRule>
    <cfRule type="expression" dxfId="6860" priority="14303">
      <formula>W10="T/P"</formula>
    </cfRule>
    <cfRule type="expression" dxfId="6859" priority="14304">
      <formula>W10="A"</formula>
    </cfRule>
    <cfRule type="expression" dxfId="6858" priority="14305">
      <formula>W10="S"</formula>
    </cfRule>
    <cfRule type="expression" dxfId="6857" priority="14306">
      <formula>W10="M"</formula>
    </cfRule>
    <cfRule type="expression" dxfId="6856" priority="14307">
      <formula>W10="B"</formula>
    </cfRule>
    <cfRule type="expression" dxfId="6855" priority="14308">
      <formula>W10="T/P"</formula>
    </cfRule>
    <cfRule type="expression" dxfId="6854" priority="14309">
      <formula>W10="A"</formula>
    </cfRule>
    <cfRule type="expression" dxfId="6853" priority="14310">
      <formula>W10="S"</formula>
    </cfRule>
    <cfRule type="expression" dxfId="6852" priority="14311">
      <formula>W10="M"</formula>
    </cfRule>
    <cfRule type="expression" dxfId="6851" priority="14312">
      <formula>W10="B"</formula>
    </cfRule>
    <cfRule type="expression" dxfId="6850" priority="14313">
      <formula>W10="T/P"</formula>
    </cfRule>
    <cfRule type="expression" dxfId="6849" priority="14314">
      <formula>W10="A"</formula>
    </cfRule>
    <cfRule type="expression" dxfId="6848" priority="14315">
      <formula>W10="S"</formula>
    </cfRule>
    <cfRule type="expression" dxfId="6847" priority="14316">
      <formula>W10="M"</formula>
    </cfRule>
    <cfRule type="expression" dxfId="6846" priority="14317">
      <formula>W10="B"</formula>
    </cfRule>
    <cfRule type="expression" dxfId="6845" priority="14318">
      <formula>W10="T/P"</formula>
    </cfRule>
    <cfRule type="expression" dxfId="6844" priority="14320">
      <formula>W10="S"</formula>
    </cfRule>
    <cfRule type="expression" dxfId="6843" priority="14321">
      <formula>W10="M"</formula>
    </cfRule>
    <cfRule type="expression" dxfId="6842" priority="14322">
      <formula>W10="B"</formula>
    </cfRule>
    <cfRule type="expression" dxfId="6841" priority="14323">
      <formula>W10="T/P"</formula>
    </cfRule>
    <cfRule type="expression" dxfId="6840" priority="14980">
      <formula>W10="A"</formula>
    </cfRule>
    <cfRule type="expression" dxfId="6839" priority="14981">
      <formula>W10="S"</formula>
    </cfRule>
    <cfRule type="expression" dxfId="6838" priority="14982">
      <formula>W10="M"</formula>
    </cfRule>
    <cfRule type="expression" dxfId="6837" priority="14983">
      <formula>W10="B"</formula>
    </cfRule>
    <cfRule type="expression" dxfId="6836" priority="14984">
      <formula>W10="T/P"</formula>
    </cfRule>
    <cfRule type="expression" dxfId="6835" priority="14985">
      <formula>W10="A"</formula>
    </cfRule>
    <cfRule type="expression" dxfId="6834" priority="14986">
      <formula>W10="S"</formula>
    </cfRule>
    <cfRule type="expression" dxfId="6833" priority="14987">
      <formula>W10="M"</formula>
    </cfRule>
    <cfRule type="expression" dxfId="6832" priority="14988">
      <formula>W10="B"</formula>
    </cfRule>
    <cfRule type="expression" dxfId="6831" priority="14989">
      <formula>W10="T/P"</formula>
    </cfRule>
    <cfRule type="expression" dxfId="6830" priority="14990">
      <formula>W10="A"</formula>
    </cfRule>
    <cfRule type="expression" dxfId="6829" priority="14991">
      <formula>W10="S"</formula>
    </cfRule>
    <cfRule type="expression" dxfId="6828" priority="14992">
      <formula>W10="M"</formula>
    </cfRule>
    <cfRule type="expression" dxfId="6827" priority="14993">
      <formula>W10="B"</formula>
    </cfRule>
    <cfRule type="expression" dxfId="6826" priority="14994">
      <formula>W10="T/P"</formula>
    </cfRule>
    <cfRule type="expression" dxfId="6825" priority="14995">
      <formula>W10="A"</formula>
    </cfRule>
    <cfRule type="expression" dxfId="6824" priority="14996">
      <formula>W10="S"</formula>
    </cfRule>
    <cfRule type="expression" dxfId="6823" priority="14997">
      <formula>W10="M"</formula>
    </cfRule>
    <cfRule type="expression" dxfId="6822" priority="14998">
      <formula>W10="B"</formula>
    </cfRule>
    <cfRule type="expression" dxfId="6821" priority="14999">
      <formula>W10="T/P"</formula>
    </cfRule>
    <cfRule type="expression" dxfId="6820" priority="15000">
      <formula>W10="A"</formula>
    </cfRule>
    <cfRule type="expression" dxfId="6819" priority="15001">
      <formula>W10="S"</formula>
    </cfRule>
    <cfRule type="expression" dxfId="6818" priority="15002">
      <formula>W10="M"</formula>
    </cfRule>
    <cfRule type="expression" dxfId="6817" priority="15003">
      <formula>W10="B"</formula>
    </cfRule>
    <cfRule type="expression" dxfId="6816" priority="15004">
      <formula>W10="T/P"</formula>
    </cfRule>
    <cfRule type="expression" dxfId="6815" priority="15005">
      <formula>W10="A"</formula>
    </cfRule>
    <cfRule type="expression" dxfId="6814" priority="15006">
      <formula>W10="S"</formula>
    </cfRule>
    <cfRule type="expression" dxfId="6813" priority="15007">
      <formula>W10="M"</formula>
    </cfRule>
    <cfRule type="expression" dxfId="6812" priority="15008">
      <formula>W10="B"</formula>
    </cfRule>
    <cfRule type="expression" dxfId="6811" priority="15009">
      <formula>W10="T/P"</formula>
    </cfRule>
    <cfRule type="expression" dxfId="6810" priority="15010">
      <formula>W10="A"</formula>
    </cfRule>
    <cfRule type="expression" dxfId="6809" priority="15011">
      <formula>W10="S"</formula>
    </cfRule>
    <cfRule type="expression" dxfId="6808" priority="15012">
      <formula>W10="M"</formula>
    </cfRule>
    <cfRule type="expression" dxfId="6807" priority="15013">
      <formula>W10="B"</formula>
    </cfRule>
    <cfRule type="expression" dxfId="6806" priority="15014">
      <formula>W10="T/P"</formula>
    </cfRule>
    <cfRule type="expression" dxfId="6805" priority="15015">
      <formula>W10="A"</formula>
    </cfRule>
    <cfRule type="expression" dxfId="6804" priority="15016">
      <formula>W10="S"</formula>
    </cfRule>
    <cfRule type="expression" dxfId="6803" priority="15017">
      <formula>W10="M"</formula>
    </cfRule>
    <cfRule type="expression" dxfId="6802" priority="15018">
      <formula>W10="B"</formula>
    </cfRule>
    <cfRule type="expression" dxfId="6801" priority="15019">
      <formula>W10="T/P"</formula>
    </cfRule>
    <cfRule type="expression" dxfId="6800" priority="15020">
      <formula>W10="A"</formula>
    </cfRule>
    <cfRule type="expression" dxfId="6799" priority="15021">
      <formula>W10="S"</formula>
    </cfRule>
    <cfRule type="expression" dxfId="6798" priority="15022">
      <formula>W10="M"</formula>
    </cfRule>
    <cfRule type="expression" dxfId="6797" priority="15023">
      <formula>W10="B"</formula>
    </cfRule>
    <cfRule type="expression" dxfId="6796" priority="15024">
      <formula>W10="T/P"</formula>
    </cfRule>
    <cfRule type="expression" dxfId="6795" priority="15025">
      <formula>W10="A"</formula>
    </cfRule>
    <cfRule type="expression" dxfId="6794" priority="15026">
      <formula>W10="S"</formula>
    </cfRule>
    <cfRule type="expression" dxfId="6793" priority="15027">
      <formula>W10="M"</formula>
    </cfRule>
    <cfRule type="expression" dxfId="6792" priority="15028">
      <formula>W10="B"</formula>
    </cfRule>
    <cfRule type="expression" dxfId="6791" priority="15029">
      <formula>W10="T/P"</formula>
    </cfRule>
    <cfRule type="expression" dxfId="6790" priority="15031">
      <formula>W10="S"</formula>
    </cfRule>
    <cfRule type="expression" dxfId="6789" priority="15032">
      <formula>W10="M"</formula>
    </cfRule>
    <cfRule type="expression" dxfId="6788" priority="15033">
      <formula>W10="B"</formula>
    </cfRule>
    <cfRule type="expression" dxfId="6787" priority="15034">
      <formula>W10="T/P"</formula>
    </cfRule>
  </conditionalFormatting>
  <conditionalFormatting sqref="W10:W11 W16:W36">
    <cfRule type="expression" dxfId="6786" priority="14149">
      <formula>W10="A"</formula>
    </cfRule>
    <cfRule type="expression" dxfId="6785" priority="14190">
      <formula>W10="A"</formula>
    </cfRule>
  </conditionalFormatting>
  <conditionalFormatting sqref="W10:W11 W16:W38">
    <cfRule type="expression" dxfId="6784" priority="14177">
      <formula>W10="A"</formula>
    </cfRule>
  </conditionalFormatting>
  <conditionalFormatting sqref="W16:W38">
    <cfRule type="expression" dxfId="6783" priority="14101">
      <formula>W16="A"</formula>
    </cfRule>
  </conditionalFormatting>
  <conditionalFormatting sqref="W16:W36">
    <cfRule type="expression" dxfId="6782" priority="14049">
      <formula>W16="S"</formula>
    </cfRule>
    <cfRule type="expression" dxfId="6781" priority="14050">
      <formula>W16="M"</formula>
    </cfRule>
    <cfRule type="expression" dxfId="6780" priority="14051">
      <formula>W16="B"</formula>
    </cfRule>
    <cfRule type="expression" dxfId="6779" priority="14052">
      <formula>W16="T/P"</formula>
    </cfRule>
    <cfRule type="expression" dxfId="6778" priority="14053">
      <formula>W16="A"</formula>
    </cfRule>
    <cfRule type="expression" dxfId="6777" priority="14054">
      <formula>W16="S"</formula>
    </cfRule>
    <cfRule type="expression" dxfId="6776" priority="14055">
      <formula>W16="M"</formula>
    </cfRule>
    <cfRule type="expression" dxfId="6775" priority="14056">
      <formula>W16="B"</formula>
    </cfRule>
    <cfRule type="expression" dxfId="6774" priority="14057">
      <formula>W16="T/P"</formula>
    </cfRule>
    <cfRule type="expression" dxfId="6773" priority="14058">
      <formula>W16="A"</formula>
    </cfRule>
    <cfRule type="expression" dxfId="6772" priority="14059">
      <formula>W16="S"</formula>
    </cfRule>
    <cfRule type="expression" dxfId="6771" priority="14060">
      <formula>W16="M"</formula>
    </cfRule>
    <cfRule type="expression" dxfId="6770" priority="14061">
      <formula>W16="B"</formula>
    </cfRule>
    <cfRule type="expression" dxfId="6769" priority="14062">
      <formula>W16="T/P"</formula>
    </cfRule>
    <cfRule type="expression" dxfId="6768" priority="14063">
      <formula>W16="A"</formula>
    </cfRule>
    <cfRule type="expression" dxfId="6767" priority="14064">
      <formula>W16="S"</formula>
    </cfRule>
    <cfRule type="expression" dxfId="6766" priority="14065">
      <formula>W16="M"</formula>
    </cfRule>
    <cfRule type="expression" dxfId="6765" priority="14066">
      <formula>W16="B"</formula>
    </cfRule>
    <cfRule type="expression" dxfId="6764" priority="14067">
      <formula>W16="T/P"</formula>
    </cfRule>
    <cfRule type="expression" dxfId="6763" priority="14068">
      <formula>W16="A"</formula>
    </cfRule>
    <cfRule type="expression" dxfId="6762" priority="14069">
      <formula>W16="S"</formula>
    </cfRule>
    <cfRule type="expression" dxfId="6761" priority="14070">
      <formula>W16="M"</formula>
    </cfRule>
    <cfRule type="expression" dxfId="6760" priority="14071">
      <formula>W16="B"</formula>
    </cfRule>
    <cfRule type="expression" dxfId="6759" priority="14072">
      <formula>W16="T/P"</formula>
    </cfRule>
    <cfRule type="expression" dxfId="6758" priority="14073">
      <formula>W16="S"</formula>
    </cfRule>
    <cfRule type="expression" dxfId="6757" priority="14074">
      <formula>W16="M"</formula>
    </cfRule>
    <cfRule type="expression" dxfId="6756" priority="14075">
      <formula>W16="B"</formula>
    </cfRule>
    <cfRule type="expression" dxfId="6755" priority="14076">
      <formula>W16="T/P"</formula>
    </cfRule>
    <cfRule type="expression" dxfId="6754" priority="14077">
      <formula>W16="S"</formula>
    </cfRule>
    <cfRule type="expression" dxfId="6753" priority="14078">
      <formula>W16="M"</formula>
    </cfRule>
    <cfRule type="expression" dxfId="6752" priority="14079">
      <formula>W16="B"</formula>
    </cfRule>
    <cfRule type="expression" dxfId="6751" priority="14080">
      <formula>W16="T/P"</formula>
    </cfRule>
    <cfRule type="expression" dxfId="6750" priority="14081">
      <formula>W16="A"</formula>
    </cfRule>
    <cfRule type="expression" dxfId="6749" priority="14082">
      <formula>W16="S"</formula>
    </cfRule>
    <cfRule type="expression" dxfId="6748" priority="14083">
      <formula>W16="M"</formula>
    </cfRule>
    <cfRule type="expression" dxfId="6747" priority="14084">
      <formula>W16="B"</formula>
    </cfRule>
    <cfRule type="expression" dxfId="6746" priority="14085">
      <formula>W16="T/P"</formula>
    </cfRule>
    <cfRule type="expression" dxfId="6745" priority="14086">
      <formula>W16="A"</formula>
    </cfRule>
    <cfRule type="expression" dxfId="6744" priority="14087">
      <formula>W16="S"</formula>
    </cfRule>
    <cfRule type="expression" dxfId="6743" priority="14088">
      <formula>W16="M"</formula>
    </cfRule>
    <cfRule type="expression" dxfId="6742" priority="14089">
      <formula>W16="B"</formula>
    </cfRule>
    <cfRule type="expression" dxfId="6741" priority="14090">
      <formula>W16="T/P"</formula>
    </cfRule>
    <cfRule type="expression" dxfId="6740" priority="14091">
      <formula>W16="A"</formula>
    </cfRule>
    <cfRule type="expression" dxfId="6739" priority="14092">
      <formula>W16="S"</formula>
    </cfRule>
    <cfRule type="expression" dxfId="6738" priority="14093">
      <formula>W16="M"</formula>
    </cfRule>
    <cfRule type="expression" dxfId="6737" priority="14094">
      <formula>W16="B"</formula>
    </cfRule>
    <cfRule type="expression" dxfId="6736" priority="14095">
      <formula>W16="T/P"</formula>
    </cfRule>
    <cfRule type="expression" dxfId="6735" priority="14096">
      <formula>W16="A"</formula>
    </cfRule>
    <cfRule type="expression" dxfId="6734" priority="14097">
      <formula>W16="S"</formula>
    </cfRule>
    <cfRule type="expression" dxfId="6733" priority="14098">
      <formula>W16="M"</formula>
    </cfRule>
    <cfRule type="expression" dxfId="6732" priority="14099">
      <formula>W16="B"</formula>
    </cfRule>
    <cfRule type="expression" dxfId="6731" priority="14100">
      <formula>W16="T/P"</formula>
    </cfRule>
    <cfRule type="expression" dxfId="6730" priority="14102">
      <formula>W16="S"</formula>
    </cfRule>
    <cfRule type="expression" dxfId="6729" priority="14103">
      <formula>W16="M"</formula>
    </cfRule>
    <cfRule type="expression" dxfId="6728" priority="14104">
      <formula>W16="B"</formula>
    </cfRule>
    <cfRule type="expression" dxfId="6727" priority="14105">
      <formula>W16="T/P"</formula>
    </cfRule>
  </conditionalFormatting>
  <conditionalFormatting sqref="W16:W17">
    <cfRule type="expression" dxfId="6726" priority="14542">
      <formula>W16="S"</formula>
    </cfRule>
    <cfRule type="expression" dxfId="6725" priority="14543">
      <formula>W16="M"</formula>
    </cfRule>
    <cfRule type="expression" dxfId="6724" priority="14544">
      <formula>W16="B"</formula>
    </cfRule>
    <cfRule type="expression" dxfId="6723" priority="14545">
      <formula>W16="T/P"</formula>
    </cfRule>
    <cfRule type="expression" dxfId="6722" priority="14546">
      <formula>W16="A"</formula>
    </cfRule>
    <cfRule type="expression" dxfId="6721" priority="14547">
      <formula>W16="S"</formula>
    </cfRule>
    <cfRule type="expression" dxfId="6720" priority="14548">
      <formula>W16="M"</formula>
    </cfRule>
    <cfRule type="expression" dxfId="6719" priority="14549">
      <formula>W16="B"</formula>
    </cfRule>
    <cfRule type="expression" dxfId="6718" priority="14550">
      <formula>W16="T/P"</formula>
    </cfRule>
    <cfRule type="expression" dxfId="6717" priority="14551">
      <formula>W16="A"</formula>
    </cfRule>
    <cfRule type="expression" dxfId="6716" priority="14552">
      <formula>W16="S"</formula>
    </cfRule>
    <cfRule type="expression" dxfId="6715" priority="14553">
      <formula>W16="M"</formula>
    </cfRule>
    <cfRule type="expression" dxfId="6714" priority="14554">
      <formula>W16="B"</formula>
    </cfRule>
    <cfRule type="expression" dxfId="6713" priority="14555">
      <formula>W16="T/P"</formula>
    </cfRule>
    <cfRule type="expression" dxfId="6712" priority="14556">
      <formula>W16="A"</formula>
    </cfRule>
    <cfRule type="expression" dxfId="6711" priority="14557">
      <formula>W16="S"</formula>
    </cfRule>
    <cfRule type="expression" dxfId="6710" priority="14558">
      <formula>W16="M"</formula>
    </cfRule>
    <cfRule type="expression" dxfId="6709" priority="14559">
      <formula>W16="B"</formula>
    </cfRule>
    <cfRule type="expression" dxfId="6708" priority="14560">
      <formula>W16="T/P"</formula>
    </cfRule>
    <cfRule type="expression" dxfId="6707" priority="14561">
      <formula>W16="A"</formula>
    </cfRule>
    <cfRule type="expression" dxfId="6706" priority="14562">
      <formula>W16="S"</formula>
    </cfRule>
    <cfRule type="expression" dxfId="6705" priority="14563">
      <formula>W16="M"</formula>
    </cfRule>
    <cfRule type="expression" dxfId="6704" priority="14564">
      <formula>W16="B"</formula>
    </cfRule>
    <cfRule type="expression" dxfId="6703" priority="14565">
      <formula>W16="T/P"</formula>
    </cfRule>
    <cfRule type="expression" dxfId="6702" priority="14567">
      <formula>W16="S"</formula>
    </cfRule>
    <cfRule type="expression" dxfId="6701" priority="14568">
      <formula>W16="M"</formula>
    </cfRule>
    <cfRule type="expression" dxfId="6700" priority="14569">
      <formula>W16="B"</formula>
    </cfRule>
    <cfRule type="expression" dxfId="6699" priority="14570">
      <formula>W16="T/P"</formula>
    </cfRule>
    <cfRule type="expression" dxfId="6698" priority="15122">
      <formula>W16="A"</formula>
    </cfRule>
    <cfRule type="expression" dxfId="6697" priority="15123">
      <formula>W16="S"</formula>
    </cfRule>
    <cfRule type="expression" dxfId="6696" priority="15124">
      <formula>W16="M"</formula>
    </cfRule>
    <cfRule type="expression" dxfId="6695" priority="15125">
      <formula>W16="B"</formula>
    </cfRule>
    <cfRule type="expression" dxfId="6694" priority="15126">
      <formula>W16="T/P"</formula>
    </cfRule>
    <cfRule type="expression" dxfId="6693" priority="15127">
      <formula>W16="A"</formula>
    </cfRule>
    <cfRule type="expression" dxfId="6692" priority="15128">
      <formula>W16="S"</formula>
    </cfRule>
    <cfRule type="expression" dxfId="6691" priority="15129">
      <formula>W16="M"</formula>
    </cfRule>
    <cfRule type="expression" dxfId="6690" priority="15130">
      <formula>W16="B"</formula>
    </cfRule>
    <cfRule type="expression" dxfId="6689" priority="15131">
      <formula>W16="T/P"</formula>
    </cfRule>
    <cfRule type="expression" dxfId="6688" priority="15132">
      <formula>W16="A"</formula>
    </cfRule>
    <cfRule type="expression" dxfId="6687" priority="15133">
      <formula>W16="S"</formula>
    </cfRule>
    <cfRule type="expression" dxfId="6686" priority="15134">
      <formula>W16="M"</formula>
    </cfRule>
    <cfRule type="expression" dxfId="6685" priority="15135">
      <formula>W16="B"</formula>
    </cfRule>
    <cfRule type="expression" dxfId="6684" priority="15136">
      <formula>W16="T/P"</formula>
    </cfRule>
    <cfRule type="expression" dxfId="6683" priority="15137">
      <formula>W16="A"</formula>
    </cfRule>
    <cfRule type="expression" dxfId="6682" priority="15138">
      <formula>W16="S"</formula>
    </cfRule>
    <cfRule type="expression" dxfId="6681" priority="15139">
      <formula>W16="M"</formula>
    </cfRule>
    <cfRule type="expression" dxfId="6680" priority="15140">
      <formula>W16="B"</formula>
    </cfRule>
    <cfRule type="expression" dxfId="6679" priority="15141">
      <formula>W16="T/P"</formula>
    </cfRule>
    <cfRule type="expression" dxfId="6678" priority="15142">
      <formula>W16="A"</formula>
    </cfRule>
    <cfRule type="expression" dxfId="6677" priority="15143">
      <formula>W16="S"</formula>
    </cfRule>
    <cfRule type="expression" dxfId="6676" priority="15144">
      <formula>W16="M"</formula>
    </cfRule>
    <cfRule type="expression" dxfId="6675" priority="15145">
      <formula>W16="B"</formula>
    </cfRule>
    <cfRule type="expression" dxfId="6674" priority="15146">
      <formula>W16="T/P"</formula>
    </cfRule>
    <cfRule type="expression" dxfId="6673" priority="15148">
      <formula>W16="S"</formula>
    </cfRule>
    <cfRule type="expression" dxfId="6672" priority="15149">
      <formula>W16="M"</formula>
    </cfRule>
    <cfRule type="expression" dxfId="6671" priority="15150">
      <formula>W16="B"</formula>
    </cfRule>
    <cfRule type="expression" dxfId="6670" priority="15151">
      <formula>W16="T/P"</formula>
    </cfRule>
  </conditionalFormatting>
  <conditionalFormatting sqref="W16:W18">
    <cfRule type="expression" dxfId="6669" priority="14566">
      <formula>W16="A"</formula>
    </cfRule>
    <cfRule type="expression" dxfId="6668" priority="15147">
      <formula>W16="A"</formula>
    </cfRule>
  </conditionalFormatting>
  <conditionalFormatting sqref="W18">
    <cfRule type="expression" dxfId="6667" priority="14571">
      <formula>W18="S"</formula>
    </cfRule>
    <cfRule type="expression" dxfId="6666" priority="14572">
      <formula>W18="M"</formula>
    </cfRule>
    <cfRule type="expression" dxfId="6665" priority="14573">
      <formula>W18="B"</formula>
    </cfRule>
    <cfRule type="expression" dxfId="6664" priority="14574">
      <formula>W18="T/P"</formula>
    </cfRule>
    <cfRule type="expression" dxfId="6663" priority="14575">
      <formula>W18="A"</formula>
    </cfRule>
    <cfRule type="expression" dxfId="6662" priority="14576">
      <formula>W18="S"</formula>
    </cfRule>
    <cfRule type="expression" dxfId="6661" priority="14577">
      <formula>W18="M"</formula>
    </cfRule>
    <cfRule type="expression" dxfId="6660" priority="14578">
      <formula>W18="B"</formula>
    </cfRule>
    <cfRule type="expression" dxfId="6659" priority="14579">
      <formula>W18="T/P"</formula>
    </cfRule>
    <cfRule type="expression" dxfId="6658" priority="14580">
      <formula>W18="A"</formula>
    </cfRule>
    <cfRule type="expression" dxfId="6657" priority="14581">
      <formula>W18="S"</formula>
    </cfRule>
    <cfRule type="expression" dxfId="6656" priority="14582">
      <formula>W18="M"</formula>
    </cfRule>
    <cfRule type="expression" dxfId="6655" priority="14583">
      <formula>W18="B"</formula>
    </cfRule>
    <cfRule type="expression" dxfId="6654" priority="14584">
      <formula>W18="T/P"</formula>
    </cfRule>
    <cfRule type="expression" dxfId="6653" priority="15152">
      <formula>W18="S"</formula>
    </cfRule>
    <cfRule type="expression" dxfId="6652" priority="15153">
      <formula>W18="M"</formula>
    </cfRule>
    <cfRule type="expression" dxfId="6651" priority="15154">
      <formula>W18="B"</formula>
    </cfRule>
    <cfRule type="expression" dxfId="6650" priority="15155">
      <formula>W18="T/P"</formula>
    </cfRule>
    <cfRule type="expression" dxfId="6649" priority="15156">
      <formula>W18="A"</formula>
    </cfRule>
    <cfRule type="expression" dxfId="6648" priority="15157">
      <formula>W18="S"</formula>
    </cfRule>
    <cfRule type="expression" dxfId="6647" priority="15158">
      <formula>W18="M"</formula>
    </cfRule>
    <cfRule type="expression" dxfId="6646" priority="15159">
      <formula>W18="B"</formula>
    </cfRule>
    <cfRule type="expression" dxfId="6645" priority="15160">
      <formula>W18="T/P"</formula>
    </cfRule>
    <cfRule type="expression" dxfId="6644" priority="15161">
      <formula>W18="A"</formula>
    </cfRule>
    <cfRule type="expression" dxfId="6643" priority="15162">
      <formula>W18="S"</formula>
    </cfRule>
    <cfRule type="expression" dxfId="6642" priority="15163">
      <formula>W18="M"</formula>
    </cfRule>
    <cfRule type="expression" dxfId="6641" priority="15164">
      <formula>W18="B"</formula>
    </cfRule>
    <cfRule type="expression" dxfId="6640" priority="15165">
      <formula>W18="T/P"</formula>
    </cfRule>
  </conditionalFormatting>
  <conditionalFormatting sqref="W19">
    <cfRule type="expression" dxfId="6639" priority="14897">
      <formula>W19="S"</formula>
    </cfRule>
    <cfRule type="expression" dxfId="6638" priority="14898">
      <formula>W19="M"</formula>
    </cfRule>
    <cfRule type="expression" dxfId="6637" priority="14899">
      <formula>W19="B"</formula>
    </cfRule>
    <cfRule type="expression" dxfId="6636" priority="14900">
      <formula>W19="T/P"</formula>
    </cfRule>
    <cfRule type="expression" dxfId="6635" priority="14901">
      <formula>W19="A"</formula>
    </cfRule>
    <cfRule type="expression" dxfId="6634" priority="14902">
      <formula>W19="S"</formula>
    </cfRule>
    <cfRule type="expression" dxfId="6633" priority="14903">
      <formula>W19="M"</formula>
    </cfRule>
    <cfRule type="expression" dxfId="6632" priority="14904">
      <formula>W19="B"</formula>
    </cfRule>
    <cfRule type="expression" dxfId="6631" priority="14905">
      <formula>W19="T/P"</formula>
    </cfRule>
    <cfRule type="expression" dxfId="6630" priority="14906">
      <formula>W19="A"</formula>
    </cfRule>
    <cfRule type="expression" dxfId="6629" priority="14907">
      <formula>W19="S"</formula>
    </cfRule>
    <cfRule type="expression" dxfId="6628" priority="14908">
      <formula>W19="M"</formula>
    </cfRule>
    <cfRule type="expression" dxfId="6627" priority="14909">
      <formula>W19="B"</formula>
    </cfRule>
    <cfRule type="expression" dxfId="6626" priority="14910">
      <formula>W19="T/P"</formula>
    </cfRule>
    <cfRule type="expression" dxfId="6625" priority="14911">
      <formula>W19="A"</formula>
    </cfRule>
    <cfRule type="expression" dxfId="6624" priority="14912">
      <formula>W19="S"</formula>
    </cfRule>
    <cfRule type="expression" dxfId="6623" priority="14913">
      <formula>W19="M"</formula>
    </cfRule>
    <cfRule type="expression" dxfId="6622" priority="14914">
      <formula>W19="B"</formula>
    </cfRule>
    <cfRule type="expression" dxfId="6621" priority="14915">
      <formula>W19="T/P"</formula>
    </cfRule>
    <cfRule type="expression" dxfId="6620" priority="14916">
      <formula>W19="A"</formula>
    </cfRule>
    <cfRule type="expression" dxfId="6619" priority="14917">
      <formula>W19="S"</formula>
    </cfRule>
    <cfRule type="expression" dxfId="6618" priority="14918">
      <formula>W19="M"</formula>
    </cfRule>
    <cfRule type="expression" dxfId="6617" priority="14919">
      <formula>W19="B"</formula>
    </cfRule>
    <cfRule type="expression" dxfId="6616" priority="14920">
      <formula>W19="T/P"</formula>
    </cfRule>
    <cfRule type="expression" dxfId="6615" priority="14921">
      <formula>W19="A"</formula>
    </cfRule>
    <cfRule type="expression" dxfId="6614" priority="14922">
      <formula>W19="S"</formula>
    </cfRule>
    <cfRule type="expression" dxfId="6613" priority="14923">
      <formula>W19="M"</formula>
    </cfRule>
    <cfRule type="expression" dxfId="6612" priority="14924">
      <formula>W19="B"</formula>
    </cfRule>
    <cfRule type="expression" dxfId="6611" priority="14925">
      <formula>W19="T/P"</formula>
    </cfRule>
    <cfRule type="expression" dxfId="6610" priority="14926">
      <formula>W19="A"</formula>
    </cfRule>
    <cfRule type="expression" dxfId="6609" priority="14927">
      <formula>W19="S"</formula>
    </cfRule>
    <cfRule type="expression" dxfId="6608" priority="14928">
      <formula>W19="M"</formula>
    </cfRule>
    <cfRule type="expression" dxfId="6607" priority="14929">
      <formula>W19="B"</formula>
    </cfRule>
    <cfRule type="expression" dxfId="6606" priority="14930">
      <formula>W19="T/P"</formula>
    </cfRule>
    <cfRule type="expression" dxfId="6605" priority="14931">
      <formula>W19="A"</formula>
    </cfRule>
    <cfRule type="expression" dxfId="6604" priority="14932">
      <formula>W19="S"</formula>
    </cfRule>
    <cfRule type="expression" dxfId="6603" priority="14933">
      <formula>W19="M"</formula>
    </cfRule>
    <cfRule type="expression" dxfId="6602" priority="14934">
      <formula>W19="B"</formula>
    </cfRule>
    <cfRule type="expression" dxfId="6601" priority="14935">
      <formula>W19="T/P"</formula>
    </cfRule>
    <cfRule type="expression" dxfId="6600" priority="14936">
      <formula>W19="A"</formula>
    </cfRule>
    <cfRule type="expression" dxfId="6599" priority="14937">
      <formula>W19="S"</formula>
    </cfRule>
    <cfRule type="expression" dxfId="6598" priority="14938">
      <formula>W19="M"</formula>
    </cfRule>
    <cfRule type="expression" dxfId="6597" priority="14939">
      <formula>W19="B"</formula>
    </cfRule>
    <cfRule type="expression" dxfId="6596" priority="14940">
      <formula>W19="T/P"</formula>
    </cfRule>
    <cfRule type="expression" dxfId="6595" priority="14941">
      <formula>W19="A"</formula>
    </cfRule>
    <cfRule type="expression" dxfId="6594" priority="14942">
      <formula>W19="S"</formula>
    </cfRule>
    <cfRule type="expression" dxfId="6593" priority="14943">
      <formula>W19="M"</formula>
    </cfRule>
    <cfRule type="expression" dxfId="6592" priority="14944">
      <formula>W19="B"</formula>
    </cfRule>
    <cfRule type="expression" dxfId="6591" priority="14945">
      <formula>W19="T/P"</formula>
    </cfRule>
    <cfRule type="expression" dxfId="6590" priority="14946">
      <formula>W19="A"</formula>
    </cfRule>
    <cfRule type="expression" dxfId="6589" priority="14947">
      <formula>W19="S"</formula>
    </cfRule>
    <cfRule type="expression" dxfId="6588" priority="14948">
      <formula>W19="M"</formula>
    </cfRule>
    <cfRule type="expression" dxfId="6587" priority="14949">
      <formula>W19="B"</formula>
    </cfRule>
    <cfRule type="expression" dxfId="6586" priority="14950">
      <formula>W19="T/P"</formula>
    </cfRule>
  </conditionalFormatting>
  <conditionalFormatting sqref="W19:W20">
    <cfRule type="expression" dxfId="6585" priority="14892">
      <formula>W19="A"</formula>
    </cfRule>
  </conditionalFormatting>
  <conditionalFormatting sqref="W19:W23">
    <cfRule type="expression" dxfId="6584" priority="14324">
      <formula>W19="S"</formula>
    </cfRule>
    <cfRule type="expression" dxfId="6583" priority="14325">
      <formula>W19="M"</formula>
    </cfRule>
    <cfRule type="expression" dxfId="6582" priority="14326">
      <formula>W19="B"</formula>
    </cfRule>
    <cfRule type="expression" dxfId="6581" priority="14327">
      <formula>W19="T/P"</formula>
    </cfRule>
    <cfRule type="expression" dxfId="6580" priority="14328">
      <formula>W19="A"</formula>
    </cfRule>
    <cfRule type="expression" dxfId="6579" priority="14329">
      <formula>W19="S"</formula>
    </cfRule>
    <cfRule type="expression" dxfId="6578" priority="14330">
      <formula>W19="M"</formula>
    </cfRule>
    <cfRule type="expression" dxfId="6577" priority="14331">
      <formula>W19="B"</formula>
    </cfRule>
    <cfRule type="expression" dxfId="6576" priority="14332">
      <formula>W19="T/P"</formula>
    </cfRule>
    <cfRule type="expression" dxfId="6575" priority="14333">
      <formula>W19="A"</formula>
    </cfRule>
    <cfRule type="expression" dxfId="6574" priority="14334">
      <formula>W19="S"</formula>
    </cfRule>
    <cfRule type="expression" dxfId="6573" priority="14335">
      <formula>W19="M"</formula>
    </cfRule>
    <cfRule type="expression" dxfId="6572" priority="14336">
      <formula>W19="B"</formula>
    </cfRule>
    <cfRule type="expression" dxfId="6571" priority="14337">
      <formula>W19="T/P"</formula>
    </cfRule>
    <cfRule type="expression" dxfId="6570" priority="14338">
      <formula>W19="A"</formula>
    </cfRule>
    <cfRule type="expression" dxfId="6569" priority="14339">
      <formula>W19="S"</formula>
    </cfRule>
    <cfRule type="expression" dxfId="6568" priority="14340">
      <formula>W19="M"</formula>
    </cfRule>
    <cfRule type="expression" dxfId="6567" priority="14341">
      <formula>W19="B"</formula>
    </cfRule>
    <cfRule type="expression" dxfId="6566" priority="14342">
      <formula>W19="T/P"</formula>
    </cfRule>
    <cfRule type="expression" dxfId="6565" priority="14343">
      <formula>W19="A"</formula>
    </cfRule>
    <cfRule type="expression" dxfId="6564" priority="14344">
      <formula>W19="S"</formula>
    </cfRule>
    <cfRule type="expression" dxfId="6563" priority="14345">
      <formula>W19="M"</formula>
    </cfRule>
    <cfRule type="expression" dxfId="6562" priority="14346">
      <formula>W19="B"</formula>
    </cfRule>
    <cfRule type="expression" dxfId="6561" priority="14347">
      <formula>W19="T/P"</formula>
    </cfRule>
    <cfRule type="expression" dxfId="6560" priority="14348">
      <formula>W19="A"</formula>
    </cfRule>
    <cfRule type="expression" dxfId="6559" priority="14349">
      <formula>W19="S"</formula>
    </cfRule>
    <cfRule type="expression" dxfId="6558" priority="14350">
      <formula>W19="M"</formula>
    </cfRule>
    <cfRule type="expression" dxfId="6557" priority="14351">
      <formula>W19="B"</formula>
    </cfRule>
    <cfRule type="expression" dxfId="6556" priority="14352">
      <formula>W19="T/P"</formula>
    </cfRule>
    <cfRule type="expression" dxfId="6555" priority="14353">
      <formula>W19="A"</formula>
    </cfRule>
    <cfRule type="expression" dxfId="6554" priority="14354">
      <formula>W19="S"</formula>
    </cfRule>
    <cfRule type="expression" dxfId="6553" priority="14355">
      <formula>W19="M"</formula>
    </cfRule>
    <cfRule type="expression" dxfId="6552" priority="14356">
      <formula>W19="B"</formula>
    </cfRule>
    <cfRule type="expression" dxfId="6551" priority="14357">
      <formula>W19="T/P"</formula>
    </cfRule>
    <cfRule type="expression" dxfId="6550" priority="14358">
      <formula>W19="A"</formula>
    </cfRule>
    <cfRule type="expression" dxfId="6549" priority="14359">
      <formula>W19="S"</formula>
    </cfRule>
    <cfRule type="expression" dxfId="6548" priority="14360">
      <formula>W19="M"</formula>
    </cfRule>
    <cfRule type="expression" dxfId="6547" priority="14361">
      <formula>W19="B"</formula>
    </cfRule>
    <cfRule type="expression" dxfId="6546" priority="14362">
      <formula>W19="T/P"</formula>
    </cfRule>
    <cfRule type="expression" dxfId="6545" priority="14364">
      <formula>W19="S"</formula>
    </cfRule>
    <cfRule type="expression" dxfId="6544" priority="14365">
      <formula>W19="M"</formula>
    </cfRule>
    <cfRule type="expression" dxfId="6543" priority="14366">
      <formula>W19="B"</formula>
    </cfRule>
    <cfRule type="expression" dxfId="6542" priority="14367">
      <formula>W19="T/P"</formula>
    </cfRule>
  </conditionalFormatting>
  <conditionalFormatting sqref="W19:W25">
    <cfRule type="expression" dxfId="6541" priority="14363">
      <formula>W19="A"</formula>
    </cfRule>
  </conditionalFormatting>
  <conditionalFormatting sqref="W20">
    <cfRule type="expression" dxfId="6540" priority="14842">
      <formula>W20="A"</formula>
    </cfRule>
    <cfRule type="expression" dxfId="6539" priority="14843">
      <formula>W20="S"</formula>
    </cfRule>
    <cfRule type="expression" dxfId="6538" priority="14844">
      <formula>W20="M"</formula>
    </cfRule>
    <cfRule type="expression" dxfId="6537" priority="14845">
      <formula>W20="B"</formula>
    </cfRule>
    <cfRule type="expression" dxfId="6536" priority="14846">
      <formula>W20="T/P"</formula>
    </cfRule>
    <cfRule type="expression" dxfId="6535" priority="14847">
      <formula>W20="A"</formula>
    </cfRule>
    <cfRule type="expression" dxfId="6534" priority="14848">
      <formula>W20="S"</formula>
    </cfRule>
    <cfRule type="expression" dxfId="6533" priority="14849">
      <formula>W20="M"</formula>
    </cfRule>
    <cfRule type="expression" dxfId="6532" priority="14850">
      <formula>W20="B"</formula>
    </cfRule>
    <cfRule type="expression" dxfId="6531" priority="14851">
      <formula>W20="T/P"</formula>
    </cfRule>
    <cfRule type="expression" dxfId="6530" priority="14852">
      <formula>W20="A"</formula>
    </cfRule>
    <cfRule type="expression" dxfId="6529" priority="14853">
      <formula>W20="S"</formula>
    </cfRule>
    <cfRule type="expression" dxfId="6528" priority="14854">
      <formula>W20="M"</formula>
    </cfRule>
    <cfRule type="expression" dxfId="6527" priority="14855">
      <formula>W20="B"</formula>
    </cfRule>
    <cfRule type="expression" dxfId="6526" priority="14856">
      <formula>W20="T/P"</formula>
    </cfRule>
    <cfRule type="expression" dxfId="6525" priority="14857">
      <formula>W20="A"</formula>
    </cfRule>
    <cfRule type="expression" dxfId="6524" priority="14858">
      <formula>W20="S"</formula>
    </cfRule>
    <cfRule type="expression" dxfId="6523" priority="14859">
      <formula>W20="M"</formula>
    </cfRule>
    <cfRule type="expression" dxfId="6522" priority="14860">
      <formula>W20="B"</formula>
    </cfRule>
    <cfRule type="expression" dxfId="6521" priority="14861">
      <formula>W20="T/P"</formula>
    </cfRule>
    <cfRule type="expression" dxfId="6520" priority="14862">
      <formula>W20="A"</formula>
    </cfRule>
    <cfRule type="expression" dxfId="6519" priority="14863">
      <formula>W20="S"</formula>
    </cfRule>
    <cfRule type="expression" dxfId="6518" priority="14864">
      <formula>W20="M"</formula>
    </cfRule>
    <cfRule type="expression" dxfId="6517" priority="14865">
      <formula>W20="B"</formula>
    </cfRule>
    <cfRule type="expression" dxfId="6516" priority="14866">
      <formula>W20="T/P"</formula>
    </cfRule>
    <cfRule type="expression" dxfId="6515" priority="14867">
      <formula>W20="A"</formula>
    </cfRule>
    <cfRule type="expression" dxfId="6514" priority="14868">
      <formula>W20="S"</formula>
    </cfRule>
    <cfRule type="expression" dxfId="6513" priority="14869">
      <formula>W20="M"</formula>
    </cfRule>
    <cfRule type="expression" dxfId="6512" priority="14870">
      <formula>W20="B"</formula>
    </cfRule>
    <cfRule type="expression" dxfId="6511" priority="14871">
      <formula>W20="T/P"</formula>
    </cfRule>
    <cfRule type="expression" dxfId="6510" priority="14872">
      <formula>W20="A"</formula>
    </cfRule>
    <cfRule type="expression" dxfId="6509" priority="14873">
      <formula>W20="S"</formula>
    </cfRule>
    <cfRule type="expression" dxfId="6508" priority="14874">
      <formula>W20="M"</formula>
    </cfRule>
    <cfRule type="expression" dxfId="6507" priority="14875">
      <formula>W20="B"</formula>
    </cfRule>
    <cfRule type="expression" dxfId="6506" priority="14876">
      <formula>W20="T/P"</formula>
    </cfRule>
    <cfRule type="expression" dxfId="6505" priority="14877">
      <formula>W20="A"</formula>
    </cfRule>
    <cfRule type="expression" dxfId="6504" priority="14878">
      <formula>W20="S"</formula>
    </cfRule>
    <cfRule type="expression" dxfId="6503" priority="14879">
      <formula>W20="M"</formula>
    </cfRule>
    <cfRule type="expression" dxfId="6502" priority="14880">
      <formula>W20="B"</formula>
    </cfRule>
    <cfRule type="expression" dxfId="6501" priority="14881">
      <formula>W20="T/P"</formula>
    </cfRule>
    <cfRule type="expression" dxfId="6500" priority="14882">
      <formula>W20="A"</formula>
    </cfRule>
    <cfRule type="expression" dxfId="6499" priority="14883">
      <formula>W20="S"</formula>
    </cfRule>
    <cfRule type="expression" dxfId="6498" priority="14884">
      <formula>W20="M"</formula>
    </cfRule>
    <cfRule type="expression" dxfId="6497" priority="14885">
      <formula>W20="B"</formula>
    </cfRule>
    <cfRule type="expression" dxfId="6496" priority="14886">
      <formula>W20="T/P"</formula>
    </cfRule>
    <cfRule type="expression" dxfId="6495" priority="14887">
      <formula>W20="A"</formula>
    </cfRule>
    <cfRule type="expression" dxfId="6494" priority="14888">
      <formula>W20="S"</formula>
    </cfRule>
    <cfRule type="expression" dxfId="6493" priority="14889">
      <formula>W20="M"</formula>
    </cfRule>
    <cfRule type="expression" dxfId="6492" priority="14890">
      <formula>W20="B"</formula>
    </cfRule>
    <cfRule type="expression" dxfId="6491" priority="14891">
      <formula>W20="T/P"</formula>
    </cfRule>
    <cfRule type="expression" dxfId="6490" priority="14893">
      <formula>W20="S"</formula>
    </cfRule>
    <cfRule type="expression" dxfId="6489" priority="14894">
      <formula>W20="M"</formula>
    </cfRule>
    <cfRule type="expression" dxfId="6488" priority="14895">
      <formula>W20="B"</formula>
    </cfRule>
    <cfRule type="expression" dxfId="6487" priority="14896">
      <formula>W20="T/P"</formula>
    </cfRule>
  </conditionalFormatting>
  <conditionalFormatting sqref="W21:W23">
    <cfRule type="expression" dxfId="6486" priority="14827">
      <formula>W21="A"</formula>
    </cfRule>
    <cfRule type="expression" dxfId="6485" priority="14828">
      <formula>W21="S"</formula>
    </cfRule>
    <cfRule type="expression" dxfId="6484" priority="14829">
      <formula>W21="M"</formula>
    </cfRule>
    <cfRule type="expression" dxfId="6483" priority="14830">
      <formula>W21="B"</formula>
    </cfRule>
    <cfRule type="expression" dxfId="6482" priority="14831">
      <formula>W21="T/P"</formula>
    </cfRule>
    <cfRule type="expression" dxfId="6481" priority="14832">
      <formula>W21="A"</formula>
    </cfRule>
    <cfRule type="expression" dxfId="6480" priority="14833">
      <formula>W21="S"</formula>
    </cfRule>
    <cfRule type="expression" dxfId="6479" priority="14834">
      <formula>W21="M"</formula>
    </cfRule>
    <cfRule type="expression" dxfId="6478" priority="14835">
      <formula>W21="B"</formula>
    </cfRule>
    <cfRule type="expression" dxfId="6477" priority="14836">
      <formula>W21="T/P"</formula>
    </cfRule>
    <cfRule type="expression" dxfId="6476" priority="14837">
      <formula>W21="A"</formula>
    </cfRule>
    <cfRule type="expression" dxfId="6475" priority="14838">
      <formula>W21="S"</formula>
    </cfRule>
    <cfRule type="expression" dxfId="6474" priority="14839">
      <formula>W21="M"</formula>
    </cfRule>
    <cfRule type="expression" dxfId="6473" priority="14840">
      <formula>W21="B"</formula>
    </cfRule>
    <cfRule type="expression" dxfId="6472" priority="14841">
      <formula>W21="T/P"</formula>
    </cfRule>
  </conditionalFormatting>
  <conditionalFormatting sqref="W24">
    <cfRule type="expression" dxfId="6471" priority="15108">
      <formula>W24="S"</formula>
    </cfRule>
    <cfRule type="expression" dxfId="6470" priority="15109">
      <formula>W24="M"</formula>
    </cfRule>
    <cfRule type="expression" dxfId="6469" priority="15110">
      <formula>W24="B"</formula>
    </cfRule>
    <cfRule type="expression" dxfId="6468" priority="15111">
      <formula>W24="T/P"</formula>
    </cfRule>
    <cfRule type="expression" dxfId="6467" priority="15112">
      <formula>W24="A"</formula>
    </cfRule>
    <cfRule type="expression" dxfId="6466" priority="15113">
      <formula>W24="S"</formula>
    </cfRule>
    <cfRule type="expression" dxfId="6465" priority="15114">
      <formula>W24="M"</formula>
    </cfRule>
    <cfRule type="expression" dxfId="6464" priority="15115">
      <formula>W24="B"</formula>
    </cfRule>
    <cfRule type="expression" dxfId="6463" priority="15116">
      <formula>W24="T/P"</formula>
    </cfRule>
    <cfRule type="expression" dxfId="6462" priority="15117">
      <formula>W24="A"</formula>
    </cfRule>
    <cfRule type="expression" dxfId="6461" priority="15118">
      <formula>W24="S"</formula>
    </cfRule>
    <cfRule type="expression" dxfId="6460" priority="15119">
      <formula>W24="M"</formula>
    </cfRule>
    <cfRule type="expression" dxfId="6459" priority="15120">
      <formula>W24="B"</formula>
    </cfRule>
    <cfRule type="expression" dxfId="6458" priority="15121">
      <formula>W24="T/P"</formula>
    </cfRule>
  </conditionalFormatting>
  <conditionalFormatting sqref="W24:W25">
    <cfRule type="expression" dxfId="6457" priority="14499">
      <formula>W24="S"</formula>
    </cfRule>
    <cfRule type="expression" dxfId="6456" priority="14500">
      <formula>W24="M"</formula>
    </cfRule>
    <cfRule type="expression" dxfId="6455" priority="14501">
      <formula>W24="B"</formula>
    </cfRule>
    <cfRule type="expression" dxfId="6454" priority="14502">
      <formula>W24="T/P"</formula>
    </cfRule>
    <cfRule type="expression" dxfId="6453" priority="14503">
      <formula>W24="A"</formula>
    </cfRule>
    <cfRule type="expression" dxfId="6452" priority="14504">
      <formula>W24="S"</formula>
    </cfRule>
    <cfRule type="expression" dxfId="6451" priority="14505">
      <formula>W24="M"</formula>
    </cfRule>
    <cfRule type="expression" dxfId="6450" priority="14506">
      <formula>W24="B"</formula>
    </cfRule>
    <cfRule type="expression" dxfId="6449" priority="14507">
      <formula>W24="T/P"</formula>
    </cfRule>
    <cfRule type="expression" dxfId="6448" priority="14508">
      <formula>W24="A"</formula>
    </cfRule>
    <cfRule type="expression" dxfId="6447" priority="14509">
      <formula>W24="S"</formula>
    </cfRule>
    <cfRule type="expression" dxfId="6446" priority="14510">
      <formula>W24="M"</formula>
    </cfRule>
    <cfRule type="expression" dxfId="6445" priority="14511">
      <formula>W24="B"</formula>
    </cfRule>
    <cfRule type="expression" dxfId="6444" priority="14512">
      <formula>W24="T/P"</formula>
    </cfRule>
    <cfRule type="expression" dxfId="6443" priority="14513">
      <formula>W24="A"</formula>
    </cfRule>
    <cfRule type="expression" dxfId="6442" priority="14514">
      <formula>W24="S"</formula>
    </cfRule>
    <cfRule type="expression" dxfId="6441" priority="14515">
      <formula>W24="M"</formula>
    </cfRule>
    <cfRule type="expression" dxfId="6440" priority="14516">
      <formula>W24="B"</formula>
    </cfRule>
    <cfRule type="expression" dxfId="6439" priority="14517">
      <formula>W24="T/P"</formula>
    </cfRule>
    <cfRule type="expression" dxfId="6438" priority="14518">
      <formula>W24="A"</formula>
    </cfRule>
    <cfRule type="expression" dxfId="6437" priority="14519">
      <formula>W24="S"</formula>
    </cfRule>
    <cfRule type="expression" dxfId="6436" priority="14520">
      <formula>W24="M"</formula>
    </cfRule>
    <cfRule type="expression" dxfId="6435" priority="14521">
      <formula>W24="B"</formula>
    </cfRule>
    <cfRule type="expression" dxfId="6434" priority="14522">
      <formula>W24="T/P"</formula>
    </cfRule>
    <cfRule type="expression" dxfId="6433" priority="14524">
      <formula>W24="S"</formula>
    </cfRule>
    <cfRule type="expression" dxfId="6432" priority="14525">
      <formula>W24="M"</formula>
    </cfRule>
    <cfRule type="expression" dxfId="6431" priority="14526">
      <formula>W24="B"</formula>
    </cfRule>
    <cfRule type="expression" dxfId="6430" priority="14527">
      <formula>W24="T/P"</formula>
    </cfRule>
  </conditionalFormatting>
  <conditionalFormatting sqref="W24:W26">
    <cfRule type="expression" dxfId="6429" priority="14523">
      <formula>W24="A"</formula>
    </cfRule>
    <cfRule type="expression" dxfId="6428" priority="15103">
      <formula>W24="A"</formula>
    </cfRule>
  </conditionalFormatting>
  <conditionalFormatting sqref="W25:W26">
    <cfRule type="expression" dxfId="6427" priority="15079">
      <formula>W25="S"</formula>
    </cfRule>
    <cfRule type="expression" dxfId="6426" priority="15080">
      <formula>W25="M"</formula>
    </cfRule>
    <cfRule type="expression" dxfId="6425" priority="15081">
      <formula>W25="B"</formula>
    </cfRule>
    <cfRule type="expression" dxfId="6424" priority="15082">
      <formula>W25="T/P"</formula>
    </cfRule>
    <cfRule type="expression" dxfId="6423" priority="15083">
      <formula>W25="A"</formula>
    </cfRule>
    <cfRule type="expression" dxfId="6422" priority="15084">
      <formula>W25="S"</formula>
    </cfRule>
    <cfRule type="expression" dxfId="6421" priority="15085">
      <formula>W25="M"</formula>
    </cfRule>
    <cfRule type="expression" dxfId="6420" priority="15086">
      <formula>W25="B"</formula>
    </cfRule>
    <cfRule type="expression" dxfId="6419" priority="15087">
      <formula>W25="T/P"</formula>
    </cfRule>
    <cfRule type="expression" dxfId="6418" priority="15088">
      <formula>W25="A"</formula>
    </cfRule>
    <cfRule type="expression" dxfId="6417" priority="15089">
      <formula>W25="S"</formula>
    </cfRule>
    <cfRule type="expression" dxfId="6416" priority="15090">
      <formula>W25="M"</formula>
    </cfRule>
    <cfRule type="expression" dxfId="6415" priority="15091">
      <formula>W25="B"</formula>
    </cfRule>
    <cfRule type="expression" dxfId="6414" priority="15092">
      <formula>W25="T/P"</formula>
    </cfRule>
    <cfRule type="expression" dxfId="6413" priority="15093">
      <formula>W25="A"</formula>
    </cfRule>
    <cfRule type="expression" dxfId="6412" priority="15094">
      <formula>W25="S"</formula>
    </cfRule>
    <cfRule type="expression" dxfId="6411" priority="15095">
      <formula>W25="M"</formula>
    </cfRule>
    <cfRule type="expression" dxfId="6410" priority="15096">
      <formula>W25="B"</formula>
    </cfRule>
    <cfRule type="expression" dxfId="6409" priority="15097">
      <formula>W25="T/P"</formula>
    </cfRule>
    <cfRule type="expression" dxfId="6408" priority="15098">
      <formula>W25="A"</formula>
    </cfRule>
    <cfRule type="expression" dxfId="6407" priority="15099">
      <formula>W25="S"</formula>
    </cfRule>
    <cfRule type="expression" dxfId="6406" priority="15100">
      <formula>W25="M"</formula>
    </cfRule>
    <cfRule type="expression" dxfId="6405" priority="15101">
      <formula>W25="B"</formula>
    </cfRule>
    <cfRule type="expression" dxfId="6404" priority="15102">
      <formula>W25="T/P"</formula>
    </cfRule>
    <cfRule type="expression" dxfId="6403" priority="15104">
      <formula>W25="S"</formula>
    </cfRule>
    <cfRule type="expression" dxfId="6402" priority="15105">
      <formula>W25="M"</formula>
    </cfRule>
    <cfRule type="expression" dxfId="6401" priority="15106">
      <formula>W25="B"</formula>
    </cfRule>
    <cfRule type="expression" dxfId="6400" priority="15107">
      <formula>W25="T/P"</formula>
    </cfRule>
  </conditionalFormatting>
  <conditionalFormatting sqref="W25:W35">
    <cfRule type="expression" dxfId="6399" priority="15060">
      <formula>W25="A"</formula>
    </cfRule>
  </conditionalFormatting>
  <conditionalFormatting sqref="W26">
    <cfRule type="expression" dxfId="6398" priority="14528">
      <formula>W26="S"</formula>
    </cfRule>
    <cfRule type="expression" dxfId="6397" priority="14529">
      <formula>W26="M"</formula>
    </cfRule>
    <cfRule type="expression" dxfId="6396" priority="14530">
      <formula>W26="B"</formula>
    </cfRule>
    <cfRule type="expression" dxfId="6395" priority="14531">
      <formula>W26="T/P"</formula>
    </cfRule>
    <cfRule type="expression" dxfId="6394" priority="14532">
      <formula>W26="A"</formula>
    </cfRule>
    <cfRule type="expression" dxfId="6393" priority="14533">
      <formula>W26="S"</formula>
    </cfRule>
    <cfRule type="expression" dxfId="6392" priority="14534">
      <formula>W26="M"</formula>
    </cfRule>
    <cfRule type="expression" dxfId="6391" priority="14535">
      <formula>W26="B"</formula>
    </cfRule>
    <cfRule type="expression" dxfId="6390" priority="14536">
      <formula>W26="T/P"</formula>
    </cfRule>
    <cfRule type="expression" dxfId="6389" priority="14537">
      <formula>W26="A"</formula>
    </cfRule>
    <cfRule type="expression" dxfId="6388" priority="14538">
      <formula>W26="S"</formula>
    </cfRule>
    <cfRule type="expression" dxfId="6387" priority="14539">
      <formula>W26="M"</formula>
    </cfRule>
    <cfRule type="expression" dxfId="6386" priority="14540">
      <formula>W26="B"</formula>
    </cfRule>
    <cfRule type="expression" dxfId="6385" priority="14541">
      <formula>W26="T/P"</formula>
    </cfRule>
  </conditionalFormatting>
  <conditionalFormatting sqref="W27:W28">
    <cfRule type="expression" dxfId="6384" priority="14456">
      <formula>W27="S"</formula>
    </cfRule>
    <cfRule type="expression" dxfId="6383" priority="14457">
      <formula>W27="M"</formula>
    </cfRule>
    <cfRule type="expression" dxfId="6382" priority="14458">
      <formula>W27="B"</formula>
    </cfRule>
    <cfRule type="expression" dxfId="6381" priority="14459">
      <formula>W27="T/P"</formula>
    </cfRule>
    <cfRule type="expression" dxfId="6380" priority="14460">
      <formula>W27="A"</formula>
    </cfRule>
    <cfRule type="expression" dxfId="6379" priority="14461">
      <formula>W27="S"</formula>
    </cfRule>
    <cfRule type="expression" dxfId="6378" priority="14462">
      <formula>W27="M"</formula>
    </cfRule>
    <cfRule type="expression" dxfId="6377" priority="14463">
      <formula>W27="B"</formula>
    </cfRule>
    <cfRule type="expression" dxfId="6376" priority="14464">
      <formula>W27="T/P"</formula>
    </cfRule>
    <cfRule type="expression" dxfId="6375" priority="14465">
      <formula>W27="A"</formula>
    </cfRule>
    <cfRule type="expression" dxfId="6374" priority="14466">
      <formula>W27="S"</formula>
    </cfRule>
    <cfRule type="expression" dxfId="6373" priority="14467">
      <formula>W27="M"</formula>
    </cfRule>
    <cfRule type="expression" dxfId="6372" priority="14468">
      <formula>W27="B"</formula>
    </cfRule>
    <cfRule type="expression" dxfId="6371" priority="14469">
      <formula>W27="T/P"</formula>
    </cfRule>
    <cfRule type="expression" dxfId="6370" priority="14470">
      <formula>W27="A"</formula>
    </cfRule>
    <cfRule type="expression" dxfId="6369" priority="14471">
      <formula>W27="S"</formula>
    </cfRule>
    <cfRule type="expression" dxfId="6368" priority="14472">
      <formula>W27="M"</formula>
    </cfRule>
    <cfRule type="expression" dxfId="6367" priority="14473">
      <formula>W27="B"</formula>
    </cfRule>
    <cfRule type="expression" dxfId="6366" priority="14474">
      <formula>W27="T/P"</formula>
    </cfRule>
    <cfRule type="expression" dxfId="6365" priority="14475">
      <formula>W27="A"</formula>
    </cfRule>
    <cfRule type="expression" dxfId="6364" priority="14476">
      <formula>W27="S"</formula>
    </cfRule>
    <cfRule type="expression" dxfId="6363" priority="14477">
      <formula>W27="M"</formula>
    </cfRule>
    <cfRule type="expression" dxfId="6362" priority="14478">
      <formula>W27="B"</formula>
    </cfRule>
    <cfRule type="expression" dxfId="6361" priority="14479">
      <formula>W27="T/P"</formula>
    </cfRule>
    <cfRule type="expression" dxfId="6360" priority="14481">
      <formula>W27="S"</formula>
    </cfRule>
    <cfRule type="expression" dxfId="6359" priority="14482">
      <formula>W27="M"</formula>
    </cfRule>
    <cfRule type="expression" dxfId="6358" priority="14483">
      <formula>W27="B"</formula>
    </cfRule>
    <cfRule type="expression" dxfId="6357" priority="14484">
      <formula>W27="T/P"</formula>
    </cfRule>
    <cfRule type="expression" dxfId="6356" priority="15035">
      <formula>W27="A"</formula>
    </cfRule>
    <cfRule type="expression" dxfId="6355" priority="15036">
      <formula>W27="S"</formula>
    </cfRule>
    <cfRule type="expression" dxfId="6354" priority="15037">
      <formula>W27="M"</formula>
    </cfRule>
    <cfRule type="expression" dxfId="6353" priority="15038">
      <formula>W27="B"</formula>
    </cfRule>
    <cfRule type="expression" dxfId="6352" priority="15039">
      <formula>W27="T/P"</formula>
    </cfRule>
    <cfRule type="expression" dxfId="6351" priority="15040">
      <formula>W27="A"</formula>
    </cfRule>
    <cfRule type="expression" dxfId="6350" priority="15041">
      <formula>W27="S"</formula>
    </cfRule>
    <cfRule type="expression" dxfId="6349" priority="15042">
      <formula>W27="M"</formula>
    </cfRule>
    <cfRule type="expression" dxfId="6348" priority="15043">
      <formula>W27="B"</formula>
    </cfRule>
    <cfRule type="expression" dxfId="6347" priority="15044">
      <formula>W27="T/P"</formula>
    </cfRule>
    <cfRule type="expression" dxfId="6346" priority="15045">
      <formula>W27="A"</formula>
    </cfRule>
    <cfRule type="expression" dxfId="6345" priority="15046">
      <formula>W27="S"</formula>
    </cfRule>
    <cfRule type="expression" dxfId="6344" priority="15047">
      <formula>W27="M"</formula>
    </cfRule>
    <cfRule type="expression" dxfId="6343" priority="15048">
      <formula>W27="B"</formula>
    </cfRule>
    <cfRule type="expression" dxfId="6342" priority="15049">
      <formula>W27="T/P"</formula>
    </cfRule>
    <cfRule type="expression" dxfId="6341" priority="15050">
      <formula>W27="A"</formula>
    </cfRule>
    <cfRule type="expression" dxfId="6340" priority="15051">
      <formula>W27="S"</formula>
    </cfRule>
    <cfRule type="expression" dxfId="6339" priority="15052">
      <formula>W27="M"</formula>
    </cfRule>
    <cfRule type="expression" dxfId="6338" priority="15053">
      <formula>W27="B"</formula>
    </cfRule>
    <cfRule type="expression" dxfId="6337" priority="15054">
      <formula>W27="T/P"</formula>
    </cfRule>
    <cfRule type="expression" dxfId="6336" priority="15055">
      <formula>W27="A"</formula>
    </cfRule>
    <cfRule type="expression" dxfId="6335" priority="15056">
      <formula>W27="S"</formula>
    </cfRule>
    <cfRule type="expression" dxfId="6334" priority="15057">
      <formula>W27="M"</formula>
    </cfRule>
    <cfRule type="expression" dxfId="6333" priority="15058">
      <formula>W27="B"</formula>
    </cfRule>
    <cfRule type="expression" dxfId="6332" priority="15059">
      <formula>W27="T/P"</formula>
    </cfRule>
    <cfRule type="expression" dxfId="6331" priority="15061">
      <formula>W27="S"</formula>
    </cfRule>
    <cfRule type="expression" dxfId="6330" priority="15062">
      <formula>W27="M"</formula>
    </cfRule>
    <cfRule type="expression" dxfId="6329" priority="15063">
      <formula>W27="B"</formula>
    </cfRule>
    <cfRule type="expression" dxfId="6328" priority="15064">
      <formula>W27="T/P"</formula>
    </cfRule>
  </conditionalFormatting>
  <conditionalFormatting sqref="W27:W29">
    <cfRule type="expression" dxfId="6327" priority="14480">
      <formula>W27="A"</formula>
    </cfRule>
  </conditionalFormatting>
  <conditionalFormatting sqref="W29">
    <cfRule type="expression" dxfId="6326" priority="14485">
      <formula>W29="S"</formula>
    </cfRule>
    <cfRule type="expression" dxfId="6325" priority="14486">
      <formula>W29="M"</formula>
    </cfRule>
    <cfRule type="expression" dxfId="6324" priority="14487">
      <formula>W29="B"</formula>
    </cfRule>
    <cfRule type="expression" dxfId="6323" priority="14488">
      <formula>W29="T/P"</formula>
    </cfRule>
    <cfRule type="expression" dxfId="6322" priority="14489">
      <formula>W29="A"</formula>
    </cfRule>
    <cfRule type="expression" dxfId="6321" priority="14490">
      <formula>W29="S"</formula>
    </cfRule>
    <cfRule type="expression" dxfId="6320" priority="14491">
      <formula>W29="M"</formula>
    </cfRule>
    <cfRule type="expression" dxfId="6319" priority="14492">
      <formula>W29="B"</formula>
    </cfRule>
    <cfRule type="expression" dxfId="6318" priority="14493">
      <formula>W29="T/P"</formula>
    </cfRule>
    <cfRule type="expression" dxfId="6317" priority="14494">
      <formula>W29="A"</formula>
    </cfRule>
    <cfRule type="expression" dxfId="6316" priority="14495">
      <formula>W29="S"</formula>
    </cfRule>
    <cfRule type="expression" dxfId="6315" priority="14496">
      <formula>W29="M"</formula>
    </cfRule>
    <cfRule type="expression" dxfId="6314" priority="14497">
      <formula>W29="B"</formula>
    </cfRule>
    <cfRule type="expression" dxfId="6313" priority="14498">
      <formula>W29="T/P"</formula>
    </cfRule>
  </conditionalFormatting>
  <conditionalFormatting sqref="W29:W35">
    <cfRule type="expression" dxfId="6312" priority="15065">
      <formula>W29="S"</formula>
    </cfRule>
    <cfRule type="expression" dxfId="6311" priority="15066">
      <formula>W29="M"</formula>
    </cfRule>
    <cfRule type="expression" dxfId="6310" priority="15067">
      <formula>W29="B"</formula>
    </cfRule>
    <cfRule type="expression" dxfId="6309" priority="15068">
      <formula>W29="T/P"</formula>
    </cfRule>
    <cfRule type="expression" dxfId="6308" priority="15069">
      <formula>W29="A"</formula>
    </cfRule>
    <cfRule type="expression" dxfId="6307" priority="15070">
      <formula>W29="S"</formula>
    </cfRule>
    <cfRule type="expression" dxfId="6306" priority="15071">
      <formula>W29="M"</formula>
    </cfRule>
    <cfRule type="expression" dxfId="6305" priority="15072">
      <formula>W29="B"</formula>
    </cfRule>
    <cfRule type="expression" dxfId="6304" priority="15073">
      <formula>W29="T/P"</formula>
    </cfRule>
    <cfRule type="expression" dxfId="6303" priority="15074">
      <formula>W29="A"</formula>
    </cfRule>
    <cfRule type="expression" dxfId="6302" priority="15075">
      <formula>W29="S"</formula>
    </cfRule>
    <cfRule type="expression" dxfId="6301" priority="15076">
      <formula>W29="M"</formula>
    </cfRule>
    <cfRule type="expression" dxfId="6300" priority="15077">
      <formula>W29="B"</formula>
    </cfRule>
    <cfRule type="expression" dxfId="6299" priority="15078">
      <formula>W29="T/P"</formula>
    </cfRule>
  </conditionalFormatting>
  <conditionalFormatting sqref="W30:W31">
    <cfRule type="expression" dxfId="6298" priority="14413">
      <formula>W30="S"</formula>
    </cfRule>
    <cfRule type="expression" dxfId="6297" priority="14414">
      <formula>W30="M"</formula>
    </cfRule>
    <cfRule type="expression" dxfId="6296" priority="14415">
      <formula>W30="B"</formula>
    </cfRule>
    <cfRule type="expression" dxfId="6295" priority="14416">
      <formula>W30="T/P"</formula>
    </cfRule>
    <cfRule type="expression" dxfId="6294" priority="14417">
      <formula>W30="A"</formula>
    </cfRule>
    <cfRule type="expression" dxfId="6293" priority="14418">
      <formula>W30="S"</formula>
    </cfRule>
    <cfRule type="expression" dxfId="6292" priority="14419">
      <formula>W30="M"</formula>
    </cfRule>
    <cfRule type="expression" dxfId="6291" priority="14420">
      <formula>W30="B"</formula>
    </cfRule>
    <cfRule type="expression" dxfId="6290" priority="14421">
      <formula>W30="T/P"</formula>
    </cfRule>
    <cfRule type="expression" dxfId="6289" priority="14422">
      <formula>W30="A"</formula>
    </cfRule>
    <cfRule type="expression" dxfId="6288" priority="14423">
      <formula>W30="S"</formula>
    </cfRule>
    <cfRule type="expression" dxfId="6287" priority="14424">
      <formula>W30="M"</formula>
    </cfRule>
    <cfRule type="expression" dxfId="6286" priority="14425">
      <formula>W30="B"</formula>
    </cfRule>
    <cfRule type="expression" dxfId="6285" priority="14426">
      <formula>W30="T/P"</formula>
    </cfRule>
    <cfRule type="expression" dxfId="6284" priority="14427">
      <formula>W30="A"</formula>
    </cfRule>
    <cfRule type="expression" dxfId="6283" priority="14428">
      <formula>W30="S"</formula>
    </cfRule>
    <cfRule type="expression" dxfId="6282" priority="14429">
      <formula>W30="M"</formula>
    </cfRule>
    <cfRule type="expression" dxfId="6281" priority="14430">
      <formula>W30="B"</formula>
    </cfRule>
    <cfRule type="expression" dxfId="6280" priority="14431">
      <formula>W30="T/P"</formula>
    </cfRule>
    <cfRule type="expression" dxfId="6279" priority="14432">
      <formula>W30="A"</formula>
    </cfRule>
    <cfRule type="expression" dxfId="6278" priority="14433">
      <formula>W30="S"</formula>
    </cfRule>
    <cfRule type="expression" dxfId="6277" priority="14434">
      <formula>W30="M"</formula>
    </cfRule>
    <cfRule type="expression" dxfId="6276" priority="14435">
      <formula>W30="B"</formula>
    </cfRule>
    <cfRule type="expression" dxfId="6275" priority="14436">
      <formula>W30="T/P"</formula>
    </cfRule>
    <cfRule type="expression" dxfId="6274" priority="14438">
      <formula>W30="S"</formula>
    </cfRule>
    <cfRule type="expression" dxfId="6273" priority="14439">
      <formula>W30="M"</formula>
    </cfRule>
    <cfRule type="expression" dxfId="6272" priority="14440">
      <formula>W30="B"</formula>
    </cfRule>
    <cfRule type="expression" dxfId="6271" priority="14441">
      <formula>W30="T/P"</formula>
    </cfRule>
  </conditionalFormatting>
  <conditionalFormatting sqref="W30:W32">
    <cfRule type="expression" dxfId="6270" priority="14437">
      <formula>W30="A"</formula>
    </cfRule>
  </conditionalFormatting>
  <conditionalFormatting sqref="W32">
    <cfRule type="expression" dxfId="6269" priority="14442">
      <formula>W32="S"</formula>
    </cfRule>
    <cfRule type="expression" dxfId="6268" priority="14443">
      <formula>W32="M"</formula>
    </cfRule>
    <cfRule type="expression" dxfId="6267" priority="14444">
      <formula>W32="B"</formula>
    </cfRule>
    <cfRule type="expression" dxfId="6266" priority="14445">
      <formula>W32="T/P"</formula>
    </cfRule>
    <cfRule type="expression" dxfId="6265" priority="14446">
      <formula>W32="A"</formula>
    </cfRule>
    <cfRule type="expression" dxfId="6264" priority="14447">
      <formula>W32="S"</formula>
    </cfRule>
    <cfRule type="expression" dxfId="6263" priority="14448">
      <formula>W32="M"</formula>
    </cfRule>
    <cfRule type="expression" dxfId="6262" priority="14449">
      <formula>W32="B"</formula>
    </cfRule>
    <cfRule type="expression" dxfId="6261" priority="14450">
      <formula>W32="T/P"</formula>
    </cfRule>
    <cfRule type="expression" dxfId="6260" priority="14452">
      <formula>W32="S"</formula>
    </cfRule>
    <cfRule type="expression" dxfId="6259" priority="14453">
      <formula>W32="M"</formula>
    </cfRule>
    <cfRule type="expression" dxfId="6258" priority="14454">
      <formula>W32="B"</formula>
    </cfRule>
    <cfRule type="expression" dxfId="6257" priority="14455">
      <formula>W32="T/P"</formula>
    </cfRule>
  </conditionalFormatting>
  <conditionalFormatting sqref="W32:W35">
    <cfRule type="expression" dxfId="6256" priority="14451">
      <formula>W32="A"</formula>
    </cfRule>
  </conditionalFormatting>
  <conditionalFormatting sqref="W33:W35">
    <cfRule type="expression" dxfId="6255" priority="14650">
      <formula>W33="S"</formula>
    </cfRule>
    <cfRule type="expression" dxfId="6254" priority="14651">
      <formula>W33="M"</formula>
    </cfRule>
    <cfRule type="expression" dxfId="6253" priority="14652">
      <formula>W33="B"</formula>
    </cfRule>
    <cfRule type="expression" dxfId="6252" priority="14653">
      <formula>W33="T/P"</formula>
    </cfRule>
    <cfRule type="expression" dxfId="6251" priority="14654">
      <formula>W33="A"</formula>
    </cfRule>
    <cfRule type="expression" dxfId="6250" priority="14655">
      <formula>W33="S"</formula>
    </cfRule>
    <cfRule type="expression" dxfId="6249" priority="14656">
      <formula>W33="M"</formula>
    </cfRule>
    <cfRule type="expression" dxfId="6248" priority="14657">
      <formula>W33="B"</formula>
    </cfRule>
    <cfRule type="expression" dxfId="6247" priority="14658">
      <formula>W33="T/P"</formula>
    </cfRule>
    <cfRule type="expression" dxfId="6246" priority="14659">
      <formula>W33="A"</formula>
    </cfRule>
    <cfRule type="expression" dxfId="6245" priority="14660">
      <formula>W33="S"</formula>
    </cfRule>
    <cfRule type="expression" dxfId="6244" priority="14661">
      <formula>W33="M"</formula>
    </cfRule>
    <cfRule type="expression" dxfId="6243" priority="14662">
      <formula>W33="B"</formula>
    </cfRule>
    <cfRule type="expression" dxfId="6242" priority="14663">
      <formula>W33="T/P"</formula>
    </cfRule>
  </conditionalFormatting>
  <conditionalFormatting sqref="W36:W38">
    <cfRule type="expression" dxfId="6241" priority="14368">
      <formula>W36="A"</formula>
    </cfRule>
    <cfRule type="expression" dxfId="6240" priority="14369">
      <formula>W36="S"</formula>
    </cfRule>
    <cfRule type="expression" dxfId="6239" priority="14370">
      <formula>W36="M"</formula>
    </cfRule>
    <cfRule type="expression" dxfId="6238" priority="14371">
      <formula>W36="B"</formula>
    </cfRule>
    <cfRule type="expression" dxfId="6237" priority="14372">
      <formula>W36="T/P"</formula>
    </cfRule>
    <cfRule type="expression" dxfId="6236" priority="14373">
      <formula>W36="A"</formula>
    </cfRule>
    <cfRule type="expression" dxfId="6235" priority="14374">
      <formula>W36="S"</formula>
    </cfRule>
    <cfRule type="expression" dxfId="6234" priority="14375">
      <formula>W36="M"</formula>
    </cfRule>
    <cfRule type="expression" dxfId="6233" priority="14376">
      <formula>W36="B"</formula>
    </cfRule>
    <cfRule type="expression" dxfId="6232" priority="14377">
      <formula>W36="T/P"</formula>
    </cfRule>
    <cfRule type="expression" dxfId="6231" priority="14378">
      <formula>W36="A"</formula>
    </cfRule>
    <cfRule type="expression" dxfId="6230" priority="14379">
      <formula>W36="S"</formula>
    </cfRule>
    <cfRule type="expression" dxfId="6229" priority="14380">
      <formula>W36="M"</formula>
    </cfRule>
    <cfRule type="expression" dxfId="6228" priority="14381">
      <formula>W36="B"</formula>
    </cfRule>
    <cfRule type="expression" dxfId="6227" priority="14382">
      <formula>W36="T/P"</formula>
    </cfRule>
    <cfRule type="expression" dxfId="6226" priority="14383">
      <formula>W36="A"</formula>
    </cfRule>
    <cfRule type="expression" dxfId="6225" priority="14384">
      <formula>W36="S"</formula>
    </cfRule>
    <cfRule type="expression" dxfId="6224" priority="14385">
      <formula>W36="M"</formula>
    </cfRule>
    <cfRule type="expression" dxfId="6223" priority="14386">
      <formula>W36="B"</formula>
    </cfRule>
    <cfRule type="expression" dxfId="6222" priority="14387">
      <formula>W36="T/P"</formula>
    </cfRule>
    <cfRule type="expression" dxfId="6221" priority="14388">
      <formula>W36="A"</formula>
    </cfRule>
    <cfRule type="expression" dxfId="6220" priority="14389">
      <formula>W36="S"</formula>
    </cfRule>
    <cfRule type="expression" dxfId="6219" priority="14390">
      <formula>W36="M"</formula>
    </cfRule>
    <cfRule type="expression" dxfId="6218" priority="14391">
      <formula>W36="B"</formula>
    </cfRule>
    <cfRule type="expression" dxfId="6217" priority="14392">
      <formula>W36="T/P"</formula>
    </cfRule>
    <cfRule type="expression" dxfId="6216" priority="14393">
      <formula>W36="A"</formula>
    </cfRule>
    <cfRule type="expression" dxfId="6215" priority="14394">
      <formula>W36="S"</formula>
    </cfRule>
    <cfRule type="expression" dxfId="6214" priority="14395">
      <formula>W36="M"</formula>
    </cfRule>
    <cfRule type="expression" dxfId="6213" priority="14396">
      <formula>W36="B"</formula>
    </cfRule>
    <cfRule type="expression" dxfId="6212" priority="14397">
      <formula>W36="T/P"</formula>
    </cfRule>
    <cfRule type="expression" dxfId="6211" priority="14398">
      <formula>W36="A"</formula>
    </cfRule>
    <cfRule type="expression" dxfId="6210" priority="14399">
      <formula>W36="S"</formula>
    </cfRule>
    <cfRule type="expression" dxfId="6209" priority="14400">
      <formula>W36="M"</formula>
    </cfRule>
    <cfRule type="expression" dxfId="6208" priority="14401">
      <formula>W36="B"</formula>
    </cfRule>
    <cfRule type="expression" dxfId="6207" priority="14402">
      <formula>W36="T/P"</formula>
    </cfRule>
    <cfRule type="expression" dxfId="6206" priority="14403">
      <formula>W36="A"</formula>
    </cfRule>
    <cfRule type="expression" dxfId="6205" priority="14404">
      <formula>W36="S"</formula>
    </cfRule>
    <cfRule type="expression" dxfId="6204" priority="14405">
      <formula>W36="M"</formula>
    </cfRule>
    <cfRule type="expression" dxfId="6203" priority="14406">
      <formula>W36="B"</formula>
    </cfRule>
    <cfRule type="expression" dxfId="6202" priority="14407">
      <formula>W36="T/P"</formula>
    </cfRule>
    <cfRule type="expression" dxfId="6201" priority="14408">
      <formula>W36="A"</formula>
    </cfRule>
    <cfRule type="expression" dxfId="6200" priority="14409">
      <formula>W36="S"</formula>
    </cfRule>
    <cfRule type="expression" dxfId="6199" priority="14410">
      <formula>W36="M"</formula>
    </cfRule>
    <cfRule type="expression" dxfId="6198" priority="14411">
      <formula>W36="B"</formula>
    </cfRule>
    <cfRule type="expression" dxfId="6197" priority="14412">
      <formula>W36="T/P"</formula>
    </cfRule>
    <cfRule type="expression" dxfId="6196" priority="14767">
      <formula>W36="A"</formula>
    </cfRule>
    <cfRule type="expression" dxfId="6195" priority="14768">
      <formula>W36="S"</formula>
    </cfRule>
    <cfRule type="expression" dxfId="6194" priority="14769">
      <formula>W36="M"</formula>
    </cfRule>
    <cfRule type="expression" dxfId="6193" priority="14770">
      <formula>W36="B"</formula>
    </cfRule>
    <cfRule type="expression" dxfId="6192" priority="14771">
      <formula>W36="T/P"</formula>
    </cfRule>
    <cfRule type="expression" dxfId="6191" priority="14772">
      <formula>W36="A"</formula>
    </cfRule>
    <cfRule type="expression" dxfId="6190" priority="14773">
      <formula>W36="S"</formula>
    </cfRule>
    <cfRule type="expression" dxfId="6189" priority="14774">
      <formula>W36="M"</formula>
    </cfRule>
    <cfRule type="expression" dxfId="6188" priority="14775">
      <formula>W36="B"</formula>
    </cfRule>
    <cfRule type="expression" dxfId="6187" priority="14776">
      <formula>W36="T/P"</formula>
    </cfRule>
    <cfRule type="expression" dxfId="6186" priority="14777">
      <formula>W36="A"</formula>
    </cfRule>
    <cfRule type="expression" dxfId="6185" priority="14778">
      <formula>W36="S"</formula>
    </cfRule>
    <cfRule type="expression" dxfId="6184" priority="14779">
      <formula>W36="M"</formula>
    </cfRule>
    <cfRule type="expression" dxfId="6183" priority="14780">
      <formula>W36="B"</formula>
    </cfRule>
    <cfRule type="expression" dxfId="6182" priority="14781">
      <formula>W36="T/P"</formula>
    </cfRule>
    <cfRule type="expression" dxfId="6181" priority="14782">
      <formula>W36="A"</formula>
    </cfRule>
    <cfRule type="expression" dxfId="6180" priority="14783">
      <formula>W36="S"</formula>
    </cfRule>
    <cfRule type="expression" dxfId="6179" priority="14784">
      <formula>W36="M"</formula>
    </cfRule>
    <cfRule type="expression" dxfId="6178" priority="14785">
      <formula>W36="B"</formula>
    </cfRule>
    <cfRule type="expression" dxfId="6177" priority="14786">
      <formula>W36="T/P"</formula>
    </cfRule>
    <cfRule type="expression" dxfId="6176" priority="14787">
      <formula>W36="A"</formula>
    </cfRule>
    <cfRule type="expression" dxfId="6175" priority="14788">
      <formula>W36="S"</formula>
    </cfRule>
    <cfRule type="expression" dxfId="6174" priority="14789">
      <formula>W36="M"</formula>
    </cfRule>
    <cfRule type="expression" dxfId="6173" priority="14790">
      <formula>W36="B"</formula>
    </cfRule>
    <cfRule type="expression" dxfId="6172" priority="14791">
      <formula>W36="T/P"</formula>
    </cfRule>
    <cfRule type="expression" dxfId="6171" priority="14792">
      <formula>W36="A"</formula>
    </cfRule>
    <cfRule type="expression" dxfId="6170" priority="14793">
      <formula>W36="S"</formula>
    </cfRule>
    <cfRule type="expression" dxfId="6169" priority="14794">
      <formula>W36="M"</formula>
    </cfRule>
    <cfRule type="expression" dxfId="6168" priority="14795">
      <formula>W36="B"</formula>
    </cfRule>
    <cfRule type="expression" dxfId="6167" priority="14796">
      <formula>W36="T/P"</formula>
    </cfRule>
    <cfRule type="expression" dxfId="6166" priority="14797">
      <formula>W36="A"</formula>
    </cfRule>
    <cfRule type="expression" dxfId="6165" priority="14798">
      <formula>W36="S"</formula>
    </cfRule>
    <cfRule type="expression" dxfId="6164" priority="14799">
      <formula>W36="M"</formula>
    </cfRule>
    <cfRule type="expression" dxfId="6163" priority="14800">
      <formula>W36="B"</formula>
    </cfRule>
    <cfRule type="expression" dxfId="6162" priority="14801">
      <formula>W36="T/P"</formula>
    </cfRule>
    <cfRule type="expression" dxfId="6161" priority="14802">
      <formula>W36="A"</formula>
    </cfRule>
    <cfRule type="expression" dxfId="6160" priority="14803">
      <formula>W36="S"</formula>
    </cfRule>
    <cfRule type="expression" dxfId="6159" priority="14804">
      <formula>W36="M"</formula>
    </cfRule>
    <cfRule type="expression" dxfId="6158" priority="14805">
      <formula>W36="B"</formula>
    </cfRule>
    <cfRule type="expression" dxfId="6157" priority="14806">
      <formula>W36="T/P"</formula>
    </cfRule>
    <cfRule type="expression" dxfId="6156" priority="14807">
      <formula>W36="A"</formula>
    </cfRule>
    <cfRule type="expression" dxfId="6155" priority="14808">
      <formula>W36="S"</formula>
    </cfRule>
    <cfRule type="expression" dxfId="6154" priority="14809">
      <formula>W36="M"</formula>
    </cfRule>
    <cfRule type="expression" dxfId="6153" priority="14810">
      <formula>W36="B"</formula>
    </cfRule>
    <cfRule type="expression" dxfId="6152" priority="14811">
      <formula>W36="T/P"</formula>
    </cfRule>
    <cfRule type="expression" dxfId="6151" priority="14812">
      <formula>W36="A"</formula>
    </cfRule>
    <cfRule type="expression" dxfId="6150" priority="14813">
      <formula>W36="S"</formula>
    </cfRule>
    <cfRule type="expression" dxfId="6149" priority="14814">
      <formula>W36="M"</formula>
    </cfRule>
    <cfRule type="expression" dxfId="6148" priority="14815">
      <formula>W36="B"</formula>
    </cfRule>
    <cfRule type="expression" dxfId="6147" priority="14816">
      <formula>W36="T/P"</formula>
    </cfRule>
    <cfRule type="expression" dxfId="6146" priority="14817">
      <formula>W36="A"</formula>
    </cfRule>
    <cfRule type="expression" dxfId="6145" priority="14818">
      <formula>W36="S"</formula>
    </cfRule>
    <cfRule type="expression" dxfId="6144" priority="14819">
      <formula>W36="M"</formula>
    </cfRule>
    <cfRule type="expression" dxfId="6143" priority="14820">
      <formula>W36="B"</formula>
    </cfRule>
    <cfRule type="expression" dxfId="6142" priority="14821">
      <formula>W36="T/P"</formula>
    </cfRule>
    <cfRule type="expression" dxfId="6141" priority="14822">
      <formula>W36="A"</formula>
    </cfRule>
    <cfRule type="expression" dxfId="6140" priority="14823">
      <formula>W36="S"</formula>
    </cfRule>
    <cfRule type="expression" dxfId="6139" priority="14824">
      <formula>W36="M"</formula>
    </cfRule>
    <cfRule type="expression" dxfId="6138" priority="14825">
      <formula>W36="B"</formula>
    </cfRule>
    <cfRule type="expression" dxfId="6137" priority="14826">
      <formula>W36="T/P"</formula>
    </cfRule>
  </conditionalFormatting>
  <conditionalFormatting sqref="W37:W38">
    <cfRule type="expression" dxfId="6136" priority="14106">
      <formula>W37="S"</formula>
    </cfRule>
    <cfRule type="expression" dxfId="6135" priority="14107">
      <formula>W37="M"</formula>
    </cfRule>
    <cfRule type="expression" dxfId="6134" priority="14108">
      <formula>W37="B"</formula>
    </cfRule>
    <cfRule type="expression" dxfId="6133" priority="14109">
      <formula>W37="T/P"</formula>
    </cfRule>
    <cfRule type="expression" dxfId="6132" priority="14110">
      <formula>W37="A"</formula>
    </cfRule>
    <cfRule type="expression" dxfId="6131" priority="14111">
      <formula>W37="S"</formula>
    </cfRule>
    <cfRule type="expression" dxfId="6130" priority="14112">
      <formula>W37="M"</formula>
    </cfRule>
    <cfRule type="expression" dxfId="6129" priority="14113">
      <formula>W37="B"</formula>
    </cfRule>
    <cfRule type="expression" dxfId="6128" priority="14114">
      <formula>W37="T/P"</formula>
    </cfRule>
    <cfRule type="expression" dxfId="6127" priority="14115">
      <formula>W37="A"</formula>
    </cfRule>
    <cfRule type="expression" dxfId="6126" priority="14116">
      <formula>W37="S"</formula>
    </cfRule>
    <cfRule type="expression" dxfId="6125" priority="14117">
      <formula>W37="M"</formula>
    </cfRule>
    <cfRule type="expression" dxfId="6124" priority="14118">
      <formula>W37="B"</formula>
    </cfRule>
    <cfRule type="expression" dxfId="6123" priority="14119">
      <formula>W37="T/P"</formula>
    </cfRule>
    <cfRule type="expression" dxfId="6122" priority="14120">
      <formula>W37="A"</formula>
    </cfRule>
    <cfRule type="expression" dxfId="6121" priority="14121">
      <formula>W37="S"</formula>
    </cfRule>
    <cfRule type="expression" dxfId="6120" priority="14122">
      <formula>W37="M"</formula>
    </cfRule>
    <cfRule type="expression" dxfId="6119" priority="14123">
      <formula>W37="B"</formula>
    </cfRule>
    <cfRule type="expression" dxfId="6118" priority="14124">
      <formula>W37="T/P"</formula>
    </cfRule>
    <cfRule type="expression" dxfId="6117" priority="14195">
      <formula>W37="S"</formula>
    </cfRule>
    <cfRule type="expression" dxfId="6116" priority="14196">
      <formula>W37="M"</formula>
    </cfRule>
    <cfRule type="expression" dxfId="6115" priority="14197">
      <formula>W37="B"</formula>
    </cfRule>
    <cfRule type="expression" dxfId="6114" priority="14198">
      <formula>W37="T/P"</formula>
    </cfRule>
    <cfRule type="expression" dxfId="6113" priority="14199">
      <formula>W37="A"</formula>
    </cfRule>
    <cfRule type="expression" dxfId="6112" priority="14200">
      <formula>W37="S"</formula>
    </cfRule>
    <cfRule type="expression" dxfId="6111" priority="14201">
      <formula>W37="M"</formula>
    </cfRule>
    <cfRule type="expression" dxfId="6110" priority="14202">
      <formula>W37="B"</formula>
    </cfRule>
    <cfRule type="expression" dxfId="6109" priority="14203">
      <formula>W37="T/P"</formula>
    </cfRule>
    <cfRule type="expression" dxfId="6108" priority="14204">
      <formula>W37="A"</formula>
    </cfRule>
    <cfRule type="expression" dxfId="6107" priority="14205">
      <formula>W37="S"</formula>
    </cfRule>
    <cfRule type="expression" dxfId="6106" priority="14206">
      <formula>W37="M"</formula>
    </cfRule>
    <cfRule type="expression" dxfId="6105" priority="14207">
      <formula>W37="B"</formula>
    </cfRule>
    <cfRule type="expression" dxfId="6104" priority="14208">
      <formula>W37="T/P"</formula>
    </cfRule>
    <cfRule type="expression" dxfId="6103" priority="14209">
      <formula>W37="A"</formula>
    </cfRule>
    <cfRule type="expression" dxfId="6102" priority="14210">
      <formula>W37="S"</formula>
    </cfRule>
    <cfRule type="expression" dxfId="6101" priority="14211">
      <formula>W37="M"</formula>
    </cfRule>
    <cfRule type="expression" dxfId="6100" priority="14212">
      <formula>W37="B"</formula>
    </cfRule>
    <cfRule type="expression" dxfId="6099" priority="14213">
      <formula>W37="T/P"</formula>
    </cfRule>
  </conditionalFormatting>
  <conditionalFormatting sqref="X8">
    <cfRule type="expression" dxfId="6098" priority="11133">
      <formula>X8="M"</formula>
    </cfRule>
    <cfRule type="expression" dxfId="6097" priority="11134">
      <formula>X8="B"</formula>
    </cfRule>
    <cfRule type="expression" dxfId="6096" priority="11135">
      <formula>X8="T/P"</formula>
    </cfRule>
  </conditionalFormatting>
  <conditionalFormatting sqref="X8:X9">
    <cfRule type="expression" dxfId="6095" priority="10940">
      <formula>X8="S"</formula>
    </cfRule>
    <cfRule type="expression" dxfId="6094" priority="10941">
      <formula>X8="M"</formula>
    </cfRule>
    <cfRule type="expression" dxfId="6093" priority="10942">
      <formula>X8="B"</formula>
    </cfRule>
    <cfRule type="expression" dxfId="6092" priority="10943">
      <formula>X8="T/P"</formula>
    </cfRule>
    <cfRule type="expression" dxfId="6091" priority="10944">
      <formula>X8="A"</formula>
    </cfRule>
    <cfRule type="expression" dxfId="6090" priority="10945">
      <formula>X8="S"</formula>
    </cfRule>
    <cfRule type="expression" dxfId="6089" priority="10946">
      <formula>X8="M"</formula>
    </cfRule>
    <cfRule type="expression" dxfId="6088" priority="10947">
      <formula>X8="B"</formula>
    </cfRule>
    <cfRule type="expression" dxfId="6087" priority="10948">
      <formula>X8="T/P"</formula>
    </cfRule>
    <cfRule type="expression" dxfId="6086" priority="10949">
      <formula>X8="A"</formula>
    </cfRule>
    <cfRule type="expression" dxfId="6085" priority="10950">
      <formula>X8="S"</formula>
    </cfRule>
    <cfRule type="expression" dxfId="6084" priority="10951">
      <formula>X8="M"</formula>
    </cfRule>
    <cfRule type="expression" dxfId="6083" priority="10952">
      <formula>X8="B"</formula>
    </cfRule>
    <cfRule type="expression" dxfId="6082" priority="10953">
      <formula>X8="T/P"</formula>
    </cfRule>
    <cfRule type="expression" dxfId="6081" priority="10954">
      <formula>X8="A"</formula>
    </cfRule>
    <cfRule type="expression" dxfId="6080" priority="10955">
      <formula>X8="S"</formula>
    </cfRule>
    <cfRule type="expression" dxfId="6079" priority="10956">
      <formula>X8="M"</formula>
    </cfRule>
    <cfRule type="expression" dxfId="6078" priority="10957">
      <formula>X8="B"</formula>
    </cfRule>
    <cfRule type="expression" dxfId="6077" priority="10958">
      <formula>X8="T/P"</formula>
    </cfRule>
    <cfRule type="expression" dxfId="6076" priority="10959">
      <formula>X8="A"</formula>
    </cfRule>
    <cfRule type="expression" dxfId="6075" priority="10960">
      <formula>X8="S"</formula>
    </cfRule>
    <cfRule type="expression" dxfId="6074" priority="10961">
      <formula>X8="M"</formula>
    </cfRule>
    <cfRule type="expression" dxfId="6073" priority="10962">
      <formula>X8="B"</formula>
    </cfRule>
    <cfRule type="expression" dxfId="6072" priority="10963">
      <formula>X8="T/P"</formula>
    </cfRule>
    <cfRule type="expression" dxfId="6071" priority="10964">
      <formula>X8="A"</formula>
    </cfRule>
    <cfRule type="expression" dxfId="6070" priority="10965">
      <formula>X8="S"</formula>
    </cfRule>
    <cfRule type="expression" dxfId="6069" priority="10966">
      <formula>X8="M"</formula>
    </cfRule>
    <cfRule type="expression" dxfId="6068" priority="10967">
      <formula>X8="B"</formula>
    </cfRule>
    <cfRule type="expression" dxfId="6067" priority="10968">
      <formula>X8="T/P"</formula>
    </cfRule>
    <cfRule type="expression" dxfId="6066" priority="10969">
      <formula>X8="A"</formula>
    </cfRule>
    <cfRule type="expression" dxfId="6065" priority="10970">
      <formula>X8="S"</formula>
    </cfRule>
    <cfRule type="expression" dxfId="6064" priority="10971">
      <formula>X8="M"</formula>
    </cfRule>
    <cfRule type="expression" dxfId="6063" priority="10972">
      <formula>X8="B"</formula>
    </cfRule>
    <cfRule type="expression" dxfId="6062" priority="10973">
      <formula>X8="T/P"</formula>
    </cfRule>
    <cfRule type="expression" dxfId="6061" priority="10974">
      <formula>X8="A"</formula>
    </cfRule>
    <cfRule type="expression" dxfId="6060" priority="10975">
      <formula>X8="S"</formula>
    </cfRule>
    <cfRule type="expression" dxfId="6059" priority="10976">
      <formula>X8="M"</formula>
    </cfRule>
    <cfRule type="expression" dxfId="6058" priority="10977">
      <formula>X8="B"</formula>
    </cfRule>
    <cfRule type="expression" dxfId="6057" priority="10978">
      <formula>X8="T/P"</formula>
    </cfRule>
    <cfRule type="expression" dxfId="6056" priority="10979">
      <formula>X8="A"</formula>
    </cfRule>
    <cfRule type="expression" dxfId="6055" priority="10980">
      <formula>X8="S"</formula>
    </cfRule>
    <cfRule type="expression" dxfId="6054" priority="10981">
      <formula>X8="M"</formula>
    </cfRule>
    <cfRule type="expression" dxfId="6053" priority="10982">
      <formula>X8="B"</formula>
    </cfRule>
    <cfRule type="expression" dxfId="6052" priority="10983">
      <formula>X8="T/P"</formula>
    </cfRule>
    <cfRule type="expression" dxfId="6051" priority="10984">
      <formula>X8="A"</formula>
    </cfRule>
    <cfRule type="expression" dxfId="6050" priority="10985">
      <formula>X8="S"</formula>
    </cfRule>
    <cfRule type="expression" dxfId="6049" priority="10986">
      <formula>X8="M"</formula>
    </cfRule>
    <cfRule type="expression" dxfId="6048" priority="10987">
      <formula>X8="B"</formula>
    </cfRule>
    <cfRule type="expression" dxfId="6047" priority="10988">
      <formula>X8="T/P"</formula>
    </cfRule>
    <cfRule type="expression" dxfId="6046" priority="10989">
      <formula>X8="A"</formula>
    </cfRule>
    <cfRule type="expression" dxfId="6045" priority="10990">
      <formula>X8="S"</formula>
    </cfRule>
    <cfRule type="expression" dxfId="6044" priority="10991">
      <formula>X8="M"</formula>
    </cfRule>
    <cfRule type="expression" dxfId="6043" priority="10992">
      <formula>X8="B"</formula>
    </cfRule>
    <cfRule type="expression" dxfId="6042" priority="10993">
      <formula>X8="T/P"</formula>
    </cfRule>
    <cfRule type="expression" dxfId="6041" priority="10994">
      <formula>X8="A"</formula>
    </cfRule>
    <cfRule type="expression" dxfId="6040" priority="10995">
      <formula>X8="S"</formula>
    </cfRule>
    <cfRule type="expression" dxfId="6039" priority="10996">
      <formula>X8="M"</formula>
    </cfRule>
    <cfRule type="expression" dxfId="6038" priority="10997">
      <formula>X8="B"</formula>
    </cfRule>
    <cfRule type="expression" dxfId="6037" priority="10998">
      <formula>X8="T/P"</formula>
    </cfRule>
    <cfRule type="expression" dxfId="6036" priority="10999">
      <formula>X8="A"</formula>
    </cfRule>
    <cfRule type="expression" dxfId="6035" priority="11000">
      <formula>X8="S"</formula>
    </cfRule>
    <cfRule type="expression" dxfId="6034" priority="11001">
      <formula>X8="M"</formula>
    </cfRule>
    <cfRule type="expression" dxfId="6033" priority="11002">
      <formula>X8="B"</formula>
    </cfRule>
    <cfRule type="expression" dxfId="6032" priority="11003">
      <formula>X8="T/P"</formula>
    </cfRule>
    <cfRule type="expression" dxfId="6031" priority="11004">
      <formula>X8="A"</formula>
    </cfRule>
    <cfRule type="expression" dxfId="6030" priority="11005">
      <formula>X8="S"</formula>
    </cfRule>
    <cfRule type="expression" dxfId="6029" priority="11006">
      <formula>X8="M"</formula>
    </cfRule>
    <cfRule type="expression" dxfId="6028" priority="11007">
      <formula>X8="B"</formula>
    </cfRule>
    <cfRule type="expression" dxfId="6027" priority="11008">
      <formula>X8="T/P"</formula>
    </cfRule>
    <cfRule type="expression" dxfId="6026" priority="11009">
      <formula>X8="A"</formula>
    </cfRule>
    <cfRule type="expression" dxfId="6025" priority="11010">
      <formula>X8="S"</formula>
    </cfRule>
    <cfRule type="expression" dxfId="6024" priority="11011">
      <formula>X8="M"</formula>
    </cfRule>
    <cfRule type="expression" dxfId="6023" priority="11012">
      <formula>X8="B"</formula>
    </cfRule>
    <cfRule type="expression" dxfId="6022" priority="11013">
      <formula>X8="T/P"</formula>
    </cfRule>
    <cfRule type="expression" dxfId="6021" priority="11014">
      <formula>X8="A"</formula>
    </cfRule>
    <cfRule type="expression" dxfId="6020" priority="11015">
      <formula>X8="S"</formula>
    </cfRule>
    <cfRule type="expression" dxfId="6019" priority="11016">
      <formula>X8="M"</formula>
    </cfRule>
    <cfRule type="expression" dxfId="6018" priority="11017">
      <formula>X8="B"</formula>
    </cfRule>
    <cfRule type="expression" dxfId="6017" priority="11018">
      <formula>X8="T/P"</formula>
    </cfRule>
    <cfRule type="expression" dxfId="6016" priority="11035">
      <formula>X8="A"</formula>
    </cfRule>
    <cfRule type="expression" dxfId="6015" priority="11036">
      <formula>X8="S"</formula>
    </cfRule>
    <cfRule type="expression" dxfId="6014" priority="11037">
      <formula>X8="M"</formula>
    </cfRule>
    <cfRule type="expression" dxfId="6013" priority="11038">
      <formula>X8="B"</formula>
    </cfRule>
    <cfRule type="expression" dxfId="6012" priority="11039">
      <formula>X8="T/P"</formula>
    </cfRule>
    <cfRule type="expression" dxfId="6011" priority="11040">
      <formula>X8="A"</formula>
    </cfRule>
    <cfRule type="expression" dxfId="6010" priority="11041">
      <formula>X8="S"</formula>
    </cfRule>
    <cfRule type="expression" dxfId="6009" priority="11042">
      <formula>X8="M"</formula>
    </cfRule>
    <cfRule type="expression" dxfId="6008" priority="11043">
      <formula>X8="B"</formula>
    </cfRule>
    <cfRule type="expression" dxfId="6007" priority="11044">
      <formula>X8="T/P"</formula>
    </cfRule>
    <cfRule type="expression" dxfId="6006" priority="11045">
      <formula>X8="A"</formula>
    </cfRule>
    <cfRule type="expression" dxfId="6005" priority="11046">
      <formula>X8="S"</formula>
    </cfRule>
    <cfRule type="expression" dxfId="6004" priority="11047">
      <formula>X8="M"</formula>
    </cfRule>
    <cfRule type="expression" dxfId="6003" priority="11048">
      <formula>X8="B"</formula>
    </cfRule>
    <cfRule type="expression" dxfId="6002" priority="11049">
      <formula>X8="T/P"</formula>
    </cfRule>
    <cfRule type="expression" dxfId="6001" priority="11050">
      <formula>X8="A"</formula>
    </cfRule>
    <cfRule type="expression" dxfId="6000" priority="11051">
      <formula>X8="S"</formula>
    </cfRule>
    <cfRule type="expression" dxfId="5999" priority="11052">
      <formula>X8="M"</formula>
    </cfRule>
    <cfRule type="expression" dxfId="5998" priority="11053">
      <formula>X8="B"</formula>
    </cfRule>
    <cfRule type="expression" dxfId="5997" priority="11054">
      <formula>X8="T/P"</formula>
    </cfRule>
    <cfRule type="expression" dxfId="5996" priority="11055">
      <formula>X8="A"</formula>
    </cfRule>
    <cfRule type="expression" dxfId="5995" priority="11056">
      <formula>X8="S"</formula>
    </cfRule>
    <cfRule type="expression" dxfId="5994" priority="11057">
      <formula>X8="M"</formula>
    </cfRule>
    <cfRule type="expression" dxfId="5993" priority="11058">
      <formula>X8="B"</formula>
    </cfRule>
    <cfRule type="expression" dxfId="5992" priority="11059">
      <formula>X8="T/P"</formula>
    </cfRule>
    <cfRule type="expression" dxfId="5991" priority="11060">
      <formula>X8="A"</formula>
    </cfRule>
    <cfRule type="expression" dxfId="5990" priority="11061">
      <formula>X8="S"</formula>
    </cfRule>
    <cfRule type="expression" dxfId="5989" priority="11062">
      <formula>X8="M"</formula>
    </cfRule>
    <cfRule type="expression" dxfId="5988" priority="11063">
      <formula>X8="B"</formula>
    </cfRule>
    <cfRule type="expression" dxfId="5987" priority="11064">
      <formula>X8="T/P"</formula>
    </cfRule>
    <cfRule type="expression" dxfId="5986" priority="11065">
      <formula>X8="A"</formula>
    </cfRule>
    <cfRule type="expression" dxfId="5985" priority="11066">
      <formula>X8="S"</formula>
    </cfRule>
    <cfRule type="expression" dxfId="5984" priority="11067">
      <formula>X8="M"</formula>
    </cfRule>
    <cfRule type="expression" dxfId="5983" priority="11068">
      <formula>X8="B"</formula>
    </cfRule>
    <cfRule type="expression" dxfId="5982" priority="11069">
      <formula>X8="T/P"</formula>
    </cfRule>
    <cfRule type="expression" dxfId="5981" priority="11070">
      <formula>X8="A"</formula>
    </cfRule>
    <cfRule type="expression" dxfId="5980" priority="11071">
      <formula>X8="S"</formula>
    </cfRule>
    <cfRule type="expression" dxfId="5979" priority="11072">
      <formula>X8="M"</formula>
    </cfRule>
    <cfRule type="expression" dxfId="5978" priority="11073">
      <formula>X8="B"</formula>
    </cfRule>
    <cfRule type="expression" dxfId="5977" priority="11074">
      <formula>X8="T/P"</formula>
    </cfRule>
    <cfRule type="expression" dxfId="5976" priority="11098">
      <formula>X8="A"</formula>
    </cfRule>
    <cfRule type="expression" dxfId="5975" priority="11099">
      <formula>X8="S"</formula>
    </cfRule>
    <cfRule type="expression" dxfId="5974" priority="11100">
      <formula>X8="M"</formula>
    </cfRule>
    <cfRule type="expression" dxfId="5973" priority="11101">
      <formula>X8="B"</formula>
    </cfRule>
    <cfRule type="expression" dxfId="5972" priority="11102">
      <formula>X8="T/P"</formula>
    </cfRule>
    <cfRule type="expression" dxfId="5971" priority="11103">
      <formula>X8="A"</formula>
    </cfRule>
    <cfRule type="expression" dxfId="5970" priority="11104">
      <formula>X8="S"</formula>
    </cfRule>
    <cfRule type="expression" dxfId="5969" priority="11105">
      <formula>X8="M"</formula>
    </cfRule>
    <cfRule type="expression" dxfId="5968" priority="11106">
      <formula>X8="B"</formula>
    </cfRule>
    <cfRule type="expression" dxfId="5967" priority="11107">
      <formula>X8="T/P"</formula>
    </cfRule>
    <cfRule type="expression" dxfId="5966" priority="11108">
      <formula>X8="A"</formula>
    </cfRule>
    <cfRule type="expression" dxfId="5965" priority="11109">
      <formula>X8="S"</formula>
    </cfRule>
    <cfRule type="expression" dxfId="5964" priority="11110">
      <formula>X8="M"</formula>
    </cfRule>
    <cfRule type="expression" dxfId="5963" priority="11111">
      <formula>X8="B"</formula>
    </cfRule>
    <cfRule type="expression" dxfId="5962" priority="11112">
      <formula>X8="T/P"</formula>
    </cfRule>
    <cfRule type="expression" dxfId="5961" priority="11113">
      <formula>X8="A"</formula>
    </cfRule>
    <cfRule type="expression" dxfId="5960" priority="11114">
      <formula>X8="S"</formula>
    </cfRule>
    <cfRule type="expression" dxfId="5959" priority="11115">
      <formula>X8="M"</formula>
    </cfRule>
    <cfRule type="expression" dxfId="5958" priority="11116">
      <formula>X8="B"</formula>
    </cfRule>
    <cfRule type="expression" dxfId="5957" priority="11117">
      <formula>X8="T/P"</formula>
    </cfRule>
    <cfRule type="expression" dxfId="5956" priority="11118">
      <formula>X8="A"</formula>
    </cfRule>
    <cfRule type="expression" dxfId="5955" priority="11119">
      <formula>X8="S"</formula>
    </cfRule>
    <cfRule type="expression" dxfId="5954" priority="11120">
      <formula>X8="M"</formula>
    </cfRule>
    <cfRule type="expression" dxfId="5953" priority="11121">
      <formula>X8="B"</formula>
    </cfRule>
    <cfRule type="expression" dxfId="5952" priority="11122">
      <formula>X8="T/P"</formula>
    </cfRule>
    <cfRule type="expression" dxfId="5951" priority="11123">
      <formula>X8="A"</formula>
    </cfRule>
    <cfRule type="expression" dxfId="5950" priority="11124">
      <formula>X8="S"</formula>
    </cfRule>
    <cfRule type="expression" dxfId="5949" priority="11125">
      <formula>X8="M"</formula>
    </cfRule>
    <cfRule type="expression" dxfId="5948" priority="11126">
      <formula>X8="B"</formula>
    </cfRule>
    <cfRule type="expression" dxfId="5947" priority="11127">
      <formula>X8="T/P"</formula>
    </cfRule>
    <cfRule type="expression" dxfId="5946" priority="11128">
      <formula>X8="A"</formula>
    </cfRule>
    <cfRule type="expression" dxfId="5945" priority="11129">
      <formula>X8="S"</formula>
    </cfRule>
    <cfRule type="expression" dxfId="5944" priority="11136">
      <formula>X8="A"</formula>
    </cfRule>
    <cfRule type="expression" dxfId="5943" priority="11137">
      <formula>X8="S"</formula>
    </cfRule>
    <cfRule type="expression" dxfId="5942" priority="11138">
      <formula>X8="M"</formula>
    </cfRule>
    <cfRule type="expression" dxfId="5941" priority="11139">
      <formula>X8="B"</formula>
    </cfRule>
    <cfRule type="expression" dxfId="5940" priority="11140">
      <formula>X8="T/P"</formula>
    </cfRule>
  </conditionalFormatting>
  <conditionalFormatting sqref="X9">
    <cfRule type="expression" dxfId="5939" priority="11130">
      <formula>X9="M"</formula>
    </cfRule>
    <cfRule type="expression" dxfId="5938" priority="11131">
      <formula>X9="B"</formula>
    </cfRule>
    <cfRule type="expression" dxfId="5937" priority="11132">
      <formula>X9="T/P"</formula>
    </cfRule>
  </conditionalFormatting>
  <conditionalFormatting sqref="X10:X11 X16:X19">
    <cfRule type="expression" dxfId="5936" priority="10597">
      <formula>X10="A"</formula>
    </cfRule>
    <cfRule type="expression" dxfId="5935" priority="10598">
      <formula>X10="S"</formula>
    </cfRule>
    <cfRule type="expression" dxfId="5934" priority="10599">
      <formula>X10="M"</formula>
    </cfRule>
    <cfRule type="expression" dxfId="5933" priority="10600">
      <formula>X10="B"</formula>
    </cfRule>
    <cfRule type="expression" dxfId="5932" priority="10601">
      <formula>X10="T/P"</formula>
    </cfRule>
    <cfRule type="expression" dxfId="5931" priority="10602">
      <formula>X10="A"</formula>
    </cfRule>
    <cfRule type="expression" dxfId="5930" priority="10603">
      <formula>X10="S"</formula>
    </cfRule>
    <cfRule type="expression" dxfId="5929" priority="10604">
      <formula>X10="M"</formula>
    </cfRule>
    <cfRule type="expression" dxfId="5928" priority="10605">
      <formula>X10="B"</formula>
    </cfRule>
    <cfRule type="expression" dxfId="5927" priority="10606">
      <formula>X10="T/P"</formula>
    </cfRule>
    <cfRule type="expression" dxfId="5926" priority="10607">
      <formula>X10="A"</formula>
    </cfRule>
    <cfRule type="expression" dxfId="5925" priority="10608">
      <formula>X10="S"</formula>
    </cfRule>
    <cfRule type="expression" dxfId="5924" priority="10609">
      <formula>X10="M"</formula>
    </cfRule>
    <cfRule type="expression" dxfId="5923" priority="10610">
      <formula>X10="B"</formula>
    </cfRule>
    <cfRule type="expression" dxfId="5922" priority="10611">
      <formula>X10="T/P"</formula>
    </cfRule>
    <cfRule type="expression" dxfId="5921" priority="10612">
      <formula>X10="A"</formula>
    </cfRule>
    <cfRule type="expression" dxfId="5920" priority="10613">
      <formula>X10="S"</formula>
    </cfRule>
    <cfRule type="expression" dxfId="5919" priority="10614">
      <formula>X10="M"</formula>
    </cfRule>
    <cfRule type="expression" dxfId="5918" priority="10615">
      <formula>X10="B"</formula>
    </cfRule>
    <cfRule type="expression" dxfId="5917" priority="10616">
      <formula>X10="T/P"</formula>
    </cfRule>
    <cfRule type="expression" dxfId="5916" priority="10617">
      <formula>X10="A"</formula>
    </cfRule>
    <cfRule type="expression" dxfId="5915" priority="10618">
      <formula>X10="S"</formula>
    </cfRule>
    <cfRule type="expression" dxfId="5914" priority="10619">
      <formula>X10="M"</formula>
    </cfRule>
    <cfRule type="expression" dxfId="5913" priority="10620">
      <formula>X10="B"</formula>
    </cfRule>
    <cfRule type="expression" dxfId="5912" priority="10621">
      <formula>X10="T/P"</formula>
    </cfRule>
    <cfRule type="expression" dxfId="5911" priority="10622">
      <formula>X10="A"</formula>
    </cfRule>
    <cfRule type="expression" dxfId="5910" priority="10623">
      <formula>X10="S"</formula>
    </cfRule>
    <cfRule type="expression" dxfId="5909" priority="10624">
      <formula>X10="M"</formula>
    </cfRule>
    <cfRule type="expression" dxfId="5908" priority="10625">
      <formula>X10="B"</formula>
    </cfRule>
    <cfRule type="expression" dxfId="5907" priority="10626">
      <formula>X10="T/P"</formula>
    </cfRule>
    <cfRule type="expression" dxfId="5906" priority="10627">
      <formula>X10="A"</formula>
    </cfRule>
    <cfRule type="expression" dxfId="5905" priority="10628">
      <formula>X10="S"</formula>
    </cfRule>
    <cfRule type="expression" dxfId="5904" priority="10629">
      <formula>X10="M"</formula>
    </cfRule>
    <cfRule type="expression" dxfId="5903" priority="10630">
      <formula>X10="B"</formula>
    </cfRule>
    <cfRule type="expression" dxfId="5902" priority="10631">
      <formula>X10="T/P"</formula>
    </cfRule>
    <cfRule type="expression" dxfId="5901" priority="10632">
      <formula>X10="A"</formula>
    </cfRule>
    <cfRule type="expression" dxfId="5900" priority="10633">
      <formula>X10="S"</formula>
    </cfRule>
    <cfRule type="expression" dxfId="5899" priority="10634">
      <formula>X10="M"</formula>
    </cfRule>
    <cfRule type="expression" dxfId="5898" priority="10635">
      <formula>X10="B"</formula>
    </cfRule>
    <cfRule type="expression" dxfId="5897" priority="10636">
      <formula>X10="T/P"</formula>
    </cfRule>
    <cfRule type="expression" dxfId="5896" priority="10637">
      <formula>X10="A"</formula>
    </cfRule>
    <cfRule type="expression" dxfId="5895" priority="10638">
      <formula>X10="S"</formula>
    </cfRule>
    <cfRule type="expression" dxfId="5894" priority="10639">
      <formula>X10="M"</formula>
    </cfRule>
    <cfRule type="expression" dxfId="5893" priority="10640">
      <formula>X10="B"</formula>
    </cfRule>
    <cfRule type="expression" dxfId="5892" priority="10641">
      <formula>X10="T/P"</formula>
    </cfRule>
    <cfRule type="expression" dxfId="5891" priority="10642">
      <formula>X10="A"</formula>
    </cfRule>
    <cfRule type="expression" dxfId="5890" priority="10643">
      <formula>X10="S"</formula>
    </cfRule>
    <cfRule type="expression" dxfId="5889" priority="10644">
      <formula>X10="M"</formula>
    </cfRule>
    <cfRule type="expression" dxfId="5888" priority="10645">
      <formula>X10="B"</formula>
    </cfRule>
    <cfRule type="expression" dxfId="5887" priority="10646">
      <formula>X10="T/P"</formula>
    </cfRule>
    <cfRule type="expression" dxfId="5886" priority="10647">
      <formula>X10="A"</formula>
    </cfRule>
    <cfRule type="expression" dxfId="5885" priority="10648">
      <formula>X10="S"</formula>
    </cfRule>
    <cfRule type="expression" dxfId="5884" priority="10649">
      <formula>X10="M"</formula>
    </cfRule>
    <cfRule type="expression" dxfId="5883" priority="10650">
      <formula>X10="B"</formula>
    </cfRule>
    <cfRule type="expression" dxfId="5882" priority="10651">
      <formula>X10="T/P"</formula>
    </cfRule>
    <cfRule type="expression" dxfId="5881" priority="10652">
      <formula>X10="A"</formula>
    </cfRule>
    <cfRule type="expression" dxfId="5880" priority="10653">
      <formula>X10="S"</formula>
    </cfRule>
    <cfRule type="expression" dxfId="5879" priority="10654">
      <formula>X10="M"</formula>
    </cfRule>
    <cfRule type="expression" dxfId="5878" priority="10655">
      <formula>X10="B"</formula>
    </cfRule>
    <cfRule type="expression" dxfId="5877" priority="10656">
      <formula>X10="T/P"</formula>
    </cfRule>
    <cfRule type="expression" dxfId="5876" priority="10657">
      <formula>X10="A"</formula>
    </cfRule>
    <cfRule type="expression" dxfId="5875" priority="10658">
      <formula>X10="S"</formula>
    </cfRule>
    <cfRule type="expression" dxfId="5874" priority="10659">
      <formula>X10="M"</formula>
    </cfRule>
    <cfRule type="expression" dxfId="5873" priority="10660">
      <formula>X10="B"</formula>
    </cfRule>
    <cfRule type="expression" dxfId="5872" priority="10661">
      <formula>X10="T/P"</formula>
    </cfRule>
    <cfRule type="expression" dxfId="5871" priority="10662">
      <formula>X10="A"</formula>
    </cfRule>
    <cfRule type="expression" dxfId="5870" priority="10663">
      <formula>X10="S"</formula>
    </cfRule>
    <cfRule type="expression" dxfId="5869" priority="10664">
      <formula>X10="M"</formula>
    </cfRule>
    <cfRule type="expression" dxfId="5868" priority="10665">
      <formula>X10="B"</formula>
    </cfRule>
    <cfRule type="expression" dxfId="5867" priority="10666">
      <formula>X10="T/P"</formula>
    </cfRule>
    <cfRule type="expression" dxfId="5866" priority="10667">
      <formula>X10="A"</formula>
    </cfRule>
    <cfRule type="expression" dxfId="5865" priority="10668">
      <formula>X10="S"</formula>
    </cfRule>
    <cfRule type="expression" dxfId="5864" priority="10669">
      <formula>X10="M"</formula>
    </cfRule>
    <cfRule type="expression" dxfId="5863" priority="10670">
      <formula>X10="B"</formula>
    </cfRule>
    <cfRule type="expression" dxfId="5862" priority="10671">
      <formula>X10="T/P"</formula>
    </cfRule>
    <cfRule type="expression" dxfId="5861" priority="10672">
      <formula>X10="A"</formula>
    </cfRule>
    <cfRule type="expression" dxfId="5860" priority="10673">
      <formula>X10="S"</formula>
    </cfRule>
    <cfRule type="expression" dxfId="5859" priority="10674">
      <formula>X10="M"</formula>
    </cfRule>
    <cfRule type="expression" dxfId="5858" priority="10675">
      <formula>X10="B"</formula>
    </cfRule>
    <cfRule type="expression" dxfId="5857" priority="10676">
      <formula>X10="T/P"</formula>
    </cfRule>
    <cfRule type="expression" dxfId="5856" priority="10677">
      <formula>X10="A"</formula>
    </cfRule>
    <cfRule type="expression" dxfId="5855" priority="10678">
      <formula>X10="S"</formula>
    </cfRule>
    <cfRule type="expression" dxfId="5854" priority="10679">
      <formula>X10="M"</formula>
    </cfRule>
    <cfRule type="expression" dxfId="5853" priority="10680">
      <formula>X10="B"</formula>
    </cfRule>
    <cfRule type="expression" dxfId="5852" priority="10681">
      <formula>X10="T/P"</formula>
    </cfRule>
    <cfRule type="expression" dxfId="5851" priority="10682">
      <formula>X10="A"</formula>
    </cfRule>
    <cfRule type="expression" dxfId="5850" priority="10683">
      <formula>X10="S"</formula>
    </cfRule>
    <cfRule type="expression" dxfId="5849" priority="10684">
      <formula>X10="M"</formula>
    </cfRule>
    <cfRule type="expression" dxfId="5848" priority="10685">
      <formula>X10="B"</formula>
    </cfRule>
    <cfRule type="expression" dxfId="5847" priority="10686">
      <formula>X10="T/P"</formula>
    </cfRule>
    <cfRule type="expression" dxfId="5846" priority="10687">
      <formula>X10="A"</formula>
    </cfRule>
    <cfRule type="expression" dxfId="5845" priority="10688">
      <formula>X10="S"</formula>
    </cfRule>
    <cfRule type="expression" dxfId="5844" priority="10689">
      <formula>X10="M"</formula>
    </cfRule>
    <cfRule type="expression" dxfId="5843" priority="10690">
      <formula>X10="B"</formula>
    </cfRule>
    <cfRule type="expression" dxfId="5842" priority="10691">
      <formula>X10="T/P"</formula>
    </cfRule>
    <cfRule type="expression" dxfId="5841" priority="10692">
      <formula>X10="A"</formula>
    </cfRule>
    <cfRule type="expression" dxfId="5840" priority="10693">
      <formula>X10="S"</formula>
    </cfRule>
    <cfRule type="expression" dxfId="5839" priority="10694">
      <formula>X10="M"</formula>
    </cfRule>
    <cfRule type="expression" dxfId="5838" priority="10695">
      <formula>X10="B"</formula>
    </cfRule>
    <cfRule type="expression" dxfId="5837" priority="10696">
      <formula>X10="T/P"</formula>
    </cfRule>
    <cfRule type="expression" dxfId="5836" priority="10697">
      <formula>X10="A"</formula>
    </cfRule>
    <cfRule type="expression" dxfId="5835" priority="10698">
      <formula>X10="S"</formula>
    </cfRule>
    <cfRule type="expression" dxfId="5834" priority="10699">
      <formula>X10="M"</formula>
    </cfRule>
    <cfRule type="expression" dxfId="5833" priority="10700">
      <formula>X10="B"</formula>
    </cfRule>
    <cfRule type="expression" dxfId="5832" priority="10701">
      <formula>X10="T/P"</formula>
    </cfRule>
    <cfRule type="expression" dxfId="5831" priority="10702">
      <formula>X10="A"</formula>
    </cfRule>
    <cfRule type="expression" dxfId="5830" priority="10703">
      <formula>X10="S"</formula>
    </cfRule>
    <cfRule type="expression" dxfId="5829" priority="10704">
      <formula>X10="M"</formula>
    </cfRule>
    <cfRule type="expression" dxfId="5828" priority="10705">
      <formula>X10="B"</formula>
    </cfRule>
    <cfRule type="expression" dxfId="5827" priority="10706">
      <formula>X10="T/P"</formula>
    </cfRule>
    <cfRule type="expression" dxfId="5826" priority="10707">
      <formula>X10="A"</formula>
    </cfRule>
    <cfRule type="expression" dxfId="5825" priority="10708">
      <formula>X10="S"</formula>
    </cfRule>
    <cfRule type="expression" dxfId="5824" priority="10709">
      <formula>X10="M"</formula>
    </cfRule>
    <cfRule type="expression" dxfId="5823" priority="10710">
      <formula>X10="B"</formula>
    </cfRule>
    <cfRule type="expression" dxfId="5822" priority="10711">
      <formula>X10="T/P"</formula>
    </cfRule>
    <cfRule type="expression" dxfId="5821" priority="10712">
      <formula>X10="A"</formula>
    </cfRule>
    <cfRule type="expression" dxfId="5820" priority="10713">
      <formula>X10="S"</formula>
    </cfRule>
    <cfRule type="expression" dxfId="5819" priority="10714">
      <formula>X10="M"</formula>
    </cfRule>
    <cfRule type="expression" dxfId="5818" priority="10715">
      <formula>X10="B"</formula>
    </cfRule>
    <cfRule type="expression" dxfId="5817" priority="10716">
      <formula>X10="T/P"</formula>
    </cfRule>
    <cfRule type="expression" dxfId="5816" priority="10717">
      <formula>X10="A"</formula>
    </cfRule>
    <cfRule type="expression" dxfId="5815" priority="10718">
      <formula>X10="S"</formula>
    </cfRule>
    <cfRule type="expression" dxfId="5814" priority="10719">
      <formula>X10="M"</formula>
    </cfRule>
    <cfRule type="expression" dxfId="5813" priority="10720">
      <formula>X10="B"</formula>
    </cfRule>
    <cfRule type="expression" dxfId="5812" priority="10721">
      <formula>X10="T/P"</formula>
    </cfRule>
    <cfRule type="expression" dxfId="5811" priority="10722">
      <formula>X10="A"</formula>
    </cfRule>
    <cfRule type="expression" dxfId="5810" priority="10723">
      <formula>X10="S"</formula>
    </cfRule>
    <cfRule type="expression" dxfId="5809" priority="10724">
      <formula>X10="M"</formula>
    </cfRule>
    <cfRule type="expression" dxfId="5808" priority="10725">
      <formula>X10="B"</formula>
    </cfRule>
    <cfRule type="expression" dxfId="5807" priority="10726">
      <formula>X10="T/P"</formula>
    </cfRule>
    <cfRule type="expression" dxfId="5806" priority="10727">
      <formula>X10="A"</formula>
    </cfRule>
    <cfRule type="expression" dxfId="5805" priority="10728">
      <formula>X10="S"</formula>
    </cfRule>
    <cfRule type="expression" dxfId="5804" priority="10729">
      <formula>X10="M"</formula>
    </cfRule>
    <cfRule type="expression" dxfId="5803" priority="10730">
      <formula>X10="B"</formula>
    </cfRule>
    <cfRule type="expression" dxfId="5802" priority="10731">
      <formula>X10="T/P"</formula>
    </cfRule>
    <cfRule type="expression" dxfId="5801" priority="10732">
      <formula>X10="A"</formula>
    </cfRule>
    <cfRule type="expression" dxfId="5800" priority="10733">
      <formula>X10="S"</formula>
    </cfRule>
    <cfRule type="expression" dxfId="5799" priority="10734">
      <formula>X10="M"</formula>
    </cfRule>
    <cfRule type="expression" dxfId="5798" priority="10735">
      <formula>X10="B"</formula>
    </cfRule>
    <cfRule type="expression" dxfId="5797" priority="10736">
      <formula>X10="T/P"</formula>
    </cfRule>
    <cfRule type="expression" dxfId="5796" priority="10737">
      <formula>X10="A"</formula>
    </cfRule>
    <cfRule type="expression" dxfId="5795" priority="10738">
      <formula>X10="S"</formula>
    </cfRule>
    <cfRule type="expression" dxfId="5794" priority="10739">
      <formula>X10="M"</formula>
    </cfRule>
    <cfRule type="expression" dxfId="5793" priority="10740">
      <formula>X10="B"</formula>
    </cfRule>
    <cfRule type="expression" dxfId="5792" priority="10741">
      <formula>X10="T/P"</formula>
    </cfRule>
    <cfRule type="expression" dxfId="5791" priority="10742">
      <formula>X10="A"</formula>
    </cfRule>
    <cfRule type="expression" dxfId="5790" priority="10743">
      <formula>X10="S"</formula>
    </cfRule>
    <cfRule type="expression" dxfId="5789" priority="10744">
      <formula>X10="M"</formula>
    </cfRule>
    <cfRule type="expression" dxfId="5788" priority="10745">
      <formula>X10="B"</formula>
    </cfRule>
    <cfRule type="expression" dxfId="5787" priority="10746">
      <formula>X10="T/P"</formula>
    </cfRule>
    <cfRule type="expression" dxfId="5786" priority="10747">
      <formula>X10="A"</formula>
    </cfRule>
    <cfRule type="expression" dxfId="5785" priority="10748">
      <formula>X10="S"</formula>
    </cfRule>
    <cfRule type="expression" dxfId="5784" priority="10749">
      <formula>X10="M"</formula>
    </cfRule>
    <cfRule type="expression" dxfId="5783" priority="10750">
      <formula>X10="B"</formula>
    </cfRule>
    <cfRule type="expression" dxfId="5782" priority="10751">
      <formula>X10="T/P"</formula>
    </cfRule>
    <cfRule type="expression" dxfId="5781" priority="10752">
      <formula>X10="A"</formula>
    </cfRule>
    <cfRule type="expression" dxfId="5780" priority="10753">
      <formula>X10="S"</formula>
    </cfRule>
    <cfRule type="expression" dxfId="5779" priority="10754">
      <formula>X10="M"</formula>
    </cfRule>
    <cfRule type="expression" dxfId="5778" priority="10755">
      <formula>X10="B"</formula>
    </cfRule>
    <cfRule type="expression" dxfId="5777" priority="10756">
      <formula>X10="T/P"</formula>
    </cfRule>
  </conditionalFormatting>
  <conditionalFormatting sqref="X20:X27 X8:X9">
    <cfRule type="expression" dxfId="5776" priority="10905">
      <formula>X8="A"</formula>
    </cfRule>
  </conditionalFormatting>
  <conditionalFormatting sqref="X20:X27">
    <cfRule type="expression" dxfId="5775" priority="10805">
      <formula>X20="A"</formula>
    </cfRule>
    <cfRule type="expression" dxfId="5774" priority="10806">
      <formula>X20="S"</formula>
    </cfRule>
    <cfRule type="expression" dxfId="5773" priority="10807">
      <formula>X20="M"</formula>
    </cfRule>
    <cfRule type="expression" dxfId="5772" priority="10808">
      <formula>X20="B"</formula>
    </cfRule>
    <cfRule type="expression" dxfId="5771" priority="10809">
      <formula>X20="T/P"</formula>
    </cfRule>
    <cfRule type="expression" dxfId="5770" priority="10810">
      <formula>X20="A"</formula>
    </cfRule>
    <cfRule type="expression" dxfId="5769" priority="10811">
      <formula>X20="S"</formula>
    </cfRule>
    <cfRule type="expression" dxfId="5768" priority="10812">
      <formula>X20="M"</formula>
    </cfRule>
    <cfRule type="expression" dxfId="5767" priority="10813">
      <formula>X20="B"</formula>
    </cfRule>
    <cfRule type="expression" dxfId="5766" priority="10814">
      <formula>X20="T/P"</formula>
    </cfRule>
    <cfRule type="expression" dxfId="5765" priority="10815">
      <formula>X20="A"</formula>
    </cfRule>
    <cfRule type="expression" dxfId="5764" priority="10816">
      <formula>X20="S"</formula>
    </cfRule>
    <cfRule type="expression" dxfId="5763" priority="10817">
      <formula>X20="M"</formula>
    </cfRule>
    <cfRule type="expression" dxfId="5762" priority="10818">
      <formula>X20="B"</formula>
    </cfRule>
    <cfRule type="expression" dxfId="5761" priority="10819">
      <formula>X20="T/P"</formula>
    </cfRule>
    <cfRule type="expression" dxfId="5760" priority="10820">
      <formula>X20="A"</formula>
    </cfRule>
    <cfRule type="expression" dxfId="5759" priority="10821">
      <formula>X20="S"</formula>
    </cfRule>
    <cfRule type="expression" dxfId="5758" priority="10822">
      <formula>X20="M"</formula>
    </cfRule>
    <cfRule type="expression" dxfId="5757" priority="10823">
      <formula>X20="B"</formula>
    </cfRule>
    <cfRule type="expression" dxfId="5756" priority="10824">
      <formula>X20="T/P"</formula>
    </cfRule>
    <cfRule type="expression" dxfId="5755" priority="10825">
      <formula>X20="A"</formula>
    </cfRule>
    <cfRule type="expression" dxfId="5754" priority="10826">
      <formula>X20="S"</formula>
    </cfRule>
    <cfRule type="expression" dxfId="5753" priority="10827">
      <formula>X20="M"</formula>
    </cfRule>
    <cfRule type="expression" dxfId="5752" priority="10828">
      <formula>X20="B"</formula>
    </cfRule>
    <cfRule type="expression" dxfId="5751" priority="10829">
      <formula>X20="T/P"</formula>
    </cfRule>
    <cfRule type="expression" dxfId="5750" priority="10830">
      <formula>X20="A"</formula>
    </cfRule>
    <cfRule type="expression" dxfId="5749" priority="10831">
      <formula>X20="S"</formula>
    </cfRule>
    <cfRule type="expression" dxfId="5748" priority="10832">
      <formula>X20="M"</formula>
    </cfRule>
    <cfRule type="expression" dxfId="5747" priority="10833">
      <formula>X20="B"</formula>
    </cfRule>
    <cfRule type="expression" dxfId="5746" priority="10834">
      <formula>X20="T/P"</formula>
    </cfRule>
    <cfRule type="expression" dxfId="5745" priority="10835">
      <formula>X20="A"</formula>
    </cfRule>
    <cfRule type="expression" dxfId="5744" priority="10836">
      <formula>X20="S"</formula>
    </cfRule>
    <cfRule type="expression" dxfId="5743" priority="10837">
      <formula>X20="M"</formula>
    </cfRule>
    <cfRule type="expression" dxfId="5742" priority="10838">
      <formula>X20="B"</formula>
    </cfRule>
    <cfRule type="expression" dxfId="5741" priority="10839">
      <formula>X20="T/P"</formula>
    </cfRule>
    <cfRule type="expression" dxfId="5740" priority="10840">
      <formula>X20="A"</formula>
    </cfRule>
    <cfRule type="expression" dxfId="5739" priority="10841">
      <formula>X20="S"</formula>
    </cfRule>
    <cfRule type="expression" dxfId="5738" priority="10842">
      <formula>X20="M"</formula>
    </cfRule>
    <cfRule type="expression" dxfId="5737" priority="10843">
      <formula>X20="B"</formula>
    </cfRule>
    <cfRule type="expression" dxfId="5736" priority="10844">
      <formula>X20="T/P"</formula>
    </cfRule>
    <cfRule type="expression" dxfId="5735" priority="10845">
      <formula>X20="A"</formula>
    </cfRule>
    <cfRule type="expression" dxfId="5734" priority="10846">
      <formula>X20="S"</formula>
    </cfRule>
    <cfRule type="expression" dxfId="5733" priority="10847">
      <formula>X20="M"</formula>
    </cfRule>
    <cfRule type="expression" dxfId="5732" priority="10848">
      <formula>X20="B"</formula>
    </cfRule>
    <cfRule type="expression" dxfId="5731" priority="10849">
      <formula>X20="T/P"</formula>
    </cfRule>
    <cfRule type="expression" dxfId="5730" priority="10850">
      <formula>X20="A"</formula>
    </cfRule>
    <cfRule type="expression" dxfId="5729" priority="10851">
      <formula>X20="S"</formula>
    </cfRule>
    <cfRule type="expression" dxfId="5728" priority="10852">
      <formula>X20="M"</formula>
    </cfRule>
    <cfRule type="expression" dxfId="5727" priority="10853">
      <formula>X20="B"</formula>
    </cfRule>
    <cfRule type="expression" dxfId="5726" priority="10854">
      <formula>X20="T/P"</formula>
    </cfRule>
    <cfRule type="expression" dxfId="5725" priority="10855">
      <formula>X20="A"</formula>
    </cfRule>
    <cfRule type="expression" dxfId="5724" priority="10856">
      <formula>X20="S"</formula>
    </cfRule>
    <cfRule type="expression" dxfId="5723" priority="10857">
      <formula>X20="M"</formula>
    </cfRule>
    <cfRule type="expression" dxfId="5722" priority="10858">
      <formula>X20="B"</formula>
    </cfRule>
    <cfRule type="expression" dxfId="5721" priority="10859">
      <formula>X20="T/P"</formula>
    </cfRule>
    <cfRule type="expression" dxfId="5720" priority="10860">
      <formula>X20="A"</formula>
    </cfRule>
    <cfRule type="expression" dxfId="5719" priority="10861">
      <formula>X20="S"</formula>
    </cfRule>
    <cfRule type="expression" dxfId="5718" priority="10862">
      <formula>X20="M"</formula>
    </cfRule>
    <cfRule type="expression" dxfId="5717" priority="10863">
      <formula>X20="B"</formula>
    </cfRule>
    <cfRule type="expression" dxfId="5716" priority="10864">
      <formula>X20="T/P"</formula>
    </cfRule>
    <cfRule type="expression" dxfId="5715" priority="10865">
      <formula>X20="A"</formula>
    </cfRule>
    <cfRule type="expression" dxfId="5714" priority="10866">
      <formula>X20="S"</formula>
    </cfRule>
    <cfRule type="expression" dxfId="5713" priority="10867">
      <formula>X20="M"</formula>
    </cfRule>
    <cfRule type="expression" dxfId="5712" priority="10868">
      <formula>X20="B"</formula>
    </cfRule>
    <cfRule type="expression" dxfId="5711" priority="10869">
      <formula>X20="T/P"</formula>
    </cfRule>
    <cfRule type="expression" dxfId="5710" priority="10870">
      <formula>X20="A"</formula>
    </cfRule>
    <cfRule type="expression" dxfId="5709" priority="10871">
      <formula>X20="S"</formula>
    </cfRule>
    <cfRule type="expression" dxfId="5708" priority="10872">
      <formula>X20="M"</formula>
    </cfRule>
    <cfRule type="expression" dxfId="5707" priority="10873">
      <formula>X20="B"</formula>
    </cfRule>
    <cfRule type="expression" dxfId="5706" priority="10874">
      <formula>X20="T/P"</formula>
    </cfRule>
    <cfRule type="expression" dxfId="5705" priority="10875">
      <formula>X20="A"</formula>
    </cfRule>
    <cfRule type="expression" dxfId="5704" priority="10876">
      <formula>X20="S"</formula>
    </cfRule>
    <cfRule type="expression" dxfId="5703" priority="10877">
      <formula>X20="M"</formula>
    </cfRule>
    <cfRule type="expression" dxfId="5702" priority="10878">
      <formula>X20="B"</formula>
    </cfRule>
    <cfRule type="expression" dxfId="5701" priority="10879">
      <formula>X20="T/P"</formula>
    </cfRule>
    <cfRule type="expression" dxfId="5700" priority="10880">
      <formula>X20="A"</formula>
    </cfRule>
    <cfRule type="expression" dxfId="5699" priority="10881">
      <formula>X20="S"</formula>
    </cfRule>
    <cfRule type="expression" dxfId="5698" priority="10882">
      <formula>X20="M"</formula>
    </cfRule>
    <cfRule type="expression" dxfId="5697" priority="10883">
      <formula>X20="B"</formula>
    </cfRule>
    <cfRule type="expression" dxfId="5696" priority="10884">
      <formula>X20="T/P"</formula>
    </cfRule>
    <cfRule type="expression" dxfId="5695" priority="10885">
      <formula>X20="A"</formula>
    </cfRule>
    <cfRule type="expression" dxfId="5694" priority="10886">
      <formula>X20="S"</formula>
    </cfRule>
    <cfRule type="expression" dxfId="5693" priority="10887">
      <formula>X20="M"</formula>
    </cfRule>
    <cfRule type="expression" dxfId="5692" priority="10888">
      <formula>X20="B"</formula>
    </cfRule>
    <cfRule type="expression" dxfId="5691" priority="10889">
      <formula>X20="T/P"</formula>
    </cfRule>
    <cfRule type="expression" dxfId="5690" priority="10890">
      <formula>X20="A"</formula>
    </cfRule>
    <cfRule type="expression" dxfId="5689" priority="10891">
      <formula>X20="S"</formula>
    </cfRule>
    <cfRule type="expression" dxfId="5688" priority="10892">
      <formula>X20="M"</formula>
    </cfRule>
    <cfRule type="expression" dxfId="5687" priority="10893">
      <formula>X20="B"</formula>
    </cfRule>
    <cfRule type="expression" dxfId="5686" priority="10894">
      <formula>X20="T/P"</formula>
    </cfRule>
    <cfRule type="expression" dxfId="5685" priority="10895">
      <formula>X20="A"</formula>
    </cfRule>
    <cfRule type="expression" dxfId="5684" priority="10896">
      <formula>X20="S"</formula>
    </cfRule>
    <cfRule type="expression" dxfId="5683" priority="10897">
      <formula>X20="M"</formula>
    </cfRule>
    <cfRule type="expression" dxfId="5682" priority="10898">
      <formula>X20="B"</formula>
    </cfRule>
    <cfRule type="expression" dxfId="5681" priority="10899">
      <formula>X20="T/P"</formula>
    </cfRule>
    <cfRule type="expression" dxfId="5680" priority="10900">
      <formula>X20="A"</formula>
    </cfRule>
    <cfRule type="expression" dxfId="5679" priority="10901">
      <formula>X20="S"</formula>
    </cfRule>
    <cfRule type="expression" dxfId="5678" priority="10902">
      <formula>X20="M"</formula>
    </cfRule>
    <cfRule type="expression" dxfId="5677" priority="10903">
      <formula>X20="B"</formula>
    </cfRule>
    <cfRule type="expression" dxfId="5676" priority="10904">
      <formula>X20="T/P"</formula>
    </cfRule>
    <cfRule type="expression" dxfId="5675" priority="10906">
      <formula>X20="S"</formula>
    </cfRule>
    <cfRule type="expression" dxfId="5674" priority="10907">
      <formula>X20="M"</formula>
    </cfRule>
    <cfRule type="expression" dxfId="5673" priority="10908">
      <formula>X20="B"</formula>
    </cfRule>
    <cfRule type="expression" dxfId="5672" priority="10909">
      <formula>X20="T/P"</formula>
    </cfRule>
  </conditionalFormatting>
  <conditionalFormatting sqref="X32">
    <cfRule type="expression" dxfId="5671" priority="10910">
      <formula>X32="A"</formula>
    </cfRule>
    <cfRule type="expression" dxfId="5670" priority="10911">
      <formula>X32="S"</formula>
    </cfRule>
    <cfRule type="expression" dxfId="5669" priority="10912">
      <formula>X32="M"</formula>
    </cfRule>
    <cfRule type="expression" dxfId="5668" priority="10913">
      <formula>X32="B"</formula>
    </cfRule>
    <cfRule type="expression" dxfId="5667" priority="10914">
      <formula>X32="T/P"</formula>
    </cfRule>
    <cfRule type="expression" dxfId="5666" priority="10915">
      <formula>X32="A"</formula>
    </cfRule>
    <cfRule type="expression" dxfId="5665" priority="10916">
      <formula>X32="S"</formula>
    </cfRule>
    <cfRule type="expression" dxfId="5664" priority="10917">
      <formula>X32="M"</formula>
    </cfRule>
    <cfRule type="expression" dxfId="5663" priority="10918">
      <formula>X32="B"</formula>
    </cfRule>
    <cfRule type="expression" dxfId="5662" priority="10919">
      <formula>X32="T/P"</formula>
    </cfRule>
    <cfRule type="expression" dxfId="5661" priority="10920">
      <formula>X32="A"</formula>
    </cfRule>
    <cfRule type="expression" dxfId="5660" priority="10921">
      <formula>X32="S"</formula>
    </cfRule>
    <cfRule type="expression" dxfId="5659" priority="10922">
      <formula>X32="M"</formula>
    </cfRule>
    <cfRule type="expression" dxfId="5658" priority="10923">
      <formula>X32="B"</formula>
    </cfRule>
    <cfRule type="expression" dxfId="5657" priority="10924">
      <formula>X32="T/P"</formula>
    </cfRule>
    <cfRule type="expression" dxfId="5656" priority="10925">
      <formula>X32="A"</formula>
    </cfRule>
    <cfRule type="expression" dxfId="5655" priority="10926">
      <formula>X32="S"</formula>
    </cfRule>
    <cfRule type="expression" dxfId="5654" priority="10927">
      <formula>X32="M"</formula>
    </cfRule>
    <cfRule type="expression" dxfId="5653" priority="10928">
      <formula>X32="B"</formula>
    </cfRule>
    <cfRule type="expression" dxfId="5652" priority="10929">
      <formula>X32="T/P"</formula>
    </cfRule>
    <cfRule type="expression" dxfId="5651" priority="10930">
      <formula>X32="A"</formula>
    </cfRule>
    <cfRule type="expression" dxfId="5650" priority="10931">
      <formula>X32="S"</formula>
    </cfRule>
    <cfRule type="expression" dxfId="5649" priority="10932">
      <formula>X32="M"</formula>
    </cfRule>
    <cfRule type="expression" dxfId="5648" priority="10933">
      <formula>X32="B"</formula>
    </cfRule>
    <cfRule type="expression" dxfId="5647" priority="10934">
      <formula>X32="T/P"</formula>
    </cfRule>
    <cfRule type="expression" dxfId="5646" priority="10935">
      <formula>X32="A"</formula>
    </cfRule>
    <cfRule type="expression" dxfId="5645" priority="10936">
      <formula>X32="S"</formula>
    </cfRule>
    <cfRule type="expression" dxfId="5644" priority="10937">
      <formula>X32="M"</formula>
    </cfRule>
    <cfRule type="expression" dxfId="5643" priority="10938">
      <formula>X32="B"</formula>
    </cfRule>
    <cfRule type="expression" dxfId="5642" priority="10939">
      <formula>X32="T/P"</formula>
    </cfRule>
  </conditionalFormatting>
  <conditionalFormatting sqref="X33:X35">
    <cfRule type="expression" dxfId="5641" priority="1162">
      <formula>X33="S"</formula>
    </cfRule>
    <cfRule type="expression" dxfId="5640" priority="1163">
      <formula>X33="M"</formula>
    </cfRule>
    <cfRule type="expression" dxfId="5639" priority="1164">
      <formula>X33="B"</formula>
    </cfRule>
    <cfRule type="expression" dxfId="5638" priority="1165">
      <formula>X33="T/P"</formula>
    </cfRule>
    <cfRule type="expression" dxfId="5637" priority="1166">
      <formula>X33="A"</formula>
    </cfRule>
    <cfRule type="expression" dxfId="5636" priority="1167">
      <formula>X33="S"</formula>
    </cfRule>
    <cfRule type="expression" dxfId="5635" priority="1168">
      <formula>X33="M"</formula>
    </cfRule>
    <cfRule type="expression" dxfId="5634" priority="1169">
      <formula>X33="B"</formula>
    </cfRule>
    <cfRule type="expression" dxfId="5633" priority="1170">
      <formula>X33="T/P"</formula>
    </cfRule>
    <cfRule type="expression" dxfId="5632" priority="1171">
      <formula>X33="A"</formula>
    </cfRule>
    <cfRule type="expression" dxfId="5631" priority="1172">
      <formula>X33="S"</formula>
    </cfRule>
    <cfRule type="expression" dxfId="5630" priority="1173">
      <formula>X33="M"</formula>
    </cfRule>
    <cfRule type="expression" dxfId="5629" priority="1174">
      <formula>X33="B"</formula>
    </cfRule>
    <cfRule type="expression" dxfId="5628" priority="1175">
      <formula>X33="T/P"</formula>
    </cfRule>
    <cfRule type="expression" dxfId="5627" priority="1176">
      <formula>X33="A"</formula>
    </cfRule>
    <cfRule type="expression" dxfId="5626" priority="1177">
      <formula>X33="S"</formula>
    </cfRule>
    <cfRule type="expression" dxfId="5625" priority="1178">
      <formula>X33="M"</formula>
    </cfRule>
    <cfRule type="expression" dxfId="5624" priority="1179">
      <formula>X33="B"</formula>
    </cfRule>
    <cfRule type="expression" dxfId="5623" priority="1180">
      <formula>X33="T/P"</formula>
    </cfRule>
    <cfRule type="expression" dxfId="5622" priority="1181">
      <formula>X33="A"</formula>
    </cfRule>
    <cfRule type="expression" dxfId="5621" priority="1182">
      <formula>X33="S"</formula>
    </cfRule>
    <cfRule type="expression" dxfId="5620" priority="1183">
      <formula>X33="M"</formula>
    </cfRule>
    <cfRule type="expression" dxfId="5619" priority="1184">
      <formula>X33="B"</formula>
    </cfRule>
    <cfRule type="expression" dxfId="5618" priority="1185">
      <formula>X33="T/P"</formula>
    </cfRule>
    <cfRule type="expression" dxfId="5617" priority="1186">
      <formula>X33="S"</formula>
    </cfRule>
    <cfRule type="expression" dxfId="5616" priority="1187">
      <formula>X33="M"</formula>
    </cfRule>
    <cfRule type="expression" dxfId="5615" priority="1188">
      <formula>X33="B"</formula>
    </cfRule>
    <cfRule type="expression" dxfId="5614" priority="1189">
      <formula>X33="T/P"</formula>
    </cfRule>
    <cfRule type="expression" dxfId="5613" priority="1190">
      <formula>X33="S"</formula>
    </cfRule>
    <cfRule type="expression" dxfId="5612" priority="1191">
      <formula>X33="M"</formula>
    </cfRule>
    <cfRule type="expression" dxfId="5611" priority="1192">
      <formula>X33="B"</formula>
    </cfRule>
    <cfRule type="expression" dxfId="5610" priority="1193">
      <formula>X33="T/P"</formula>
    </cfRule>
    <cfRule type="expression" dxfId="5609" priority="1194">
      <formula>X33="A"</formula>
    </cfRule>
    <cfRule type="expression" dxfId="5608" priority="1195">
      <formula>X33="S"</formula>
    </cfRule>
    <cfRule type="expression" dxfId="5607" priority="1196">
      <formula>X33="M"</formula>
    </cfRule>
    <cfRule type="expression" dxfId="5606" priority="1197">
      <formula>X33="B"</formula>
    </cfRule>
    <cfRule type="expression" dxfId="5605" priority="1198">
      <formula>X33="T/P"</formula>
    </cfRule>
    <cfRule type="expression" dxfId="5604" priority="1199">
      <formula>X33="A"</formula>
    </cfRule>
    <cfRule type="expression" dxfId="5603" priority="1200">
      <formula>X33="S"</formula>
    </cfRule>
    <cfRule type="expression" dxfId="5602" priority="1201">
      <formula>X33="M"</formula>
    </cfRule>
    <cfRule type="expression" dxfId="5601" priority="1202">
      <formula>X33="B"</formula>
    </cfRule>
    <cfRule type="expression" dxfId="5600" priority="1203">
      <formula>X33="T/P"</formula>
    </cfRule>
    <cfRule type="expression" dxfId="5599" priority="1204">
      <formula>X33="A"</formula>
    </cfRule>
    <cfRule type="expression" dxfId="5598" priority="1205">
      <formula>X33="S"</formula>
    </cfRule>
    <cfRule type="expression" dxfId="5597" priority="1206">
      <formula>X33="M"</formula>
    </cfRule>
    <cfRule type="expression" dxfId="5596" priority="1207">
      <formula>X33="B"</formula>
    </cfRule>
    <cfRule type="expression" dxfId="5595" priority="1208">
      <formula>X33="T/P"</formula>
    </cfRule>
    <cfRule type="expression" dxfId="5594" priority="1209">
      <formula>X33="A"</formula>
    </cfRule>
    <cfRule type="expression" dxfId="5593" priority="1210">
      <formula>X33="S"</formula>
    </cfRule>
    <cfRule type="expression" dxfId="5592" priority="1211">
      <formula>X33="M"</formula>
    </cfRule>
    <cfRule type="expression" dxfId="5591" priority="1212">
      <formula>X33="B"</formula>
    </cfRule>
    <cfRule type="expression" dxfId="5590" priority="1213">
      <formula>X33="T/P"</formula>
    </cfRule>
    <cfRule type="expression" dxfId="5589" priority="1214">
      <formula>X33="A"</formula>
    </cfRule>
    <cfRule type="expression" dxfId="5588" priority="1215">
      <formula>X33="S"</formula>
    </cfRule>
    <cfRule type="expression" dxfId="5587" priority="1216">
      <formula>X33="M"</formula>
    </cfRule>
    <cfRule type="expression" dxfId="5586" priority="1217">
      <formula>X33="B"</formula>
    </cfRule>
    <cfRule type="expression" dxfId="5585" priority="1218">
      <formula>X33="T/P"</formula>
    </cfRule>
    <cfRule type="expression" dxfId="5584" priority="1219">
      <formula>X33="A"</formula>
    </cfRule>
    <cfRule type="expression" dxfId="5583" priority="1220">
      <formula>X33="A"</formula>
    </cfRule>
    <cfRule type="expression" dxfId="5582" priority="1221">
      <formula>X33="A"</formula>
    </cfRule>
    <cfRule type="expression" dxfId="5581" priority="1222">
      <formula>X33="A"</formula>
    </cfRule>
    <cfRule type="expression" dxfId="5580" priority="1223">
      <formula>X33="S"</formula>
    </cfRule>
    <cfRule type="expression" dxfId="5579" priority="1224">
      <formula>X33="M"</formula>
    </cfRule>
    <cfRule type="expression" dxfId="5578" priority="1225">
      <formula>X33="B"</formula>
    </cfRule>
    <cfRule type="expression" dxfId="5577" priority="1226">
      <formula>X33="T/P"</formula>
    </cfRule>
    <cfRule type="expression" dxfId="5576" priority="1227">
      <formula>X33="A"</formula>
    </cfRule>
    <cfRule type="expression" dxfId="5575" priority="1228">
      <formula>X33="S"</formula>
    </cfRule>
    <cfRule type="expression" dxfId="5574" priority="1229">
      <formula>X33="M"</formula>
    </cfRule>
    <cfRule type="expression" dxfId="5573" priority="1230">
      <formula>X33="B"</formula>
    </cfRule>
    <cfRule type="expression" dxfId="5572" priority="1231">
      <formula>X33="T/P"</formula>
    </cfRule>
    <cfRule type="expression" dxfId="5571" priority="1232">
      <formula>X33="A"</formula>
    </cfRule>
    <cfRule type="expression" dxfId="5570" priority="1233">
      <formula>X33="S"</formula>
    </cfRule>
    <cfRule type="expression" dxfId="5569" priority="1234">
      <formula>X33="M"</formula>
    </cfRule>
    <cfRule type="expression" dxfId="5568" priority="1235">
      <formula>X33="B"</formula>
    </cfRule>
    <cfRule type="expression" dxfId="5567" priority="1236">
      <formula>X33="T/P"</formula>
    </cfRule>
    <cfRule type="expression" dxfId="5566" priority="1237">
      <formula>X33="A"</formula>
    </cfRule>
    <cfRule type="expression" dxfId="5565" priority="1238">
      <formula>X33="S"</formula>
    </cfRule>
    <cfRule type="expression" dxfId="5564" priority="1239">
      <formula>X33="M"</formula>
    </cfRule>
    <cfRule type="expression" dxfId="5563" priority="1240">
      <formula>X33="B"</formula>
    </cfRule>
    <cfRule type="expression" dxfId="5562" priority="1241">
      <formula>X33="T/P"</formula>
    </cfRule>
    <cfRule type="expression" dxfId="5561" priority="1242">
      <formula>X33="A"</formula>
    </cfRule>
    <cfRule type="expression" dxfId="5560" priority="1243">
      <formula>X33="S"</formula>
    </cfRule>
    <cfRule type="expression" dxfId="5559" priority="1244">
      <formula>X33="M"</formula>
    </cfRule>
    <cfRule type="expression" dxfId="5558" priority="1245">
      <formula>X33="B"</formula>
    </cfRule>
    <cfRule type="expression" dxfId="5557" priority="1246">
      <formula>X33="T/P"</formula>
    </cfRule>
    <cfRule type="expression" dxfId="5556" priority="1247">
      <formula>X33="A"</formula>
    </cfRule>
    <cfRule type="expression" dxfId="5555" priority="1248">
      <formula>X33="S"</formula>
    </cfRule>
    <cfRule type="expression" dxfId="5554" priority="1249">
      <formula>X33="M"</formula>
    </cfRule>
    <cfRule type="expression" dxfId="5553" priority="1250">
      <formula>X33="B"</formula>
    </cfRule>
    <cfRule type="expression" dxfId="5552" priority="1251">
      <formula>X33="T/P"</formula>
    </cfRule>
  </conditionalFormatting>
  <conditionalFormatting sqref="X36:X38">
    <cfRule type="expression" dxfId="5551" priority="10452">
      <formula>X36="A"</formula>
    </cfRule>
    <cfRule type="expression" dxfId="5550" priority="10453">
      <formula>X36="S"</formula>
    </cfRule>
    <cfRule type="expression" dxfId="5549" priority="10454">
      <formula>X36="M"</formula>
    </cfRule>
    <cfRule type="expression" dxfId="5548" priority="10455">
      <formula>X36="B"</formula>
    </cfRule>
    <cfRule type="expression" dxfId="5547" priority="10456">
      <formula>X36="T/P"</formula>
    </cfRule>
    <cfRule type="expression" dxfId="5546" priority="10457">
      <formula>X36="A"</formula>
    </cfRule>
    <cfRule type="expression" dxfId="5545" priority="10458">
      <formula>X36="S"</formula>
    </cfRule>
    <cfRule type="expression" dxfId="5544" priority="10459">
      <formula>X36="M"</formula>
    </cfRule>
    <cfRule type="expression" dxfId="5543" priority="10460">
      <formula>X36="B"</formula>
    </cfRule>
    <cfRule type="expression" dxfId="5542" priority="10461">
      <formula>X36="T/P"</formula>
    </cfRule>
    <cfRule type="expression" dxfId="5541" priority="10462">
      <formula>X36="A"</formula>
    </cfRule>
    <cfRule type="expression" dxfId="5540" priority="10463">
      <formula>X36="S"</formula>
    </cfRule>
    <cfRule type="expression" dxfId="5539" priority="10464">
      <formula>X36="M"</formula>
    </cfRule>
    <cfRule type="expression" dxfId="5538" priority="10465">
      <formula>X36="B"</formula>
    </cfRule>
    <cfRule type="expression" dxfId="5537" priority="10466">
      <formula>X36="T/P"</formula>
    </cfRule>
    <cfRule type="expression" dxfId="5536" priority="10467">
      <formula>X36="A"</formula>
    </cfRule>
    <cfRule type="expression" dxfId="5535" priority="10468">
      <formula>X36="S"</formula>
    </cfRule>
    <cfRule type="expression" dxfId="5534" priority="10469">
      <formula>X36="M"</formula>
    </cfRule>
    <cfRule type="expression" dxfId="5533" priority="10470">
      <formula>X36="B"</formula>
    </cfRule>
    <cfRule type="expression" dxfId="5532" priority="10471">
      <formula>X36="T/P"</formula>
    </cfRule>
    <cfRule type="expression" dxfId="5531" priority="10472">
      <formula>X36="A"</formula>
    </cfRule>
    <cfRule type="expression" dxfId="5530" priority="10473">
      <formula>X36="S"</formula>
    </cfRule>
    <cfRule type="expression" dxfId="5529" priority="10474">
      <formula>X36="M"</formula>
    </cfRule>
    <cfRule type="expression" dxfId="5528" priority="10475">
      <formula>X36="B"</formula>
    </cfRule>
    <cfRule type="expression" dxfId="5527" priority="10476">
      <formula>X36="T/P"</formula>
    </cfRule>
    <cfRule type="expression" dxfId="5526" priority="10477">
      <formula>X36="A"</formula>
    </cfRule>
    <cfRule type="expression" dxfId="5525" priority="10478">
      <formula>X36="S"</formula>
    </cfRule>
    <cfRule type="expression" dxfId="5524" priority="10479">
      <formula>X36="M"</formula>
    </cfRule>
    <cfRule type="expression" dxfId="5523" priority="10480">
      <formula>X36="B"</formula>
    </cfRule>
    <cfRule type="expression" dxfId="5522" priority="10481">
      <formula>X36="T/P"</formula>
    </cfRule>
    <cfRule type="expression" dxfId="5521" priority="10482">
      <formula>X36="A"</formula>
    </cfRule>
    <cfRule type="expression" dxfId="5520" priority="10483">
      <formula>X36="S"</formula>
    </cfRule>
    <cfRule type="expression" dxfId="5519" priority="10484">
      <formula>X36="M"</formula>
    </cfRule>
    <cfRule type="expression" dxfId="5518" priority="10485">
      <formula>X36="B"</formula>
    </cfRule>
    <cfRule type="expression" dxfId="5517" priority="10486">
      <formula>X36="T/P"</formula>
    </cfRule>
    <cfRule type="expression" dxfId="5516" priority="10487">
      <formula>X36="A"</formula>
    </cfRule>
    <cfRule type="expression" dxfId="5515" priority="10488">
      <formula>X36="S"</formula>
    </cfRule>
    <cfRule type="expression" dxfId="5514" priority="10489">
      <formula>X36="M"</formula>
    </cfRule>
    <cfRule type="expression" dxfId="5513" priority="10490">
      <formula>X36="B"</formula>
    </cfRule>
    <cfRule type="expression" dxfId="5512" priority="10491">
      <formula>X36="T/P"</formula>
    </cfRule>
    <cfRule type="expression" dxfId="5511" priority="10492">
      <formula>X36="A"</formula>
    </cfRule>
    <cfRule type="expression" dxfId="5510" priority="10493">
      <formula>X36="S"</formula>
    </cfRule>
    <cfRule type="expression" dxfId="5509" priority="10494">
      <formula>X36="M"</formula>
    </cfRule>
    <cfRule type="expression" dxfId="5508" priority="10495">
      <formula>X36="B"</formula>
    </cfRule>
    <cfRule type="expression" dxfId="5507" priority="10496">
      <formula>X36="T/P"</formula>
    </cfRule>
    <cfRule type="expression" dxfId="5506" priority="10497">
      <formula>X36="A"</formula>
    </cfRule>
    <cfRule type="expression" dxfId="5505" priority="10498">
      <formula>X36="S"</formula>
    </cfRule>
    <cfRule type="expression" dxfId="5504" priority="10499">
      <formula>X36="M"</formula>
    </cfRule>
    <cfRule type="expression" dxfId="5503" priority="10500">
      <formula>X36="B"</formula>
    </cfRule>
    <cfRule type="expression" dxfId="5502" priority="10501">
      <formula>X36="T/P"</formula>
    </cfRule>
    <cfRule type="expression" dxfId="5501" priority="10502">
      <formula>X36="A"</formula>
    </cfRule>
    <cfRule type="expression" dxfId="5500" priority="10503">
      <formula>X36="S"</formula>
    </cfRule>
    <cfRule type="expression" dxfId="5499" priority="10504">
      <formula>X36="M"</formula>
    </cfRule>
    <cfRule type="expression" dxfId="5498" priority="10505">
      <formula>X36="B"</formula>
    </cfRule>
    <cfRule type="expression" dxfId="5497" priority="10506">
      <formula>X36="T/P"</formula>
    </cfRule>
    <cfRule type="expression" dxfId="5496" priority="10507">
      <formula>X36="A"</formula>
    </cfRule>
    <cfRule type="expression" dxfId="5495" priority="10508">
      <formula>X36="S"</formula>
    </cfRule>
    <cfRule type="expression" dxfId="5494" priority="10509">
      <formula>X36="M"</formula>
    </cfRule>
    <cfRule type="expression" dxfId="5493" priority="10510">
      <formula>X36="B"</formula>
    </cfRule>
    <cfRule type="expression" dxfId="5492" priority="10511">
      <formula>X36="T/P"</formula>
    </cfRule>
    <cfRule type="expression" dxfId="5491" priority="10512">
      <formula>X36="A"</formula>
    </cfRule>
    <cfRule type="expression" dxfId="5490" priority="10513">
      <formula>X36="S"</formula>
    </cfRule>
    <cfRule type="expression" dxfId="5489" priority="10514">
      <formula>X36="M"</formula>
    </cfRule>
    <cfRule type="expression" dxfId="5488" priority="10515">
      <formula>X36="B"</formula>
    </cfRule>
    <cfRule type="expression" dxfId="5487" priority="10516">
      <formula>X36="T/P"</formula>
    </cfRule>
    <cfRule type="expression" dxfId="5486" priority="10517">
      <formula>X36="A"</formula>
    </cfRule>
    <cfRule type="expression" dxfId="5485" priority="10518">
      <formula>X36="S"</formula>
    </cfRule>
    <cfRule type="expression" dxfId="5484" priority="10519">
      <formula>X36="M"</formula>
    </cfRule>
    <cfRule type="expression" dxfId="5483" priority="10520">
      <formula>X36="B"</formula>
    </cfRule>
    <cfRule type="expression" dxfId="5482" priority="10521">
      <formula>X36="T/P"</formula>
    </cfRule>
    <cfRule type="expression" dxfId="5481" priority="10522">
      <formula>X36="A"</formula>
    </cfRule>
    <cfRule type="expression" dxfId="5480" priority="10523">
      <formula>X36="S"</formula>
    </cfRule>
    <cfRule type="expression" dxfId="5479" priority="10524">
      <formula>X36="M"</formula>
    </cfRule>
    <cfRule type="expression" dxfId="5478" priority="10525">
      <formula>X36="B"</formula>
    </cfRule>
    <cfRule type="expression" dxfId="5477" priority="10526">
      <formula>X36="T/P"</formula>
    </cfRule>
    <cfRule type="expression" dxfId="5476" priority="10527">
      <formula>X36="A"</formula>
    </cfRule>
    <cfRule type="expression" dxfId="5475" priority="10528">
      <formula>X36="S"</formula>
    </cfRule>
    <cfRule type="expression" dxfId="5474" priority="10529">
      <formula>X36="M"</formula>
    </cfRule>
    <cfRule type="expression" dxfId="5473" priority="10530">
      <formula>X36="B"</formula>
    </cfRule>
    <cfRule type="expression" dxfId="5472" priority="10531">
      <formula>X36="T/P"</formula>
    </cfRule>
    <cfRule type="expression" dxfId="5471" priority="10532">
      <formula>X36="A"</formula>
    </cfRule>
    <cfRule type="expression" dxfId="5470" priority="10533">
      <formula>X36="S"</formula>
    </cfRule>
    <cfRule type="expression" dxfId="5469" priority="10534">
      <formula>X36="M"</formula>
    </cfRule>
    <cfRule type="expression" dxfId="5468" priority="10535">
      <formula>X36="B"</formula>
    </cfRule>
    <cfRule type="expression" dxfId="5467" priority="10536">
      <formula>X36="T/P"</formula>
    </cfRule>
    <cfRule type="expression" dxfId="5466" priority="10537">
      <formula>X36="A"</formula>
    </cfRule>
    <cfRule type="expression" dxfId="5465" priority="10538">
      <formula>X36="S"</formula>
    </cfRule>
    <cfRule type="expression" dxfId="5464" priority="10539">
      <formula>X36="M"</formula>
    </cfRule>
    <cfRule type="expression" dxfId="5463" priority="10540">
      <formula>X36="B"</formula>
    </cfRule>
    <cfRule type="expression" dxfId="5462" priority="10541">
      <formula>X36="T/P"</formula>
    </cfRule>
    <cfRule type="expression" dxfId="5461" priority="10542">
      <formula>X36="A"</formula>
    </cfRule>
    <cfRule type="expression" dxfId="5460" priority="10543">
      <formula>X36="S"</formula>
    </cfRule>
    <cfRule type="expression" dxfId="5459" priority="10544">
      <formula>X36="M"</formula>
    </cfRule>
    <cfRule type="expression" dxfId="5458" priority="10545">
      <formula>X36="B"</formula>
    </cfRule>
    <cfRule type="expression" dxfId="5457" priority="10546">
      <formula>X36="T/P"</formula>
    </cfRule>
    <cfRule type="expression" dxfId="5456" priority="10547">
      <formula>X36="A"</formula>
    </cfRule>
    <cfRule type="expression" dxfId="5455" priority="10548">
      <formula>X36="S"</formula>
    </cfRule>
    <cfRule type="expression" dxfId="5454" priority="10549">
      <formula>X36="M"</formula>
    </cfRule>
    <cfRule type="expression" dxfId="5453" priority="10550">
      <formula>X36="B"</formula>
    </cfRule>
    <cfRule type="expression" dxfId="5452" priority="10551">
      <formula>X36="T/P"</formula>
    </cfRule>
    <cfRule type="expression" dxfId="5451" priority="10552">
      <formula>X36="A"</formula>
    </cfRule>
    <cfRule type="expression" dxfId="5450" priority="10553">
      <formula>X36="S"</formula>
    </cfRule>
    <cfRule type="expression" dxfId="5449" priority="10554">
      <formula>X36="M"</formula>
    </cfRule>
    <cfRule type="expression" dxfId="5448" priority="10555">
      <formula>X36="B"</formula>
    </cfRule>
    <cfRule type="expression" dxfId="5447" priority="10556">
      <formula>X36="T/P"</formula>
    </cfRule>
    <cfRule type="expression" dxfId="5446" priority="10557">
      <formula>X36="A"</formula>
    </cfRule>
    <cfRule type="expression" dxfId="5445" priority="10558">
      <formula>X36="S"</formula>
    </cfRule>
    <cfRule type="expression" dxfId="5444" priority="10559">
      <formula>X36="M"</formula>
    </cfRule>
    <cfRule type="expression" dxfId="5443" priority="10560">
      <formula>X36="B"</formula>
    </cfRule>
    <cfRule type="expression" dxfId="5442" priority="10561">
      <formula>X36="T/P"</formula>
    </cfRule>
    <cfRule type="expression" dxfId="5441" priority="10562">
      <formula>X36="A"</formula>
    </cfRule>
    <cfRule type="expression" dxfId="5440" priority="10563">
      <formula>X36="S"</formula>
    </cfRule>
    <cfRule type="expression" dxfId="5439" priority="10564">
      <formula>X36="M"</formula>
    </cfRule>
    <cfRule type="expression" dxfId="5438" priority="10565">
      <formula>X36="B"</formula>
    </cfRule>
    <cfRule type="expression" dxfId="5437" priority="10566">
      <formula>X36="T/P"</formula>
    </cfRule>
    <cfRule type="expression" dxfId="5436" priority="10567">
      <formula>X36="A"</formula>
    </cfRule>
    <cfRule type="expression" dxfId="5435" priority="10568">
      <formula>X36="S"</formula>
    </cfRule>
    <cfRule type="expression" dxfId="5434" priority="10569">
      <formula>X36="M"</formula>
    </cfRule>
    <cfRule type="expression" dxfId="5433" priority="10570">
      <formula>X36="B"</formula>
    </cfRule>
    <cfRule type="expression" dxfId="5432" priority="10571">
      <formula>X36="T/P"</formula>
    </cfRule>
    <cfRule type="expression" dxfId="5431" priority="10572">
      <formula>X36="A"</formula>
    </cfRule>
    <cfRule type="expression" dxfId="5430" priority="10573">
      <formula>X36="S"</formula>
    </cfRule>
    <cfRule type="expression" dxfId="5429" priority="10574">
      <formula>X36="M"</formula>
    </cfRule>
    <cfRule type="expression" dxfId="5428" priority="10575">
      <formula>X36="B"</formula>
    </cfRule>
    <cfRule type="expression" dxfId="5427" priority="10576">
      <formula>X36="T/P"</formula>
    </cfRule>
    <cfRule type="expression" dxfId="5426" priority="10577">
      <formula>X36="A"</formula>
    </cfRule>
    <cfRule type="expression" dxfId="5425" priority="10578">
      <formula>X36="S"</formula>
    </cfRule>
    <cfRule type="expression" dxfId="5424" priority="10579">
      <formula>X36="M"</formula>
    </cfRule>
    <cfRule type="expression" dxfId="5423" priority="10580">
      <formula>X36="B"</formula>
    </cfRule>
    <cfRule type="expression" dxfId="5422" priority="10581">
      <formula>X36="T/P"</formula>
    </cfRule>
    <cfRule type="expression" dxfId="5421" priority="10582">
      <formula>X36="A"</formula>
    </cfRule>
    <cfRule type="expression" dxfId="5420" priority="10583">
      <formula>X36="S"</formula>
    </cfRule>
    <cfRule type="expression" dxfId="5419" priority="10584">
      <formula>X36="M"</formula>
    </cfRule>
    <cfRule type="expression" dxfId="5418" priority="10585">
      <formula>X36="B"</formula>
    </cfRule>
    <cfRule type="expression" dxfId="5417" priority="10586">
      <formula>X36="T/P"</formula>
    </cfRule>
    <cfRule type="expression" dxfId="5416" priority="10587">
      <formula>X36="A"</formula>
    </cfRule>
    <cfRule type="expression" dxfId="5415" priority="10588">
      <formula>X36="S"</formula>
    </cfRule>
    <cfRule type="expression" dxfId="5414" priority="10589">
      <formula>X36="M"</formula>
    </cfRule>
    <cfRule type="expression" dxfId="5413" priority="10590">
      <formula>X36="B"</formula>
    </cfRule>
    <cfRule type="expression" dxfId="5412" priority="10591">
      <formula>X36="T/P"</formula>
    </cfRule>
    <cfRule type="expression" dxfId="5411" priority="10592">
      <formula>X36="A"</formula>
    </cfRule>
    <cfRule type="expression" dxfId="5410" priority="10593">
      <formula>X36="S"</formula>
    </cfRule>
    <cfRule type="expression" dxfId="5409" priority="10594">
      <formula>X36="M"</formula>
    </cfRule>
    <cfRule type="expression" dxfId="5408" priority="10595">
      <formula>X36="B"</formula>
    </cfRule>
    <cfRule type="expression" dxfId="5407" priority="10596">
      <formula>X36="T/P"</formula>
    </cfRule>
  </conditionalFormatting>
  <conditionalFormatting sqref="Y8">
    <cfRule type="expression" dxfId="5406" priority="10101">
      <formula>Y8="M"</formula>
    </cfRule>
    <cfRule type="expression" dxfId="5405" priority="10102">
      <formula>Y8="B"</formula>
    </cfRule>
    <cfRule type="expression" dxfId="5404" priority="10103">
      <formula>Y8="T/P"</formula>
    </cfRule>
    <cfRule type="expression" dxfId="5403" priority="10129">
      <formula>Y8="M"</formula>
    </cfRule>
    <cfRule type="expression" dxfId="5402" priority="10130">
      <formula>Y8="B"</formula>
    </cfRule>
    <cfRule type="expression" dxfId="5401" priority="10131">
      <formula>Y8="T/P"</formula>
    </cfRule>
    <cfRule type="expression" dxfId="5400" priority="10142">
      <formula>Y8="M"</formula>
    </cfRule>
    <cfRule type="expression" dxfId="5399" priority="10143">
      <formula>Y8="B"</formula>
    </cfRule>
    <cfRule type="expression" dxfId="5398" priority="10144">
      <formula>Y8="T/P"</formula>
    </cfRule>
    <cfRule type="expression" dxfId="5397" priority="10291">
      <formula>Y8="M"</formula>
    </cfRule>
    <cfRule type="expression" dxfId="5396" priority="10292">
      <formula>Y8="B"</formula>
    </cfRule>
    <cfRule type="expression" dxfId="5395" priority="10293">
      <formula>Y8="T/P"</formula>
    </cfRule>
    <cfRule type="expression" dxfId="5394" priority="10304">
      <formula>Y8="M"</formula>
    </cfRule>
    <cfRule type="expression" dxfId="5393" priority="10305">
      <formula>Y8="B"</formula>
    </cfRule>
    <cfRule type="expression" dxfId="5392" priority="10306">
      <formula>Y8="T/P"</formula>
    </cfRule>
    <cfRule type="expression" dxfId="5391" priority="10404">
      <formula>Y8="M"</formula>
    </cfRule>
    <cfRule type="expression" dxfId="5390" priority="10405">
      <formula>Y8="B"</formula>
    </cfRule>
    <cfRule type="expression" dxfId="5389" priority="10406">
      <formula>Y8="T/P"</formula>
    </cfRule>
  </conditionalFormatting>
  <conditionalFormatting sqref="Y8:Y9">
    <cfRule type="expression" dxfId="5388" priority="10066">
      <formula>Y8="A"</formula>
    </cfRule>
    <cfRule type="expression" dxfId="5387" priority="10067">
      <formula>Y8="S"</formula>
    </cfRule>
    <cfRule type="expression" dxfId="5386" priority="10068">
      <formula>Y8="M"</formula>
    </cfRule>
    <cfRule type="expression" dxfId="5385" priority="10069">
      <formula>Y8="B"</formula>
    </cfRule>
    <cfRule type="expression" dxfId="5384" priority="10070">
      <formula>Y8="T/P"</formula>
    </cfRule>
    <cfRule type="expression" dxfId="5383" priority="10071">
      <formula>Y8="A"</formula>
    </cfRule>
    <cfRule type="expression" dxfId="5382" priority="10072">
      <formula>Y8="S"</formula>
    </cfRule>
    <cfRule type="expression" dxfId="5381" priority="10073">
      <formula>Y8="M"</formula>
    </cfRule>
    <cfRule type="expression" dxfId="5380" priority="10074">
      <formula>Y8="B"</formula>
    </cfRule>
    <cfRule type="expression" dxfId="5379" priority="10075">
      <formula>Y8="T/P"</formula>
    </cfRule>
    <cfRule type="expression" dxfId="5378" priority="10076">
      <formula>Y8="A"</formula>
    </cfRule>
    <cfRule type="expression" dxfId="5377" priority="10077">
      <formula>Y8="S"</formula>
    </cfRule>
    <cfRule type="expression" dxfId="5376" priority="10078">
      <formula>Y8="M"</formula>
    </cfRule>
    <cfRule type="expression" dxfId="5375" priority="10079">
      <formula>Y8="B"</formula>
    </cfRule>
    <cfRule type="expression" dxfId="5374" priority="10080">
      <formula>Y8="T/P"</formula>
    </cfRule>
    <cfRule type="expression" dxfId="5373" priority="10081">
      <formula>Y8="A"</formula>
    </cfRule>
    <cfRule type="expression" dxfId="5372" priority="10082">
      <formula>Y8="S"</formula>
    </cfRule>
    <cfRule type="expression" dxfId="5371" priority="10083">
      <formula>Y8="M"</formula>
    </cfRule>
    <cfRule type="expression" dxfId="5370" priority="10084">
      <formula>Y8="B"</formula>
    </cfRule>
    <cfRule type="expression" dxfId="5369" priority="10085">
      <formula>Y8="T/P"</formula>
    </cfRule>
    <cfRule type="expression" dxfId="5368" priority="10086">
      <formula>Y8="A"</formula>
    </cfRule>
    <cfRule type="expression" dxfId="5367" priority="10087">
      <formula>Y8="S"</formula>
    </cfRule>
    <cfRule type="expression" dxfId="5366" priority="10088">
      <formula>Y8="M"</formula>
    </cfRule>
    <cfRule type="expression" dxfId="5365" priority="10089">
      <formula>Y8="B"</formula>
    </cfRule>
    <cfRule type="expression" dxfId="5364" priority="10090">
      <formula>Y8="T/P"</formula>
    </cfRule>
    <cfRule type="expression" dxfId="5363" priority="10091">
      <formula>Y8="A"</formula>
    </cfRule>
    <cfRule type="expression" dxfId="5362" priority="10092">
      <formula>Y8="S"</formula>
    </cfRule>
    <cfRule type="expression" dxfId="5361" priority="10093">
      <formula>Y8="M"</formula>
    </cfRule>
    <cfRule type="expression" dxfId="5360" priority="10094">
      <formula>Y8="B"</formula>
    </cfRule>
    <cfRule type="expression" dxfId="5359" priority="10095">
      <formula>Y8="T/P"</formula>
    </cfRule>
    <cfRule type="expression" dxfId="5358" priority="10096">
      <formula>Y8="A"</formula>
    </cfRule>
    <cfRule type="expression" dxfId="5357" priority="10097">
      <formula>Y8="S"</formula>
    </cfRule>
    <cfRule type="expression" dxfId="5356" priority="10104">
      <formula>Y8="A"</formula>
    </cfRule>
    <cfRule type="expression" dxfId="5355" priority="10105">
      <formula>Y8="S"</formula>
    </cfRule>
    <cfRule type="expression" dxfId="5354" priority="10106">
      <formula>Y8="M"</formula>
    </cfRule>
    <cfRule type="expression" dxfId="5353" priority="10107">
      <formula>Y8="B"</formula>
    </cfRule>
    <cfRule type="expression" dxfId="5352" priority="10108">
      <formula>Y8="T/P"</formula>
    </cfRule>
    <cfRule type="expression" dxfId="5351" priority="10109">
      <formula>Y8="A"</formula>
    </cfRule>
    <cfRule type="expression" dxfId="5350" priority="10110">
      <formula>Y8="S"</formula>
    </cfRule>
    <cfRule type="expression" dxfId="5349" priority="10111">
      <formula>Y8="M"</formula>
    </cfRule>
    <cfRule type="expression" dxfId="5348" priority="10112">
      <formula>Y8="B"</formula>
    </cfRule>
    <cfRule type="expression" dxfId="5347" priority="10113">
      <formula>Y8="T/P"</formula>
    </cfRule>
    <cfRule type="expression" dxfId="5346" priority="10114">
      <formula>Y8="A"</formula>
    </cfRule>
    <cfRule type="expression" dxfId="5345" priority="10115">
      <formula>Y8="S"</formula>
    </cfRule>
    <cfRule type="expression" dxfId="5344" priority="10116">
      <formula>Y8="M"</formula>
    </cfRule>
    <cfRule type="expression" dxfId="5343" priority="10117">
      <formula>Y8="B"</formula>
    </cfRule>
    <cfRule type="expression" dxfId="5342" priority="10118">
      <formula>Y8="T/P"</formula>
    </cfRule>
    <cfRule type="expression" dxfId="5341" priority="10119">
      <formula>Y8="A"</formula>
    </cfRule>
    <cfRule type="expression" dxfId="5340" priority="10120">
      <formula>Y8="S"</formula>
    </cfRule>
    <cfRule type="expression" dxfId="5339" priority="10121">
      <formula>Y8="M"</formula>
    </cfRule>
    <cfRule type="expression" dxfId="5338" priority="10122">
      <formula>Y8="B"</formula>
    </cfRule>
    <cfRule type="expression" dxfId="5337" priority="10123">
      <formula>Y8="T/P"</formula>
    </cfRule>
    <cfRule type="expression" dxfId="5336" priority="10124">
      <formula>Y8="A"</formula>
    </cfRule>
    <cfRule type="expression" dxfId="5335" priority="10125">
      <formula>Y8="S"</formula>
    </cfRule>
    <cfRule type="expression" dxfId="5334" priority="10132">
      <formula>Y8="A"</formula>
    </cfRule>
    <cfRule type="expression" dxfId="5333" priority="10133">
      <formula>Y8="S"</formula>
    </cfRule>
    <cfRule type="expression" dxfId="5332" priority="10134">
      <formula>Y8="M"</formula>
    </cfRule>
    <cfRule type="expression" dxfId="5331" priority="10135">
      <formula>Y8="B"</formula>
    </cfRule>
    <cfRule type="expression" dxfId="5330" priority="10136">
      <formula>Y8="T/P"</formula>
    </cfRule>
    <cfRule type="expression" dxfId="5329" priority="10137">
      <formula>Y8="A"</formula>
    </cfRule>
    <cfRule type="expression" dxfId="5328" priority="10138">
      <formula>Y8="S"</formula>
    </cfRule>
    <cfRule type="expression" dxfId="5327" priority="10145">
      <formula>Y8="A"</formula>
    </cfRule>
    <cfRule type="expression" dxfId="5326" priority="10146">
      <formula>Y8="S"</formula>
    </cfRule>
    <cfRule type="expression" dxfId="5325" priority="10147">
      <formula>Y8="M"</formula>
    </cfRule>
    <cfRule type="expression" dxfId="5324" priority="10148">
      <formula>Y8="B"</formula>
    </cfRule>
    <cfRule type="expression" dxfId="5323" priority="10149">
      <formula>Y8="T/P"</formula>
    </cfRule>
    <cfRule type="expression" dxfId="5322" priority="10150">
      <formula>Y8="A"</formula>
    </cfRule>
    <cfRule type="expression" dxfId="5321" priority="10151">
      <formula>Y8="S"</formula>
    </cfRule>
    <cfRule type="expression" dxfId="5320" priority="10152">
      <formula>Y8="M"</formula>
    </cfRule>
    <cfRule type="expression" dxfId="5319" priority="10153">
      <formula>Y8="B"</formula>
    </cfRule>
    <cfRule type="expression" dxfId="5318" priority="10154">
      <formula>Y8="T/P"</formula>
    </cfRule>
    <cfRule type="expression" dxfId="5317" priority="10155">
      <formula>Y8="A"</formula>
    </cfRule>
    <cfRule type="expression" dxfId="5316" priority="10272">
      <formula>Y8="S"</formula>
    </cfRule>
    <cfRule type="expression" dxfId="5315" priority="10273">
      <formula>Y8="M"</formula>
    </cfRule>
    <cfRule type="expression" dxfId="5314" priority="10274">
      <formula>Y8="B"</formula>
    </cfRule>
    <cfRule type="expression" dxfId="5313" priority="10275">
      <formula>Y8="T/P"</formula>
    </cfRule>
    <cfRule type="expression" dxfId="5312" priority="10276">
      <formula>Y8="A"</formula>
    </cfRule>
    <cfRule type="expression" dxfId="5311" priority="10277">
      <formula>Y8="S"</formula>
    </cfRule>
    <cfRule type="expression" dxfId="5310" priority="10278">
      <formula>Y8="M"</formula>
    </cfRule>
    <cfRule type="expression" dxfId="5309" priority="10279">
      <formula>Y8="B"</formula>
    </cfRule>
    <cfRule type="expression" dxfId="5308" priority="10280">
      <formula>Y8="T/P"</formula>
    </cfRule>
    <cfRule type="expression" dxfId="5307" priority="10281">
      <formula>Y8="A"</formula>
    </cfRule>
    <cfRule type="expression" dxfId="5306" priority="10282">
      <formula>Y8="S"</formula>
    </cfRule>
    <cfRule type="expression" dxfId="5305" priority="10283">
      <formula>Y8="M"</formula>
    </cfRule>
    <cfRule type="expression" dxfId="5304" priority="10284">
      <formula>Y8="B"</formula>
    </cfRule>
    <cfRule type="expression" dxfId="5303" priority="10285">
      <formula>Y8="T/P"</formula>
    </cfRule>
    <cfRule type="expression" dxfId="5302" priority="10286">
      <formula>Y8="A"</formula>
    </cfRule>
    <cfRule type="expression" dxfId="5301" priority="10287">
      <formula>Y8="S"</formula>
    </cfRule>
    <cfRule type="expression" dxfId="5300" priority="10294">
      <formula>Y8="A"</formula>
    </cfRule>
    <cfRule type="expression" dxfId="5299" priority="10295">
      <formula>Y8="S"</formula>
    </cfRule>
    <cfRule type="expression" dxfId="5298" priority="10296">
      <formula>Y8="M"</formula>
    </cfRule>
    <cfRule type="expression" dxfId="5297" priority="10297">
      <formula>Y8="B"</formula>
    </cfRule>
    <cfRule type="expression" dxfId="5296" priority="10298">
      <formula>Y8="T/P"</formula>
    </cfRule>
    <cfRule type="expression" dxfId="5295" priority="10299">
      <formula>Y8="A"</formula>
    </cfRule>
    <cfRule type="expression" dxfId="5294" priority="10300">
      <formula>Y8="S"</formula>
    </cfRule>
    <cfRule type="expression" dxfId="5293" priority="10307">
      <formula>Y8="A"</formula>
    </cfRule>
    <cfRule type="expression" dxfId="5292" priority="10308">
      <formula>Y8="S"</formula>
    </cfRule>
    <cfRule type="expression" dxfId="5291" priority="10309">
      <formula>Y8="M"</formula>
    </cfRule>
    <cfRule type="expression" dxfId="5290" priority="10310">
      <formula>Y8="B"</formula>
    </cfRule>
    <cfRule type="expression" dxfId="5289" priority="10311">
      <formula>Y8="T/P"</formula>
    </cfRule>
    <cfRule type="expression" dxfId="5288" priority="10312">
      <formula>Y8="A"</formula>
    </cfRule>
    <cfRule type="expression" dxfId="5287" priority="10313">
      <formula>Y8="S"</formula>
    </cfRule>
    <cfRule type="expression" dxfId="5286" priority="10314">
      <formula>Y8="M"</formula>
    </cfRule>
    <cfRule type="expression" dxfId="5285" priority="10315">
      <formula>Y8="B"</formula>
    </cfRule>
    <cfRule type="expression" dxfId="5284" priority="10316">
      <formula>Y8="T/P"</formula>
    </cfRule>
    <cfRule type="expression" dxfId="5283" priority="10394">
      <formula>Y8="A"</formula>
    </cfRule>
    <cfRule type="expression" dxfId="5282" priority="10395">
      <formula>Y8="S"</formula>
    </cfRule>
    <cfRule type="expression" dxfId="5281" priority="10396">
      <formula>Y8="M"</formula>
    </cfRule>
    <cfRule type="expression" dxfId="5280" priority="10397">
      <formula>Y8="B"</formula>
    </cfRule>
    <cfRule type="expression" dxfId="5279" priority="10398">
      <formula>Y8="T/P"</formula>
    </cfRule>
    <cfRule type="expression" dxfId="5278" priority="10399">
      <formula>Y8="A"</formula>
    </cfRule>
    <cfRule type="expression" dxfId="5277" priority="10400">
      <formula>Y8="S"</formula>
    </cfRule>
    <cfRule type="expression" dxfId="5276" priority="10407">
      <formula>Y8="A"</formula>
    </cfRule>
    <cfRule type="expression" dxfId="5275" priority="10408">
      <formula>Y8="S"</formula>
    </cfRule>
    <cfRule type="expression" dxfId="5274" priority="10409">
      <formula>Y8="M"</formula>
    </cfRule>
    <cfRule type="expression" dxfId="5273" priority="10410">
      <formula>Y8="B"</formula>
    </cfRule>
    <cfRule type="expression" dxfId="5272" priority="10411">
      <formula>Y8="T/P"</formula>
    </cfRule>
    <cfRule type="expression" dxfId="5271" priority="10412">
      <formula>Y8="A"</formula>
    </cfRule>
    <cfRule type="expression" dxfId="5270" priority="10413">
      <formula>Y8="S"</formula>
    </cfRule>
    <cfRule type="expression" dxfId="5269" priority="10414">
      <formula>Y8="M"</formula>
    </cfRule>
    <cfRule type="expression" dxfId="5268" priority="10415">
      <formula>Y8="B"</formula>
    </cfRule>
    <cfRule type="expression" dxfId="5267" priority="10416">
      <formula>Y8="T/P"</formula>
    </cfRule>
    <cfRule type="expression" dxfId="5266" priority="10427">
      <formula>Y8="A"</formula>
    </cfRule>
    <cfRule type="expression" dxfId="5265" priority="10428">
      <formula>Y8="S"</formula>
    </cfRule>
    <cfRule type="expression" dxfId="5264" priority="10429">
      <formula>Y8="M"</formula>
    </cfRule>
    <cfRule type="expression" dxfId="5263" priority="10430">
      <formula>Y8="B"</formula>
    </cfRule>
    <cfRule type="expression" dxfId="5262" priority="10431">
      <formula>Y8="T/P"</formula>
    </cfRule>
    <cfRule type="expression" dxfId="5261" priority="10432">
      <formula>Y8="A"</formula>
    </cfRule>
    <cfRule type="expression" dxfId="5260" priority="10433">
      <formula>Y8="S"</formula>
    </cfRule>
    <cfRule type="expression" dxfId="5259" priority="10434">
      <formula>Y8="M"</formula>
    </cfRule>
    <cfRule type="expression" dxfId="5258" priority="10435">
      <formula>Y8="B"</formula>
    </cfRule>
    <cfRule type="expression" dxfId="5257" priority="10436">
      <formula>Y8="T/P"</formula>
    </cfRule>
    <cfRule type="expression" dxfId="5256" priority="10447">
      <formula>Y8="A"</formula>
    </cfRule>
    <cfRule type="expression" dxfId="5255" priority="10448">
      <formula>Y8="S"</formula>
    </cfRule>
    <cfRule type="expression" dxfId="5254" priority="10449">
      <formula>Y8="M"</formula>
    </cfRule>
    <cfRule type="expression" dxfId="5253" priority="10450">
      <formula>Y8="B"</formula>
    </cfRule>
    <cfRule type="expression" dxfId="5252" priority="10451">
      <formula>Y8="T/P"</formula>
    </cfRule>
  </conditionalFormatting>
  <conditionalFormatting sqref="Y9">
    <cfRule type="expression" dxfId="5251" priority="10098">
      <formula>Y9="M"</formula>
    </cfRule>
    <cfRule type="expression" dxfId="5250" priority="10099">
      <formula>Y9="B"</formula>
    </cfRule>
    <cfRule type="expression" dxfId="5249" priority="10100">
      <formula>Y9="T/P"</formula>
    </cfRule>
    <cfRule type="expression" dxfId="5248" priority="10126">
      <formula>Y9="M"</formula>
    </cfRule>
    <cfRule type="expression" dxfId="5247" priority="10127">
      <formula>Y9="B"</formula>
    </cfRule>
    <cfRule type="expression" dxfId="5246" priority="10128">
      <formula>Y9="T/P"</formula>
    </cfRule>
    <cfRule type="expression" dxfId="5245" priority="10139">
      <formula>Y9="M"</formula>
    </cfRule>
    <cfRule type="expression" dxfId="5244" priority="10140">
      <formula>Y9="B"</formula>
    </cfRule>
    <cfRule type="expression" dxfId="5243" priority="10141">
      <formula>Y9="T/P"</formula>
    </cfRule>
    <cfRule type="expression" dxfId="5242" priority="10288">
      <formula>Y9="M"</formula>
    </cfRule>
    <cfRule type="expression" dxfId="5241" priority="10289">
      <formula>Y9="B"</formula>
    </cfRule>
    <cfRule type="expression" dxfId="5240" priority="10290">
      <formula>Y9="T/P"</formula>
    </cfRule>
    <cfRule type="expression" dxfId="5239" priority="10301">
      <formula>Y9="M"</formula>
    </cfRule>
    <cfRule type="expression" dxfId="5238" priority="10302">
      <formula>Y9="B"</formula>
    </cfRule>
    <cfRule type="expression" dxfId="5237" priority="10303">
      <formula>Y9="T/P"</formula>
    </cfRule>
    <cfRule type="expression" dxfId="5236" priority="10401">
      <formula>Y9="M"</formula>
    </cfRule>
    <cfRule type="expression" dxfId="5235" priority="10402">
      <formula>Y9="B"</formula>
    </cfRule>
    <cfRule type="expression" dxfId="5234" priority="10403">
      <formula>Y9="T/P"</formula>
    </cfRule>
  </conditionalFormatting>
  <conditionalFormatting sqref="Y10:Y27">
    <cfRule type="expression" dxfId="5233" priority="9604">
      <formula>Y10="A"</formula>
    </cfRule>
    <cfRule type="expression" dxfId="5232" priority="9605">
      <formula>Y10="S"</formula>
    </cfRule>
    <cfRule type="expression" dxfId="5231" priority="9606">
      <formula>Y10="M"</formula>
    </cfRule>
    <cfRule type="expression" dxfId="5230" priority="9607">
      <formula>Y10="B"</formula>
    </cfRule>
    <cfRule type="expression" dxfId="5229" priority="9608">
      <formula>Y10="T/P"</formula>
    </cfRule>
    <cfRule type="expression" dxfId="5228" priority="9609">
      <formula>Y10="A"</formula>
    </cfRule>
    <cfRule type="expression" dxfId="5227" priority="9610">
      <formula>Y10="S"</formula>
    </cfRule>
    <cfRule type="expression" dxfId="5226" priority="9611">
      <formula>Y10="M"</formula>
    </cfRule>
    <cfRule type="expression" dxfId="5225" priority="9612">
      <formula>Y10="B"</formula>
    </cfRule>
    <cfRule type="expression" dxfId="5224" priority="9613">
      <formula>Y10="T/P"</formula>
    </cfRule>
    <cfRule type="expression" dxfId="5223" priority="9614">
      <formula>Y10="A"</formula>
    </cfRule>
    <cfRule type="expression" dxfId="5222" priority="9615">
      <formula>Y10="S"</formula>
    </cfRule>
    <cfRule type="expression" dxfId="5221" priority="9616">
      <formula>Y10="M"</formula>
    </cfRule>
    <cfRule type="expression" dxfId="5220" priority="9617">
      <formula>Y10="B"</formula>
    </cfRule>
    <cfRule type="expression" dxfId="5219" priority="9618">
      <formula>Y10="T/P"</formula>
    </cfRule>
    <cfRule type="expression" dxfId="5218" priority="9619">
      <formula>Y10="A"</formula>
    </cfRule>
    <cfRule type="expression" dxfId="5217" priority="9620">
      <formula>Y10="S"</formula>
    </cfRule>
    <cfRule type="expression" dxfId="5216" priority="9621">
      <formula>Y10="M"</formula>
    </cfRule>
    <cfRule type="expression" dxfId="5215" priority="9622">
      <formula>Y10="B"</formula>
    </cfRule>
    <cfRule type="expression" dxfId="5214" priority="9623">
      <formula>Y10="T/P"</formula>
    </cfRule>
    <cfRule type="expression" dxfId="5213" priority="9624">
      <formula>Y10="A"</formula>
    </cfRule>
    <cfRule type="expression" dxfId="5212" priority="9625">
      <formula>Y10="S"</formula>
    </cfRule>
    <cfRule type="expression" dxfId="5211" priority="9626">
      <formula>Y10="M"</formula>
    </cfRule>
    <cfRule type="expression" dxfId="5210" priority="9627">
      <formula>Y10="B"</formula>
    </cfRule>
    <cfRule type="expression" dxfId="5209" priority="9628">
      <formula>Y10="T/P"</formula>
    </cfRule>
    <cfRule type="expression" dxfId="5208" priority="9629">
      <formula>Y10="A"</formula>
    </cfRule>
    <cfRule type="expression" dxfId="5207" priority="9630">
      <formula>Y10="S"</formula>
    </cfRule>
    <cfRule type="expression" dxfId="5206" priority="9631">
      <formula>Y10="M"</formula>
    </cfRule>
    <cfRule type="expression" dxfId="5205" priority="9632">
      <formula>Y10="B"</formula>
    </cfRule>
    <cfRule type="expression" dxfId="5204" priority="9633">
      <formula>Y10="T/P"</formula>
    </cfRule>
    <cfRule type="expression" dxfId="5203" priority="9634">
      <formula>Y10="A"</formula>
    </cfRule>
    <cfRule type="expression" dxfId="5202" priority="9635">
      <formula>Y10="S"</formula>
    </cfRule>
    <cfRule type="expression" dxfId="5201" priority="9636">
      <formula>Y10="M"</formula>
    </cfRule>
    <cfRule type="expression" dxfId="5200" priority="9637">
      <formula>Y10="B"</formula>
    </cfRule>
    <cfRule type="expression" dxfId="5199" priority="9638">
      <formula>Y10="T/P"</formula>
    </cfRule>
    <cfRule type="expression" dxfId="5198" priority="9639">
      <formula>Y10="A"</formula>
    </cfRule>
    <cfRule type="expression" dxfId="5197" priority="9640">
      <formula>Y10="S"</formula>
    </cfRule>
    <cfRule type="expression" dxfId="5196" priority="9641">
      <formula>Y10="M"</formula>
    </cfRule>
    <cfRule type="expression" dxfId="5195" priority="9642">
      <formula>Y10="B"</formula>
    </cfRule>
    <cfRule type="expression" dxfId="5194" priority="9643">
      <formula>Y10="T/P"</formula>
    </cfRule>
    <cfRule type="expression" dxfId="5193" priority="9644">
      <formula>Y10="A"</formula>
    </cfRule>
    <cfRule type="expression" dxfId="5192" priority="9645">
      <formula>Y10="S"</formula>
    </cfRule>
    <cfRule type="expression" dxfId="5191" priority="9646">
      <formula>Y10="M"</formula>
    </cfRule>
    <cfRule type="expression" dxfId="5190" priority="9647">
      <formula>Y10="B"</formula>
    </cfRule>
    <cfRule type="expression" dxfId="5189" priority="9648">
      <formula>Y10="T/P"</formula>
    </cfRule>
    <cfRule type="expression" dxfId="5188" priority="9649">
      <formula>Y10="A"</formula>
    </cfRule>
    <cfRule type="expression" dxfId="5187" priority="9650">
      <formula>Y10="S"</formula>
    </cfRule>
    <cfRule type="expression" dxfId="5186" priority="9651">
      <formula>Y10="M"</formula>
    </cfRule>
    <cfRule type="expression" dxfId="5185" priority="9652">
      <formula>Y10="B"</formula>
    </cfRule>
    <cfRule type="expression" dxfId="5184" priority="9653">
      <formula>Y10="T/P"</formula>
    </cfRule>
    <cfRule type="expression" dxfId="5183" priority="9654">
      <formula>Y10="A"</formula>
    </cfRule>
    <cfRule type="expression" dxfId="5182" priority="9655">
      <formula>Y10="S"</formula>
    </cfRule>
    <cfRule type="expression" dxfId="5181" priority="9656">
      <formula>Y10="M"</formula>
    </cfRule>
    <cfRule type="expression" dxfId="5180" priority="9657">
      <formula>Y10="B"</formula>
    </cfRule>
    <cfRule type="expression" dxfId="5179" priority="9658">
      <formula>Y10="T/P"</formula>
    </cfRule>
    <cfRule type="expression" dxfId="5178" priority="9659">
      <formula>Y10="A"</formula>
    </cfRule>
    <cfRule type="expression" dxfId="5177" priority="9660">
      <formula>Y10="S"</formula>
    </cfRule>
    <cfRule type="expression" dxfId="5176" priority="9661">
      <formula>Y10="M"</formula>
    </cfRule>
    <cfRule type="expression" dxfId="5175" priority="9662">
      <formula>Y10="B"</formula>
    </cfRule>
    <cfRule type="expression" dxfId="5174" priority="9663">
      <formula>Y10="T/P"</formula>
    </cfRule>
    <cfRule type="expression" dxfId="5173" priority="9664">
      <formula>Y10="A"</formula>
    </cfRule>
    <cfRule type="expression" dxfId="5172" priority="9665">
      <formula>Y10="S"</formula>
    </cfRule>
    <cfRule type="expression" dxfId="5171" priority="9666">
      <formula>Y10="M"</formula>
    </cfRule>
    <cfRule type="expression" dxfId="5170" priority="9667">
      <formula>Y10="B"</formula>
    </cfRule>
    <cfRule type="expression" dxfId="5169" priority="9668">
      <formula>Y10="T/P"</formula>
    </cfRule>
    <cfRule type="expression" dxfId="5168" priority="9669">
      <formula>Y10="A"</formula>
    </cfRule>
    <cfRule type="expression" dxfId="5167" priority="9670">
      <formula>Y10="S"</formula>
    </cfRule>
    <cfRule type="expression" dxfId="5166" priority="9671">
      <formula>Y10="M"</formula>
    </cfRule>
    <cfRule type="expression" dxfId="5165" priority="9672">
      <formula>Y10="B"</formula>
    </cfRule>
    <cfRule type="expression" dxfId="5164" priority="9673">
      <formula>Y10="T/P"</formula>
    </cfRule>
    <cfRule type="expression" dxfId="5163" priority="9674">
      <formula>Y10="A"</formula>
    </cfRule>
    <cfRule type="expression" dxfId="5162" priority="9675">
      <formula>Y10="S"</formula>
    </cfRule>
    <cfRule type="expression" dxfId="5161" priority="9676">
      <formula>Y10="M"</formula>
    </cfRule>
    <cfRule type="expression" dxfId="5160" priority="9677">
      <formula>Y10="B"</formula>
    </cfRule>
    <cfRule type="expression" dxfId="5159" priority="9678">
      <formula>Y10="T/P"</formula>
    </cfRule>
    <cfRule type="expression" dxfId="5158" priority="9679">
      <formula>Y10="A"</formula>
    </cfRule>
    <cfRule type="expression" dxfId="5157" priority="9680">
      <formula>Y10="S"</formula>
    </cfRule>
    <cfRule type="expression" dxfId="5156" priority="9681">
      <formula>Y10="M"</formula>
    </cfRule>
    <cfRule type="expression" dxfId="5155" priority="9682">
      <formula>Y10="B"</formula>
    </cfRule>
    <cfRule type="expression" dxfId="5154" priority="9683">
      <formula>Y10="T/P"</formula>
    </cfRule>
    <cfRule type="expression" dxfId="5153" priority="9684">
      <formula>Y10="A"</formula>
    </cfRule>
    <cfRule type="expression" dxfId="5152" priority="9685">
      <formula>Y10="S"</formula>
    </cfRule>
    <cfRule type="expression" dxfId="5151" priority="9686">
      <formula>Y10="M"</formula>
    </cfRule>
    <cfRule type="expression" dxfId="5150" priority="9687">
      <formula>Y10="B"</formula>
    </cfRule>
    <cfRule type="expression" dxfId="5149" priority="9688">
      <formula>Y10="T/P"</formula>
    </cfRule>
    <cfRule type="expression" dxfId="5148" priority="9689">
      <formula>Y10="A"</formula>
    </cfRule>
    <cfRule type="expression" dxfId="5147" priority="9690">
      <formula>Y10="S"</formula>
    </cfRule>
    <cfRule type="expression" dxfId="5146" priority="9691">
      <formula>Y10="M"</formula>
    </cfRule>
    <cfRule type="expression" dxfId="5145" priority="9692">
      <formula>Y10="B"</formula>
    </cfRule>
    <cfRule type="expression" dxfId="5144" priority="9693">
      <formula>Y10="T/P"</formula>
    </cfRule>
    <cfRule type="expression" dxfId="5143" priority="9694">
      <formula>Y10="A"</formula>
    </cfRule>
    <cfRule type="expression" dxfId="5142" priority="9695">
      <formula>Y10="S"</formula>
    </cfRule>
    <cfRule type="expression" dxfId="5141" priority="9696">
      <formula>Y10="M"</formula>
    </cfRule>
    <cfRule type="expression" dxfId="5140" priority="9697">
      <formula>Y10="B"</formula>
    </cfRule>
    <cfRule type="expression" dxfId="5139" priority="9698">
      <formula>Y10="T/P"</formula>
    </cfRule>
    <cfRule type="expression" dxfId="5138" priority="9699">
      <formula>Y10="A"</formula>
    </cfRule>
    <cfRule type="expression" dxfId="5137" priority="9700">
      <formula>Y10="S"</formula>
    </cfRule>
    <cfRule type="expression" dxfId="5136" priority="9701">
      <formula>Y10="M"</formula>
    </cfRule>
    <cfRule type="expression" dxfId="5135" priority="9702">
      <formula>Y10="B"</formula>
    </cfRule>
    <cfRule type="expression" dxfId="5134" priority="9703">
      <formula>Y10="T/P"</formula>
    </cfRule>
    <cfRule type="expression" dxfId="5133" priority="9704">
      <formula>Y10="A"</formula>
    </cfRule>
    <cfRule type="expression" dxfId="5132" priority="9705">
      <formula>Y10="S"</formula>
    </cfRule>
    <cfRule type="expression" dxfId="5131" priority="9706">
      <formula>Y10="M"</formula>
    </cfRule>
    <cfRule type="expression" dxfId="5130" priority="9707">
      <formula>Y10="B"</formula>
    </cfRule>
    <cfRule type="expression" dxfId="5129" priority="9708">
      <formula>Y10="T/P"</formula>
    </cfRule>
    <cfRule type="expression" dxfId="5128" priority="9709">
      <formula>Y10="S"</formula>
    </cfRule>
    <cfRule type="expression" dxfId="5127" priority="9710">
      <formula>Y10="M"</formula>
    </cfRule>
    <cfRule type="expression" dxfId="5126" priority="9711">
      <formula>Y10="B"</formula>
    </cfRule>
    <cfRule type="expression" dxfId="5125" priority="9712">
      <formula>Y10="T/P"</formula>
    </cfRule>
    <cfRule type="expression" dxfId="5124" priority="9713">
      <formula>Y10="A"</formula>
    </cfRule>
    <cfRule type="expression" dxfId="5123" priority="9714">
      <formula>Y10="S"</formula>
    </cfRule>
    <cfRule type="expression" dxfId="5122" priority="9715">
      <formula>Y10="M"</formula>
    </cfRule>
    <cfRule type="expression" dxfId="5121" priority="9716">
      <formula>Y10="B"</formula>
    </cfRule>
    <cfRule type="expression" dxfId="5120" priority="9717">
      <formula>Y10="T/P"</formula>
    </cfRule>
    <cfRule type="expression" dxfId="5119" priority="9718">
      <formula>Y10="A"</formula>
    </cfRule>
    <cfRule type="expression" dxfId="5118" priority="9719">
      <formula>Y10="S"</formula>
    </cfRule>
    <cfRule type="expression" dxfId="5117" priority="9720">
      <formula>Y10="M"</formula>
    </cfRule>
    <cfRule type="expression" dxfId="5116" priority="9721">
      <formula>Y10="B"</formula>
    </cfRule>
    <cfRule type="expression" dxfId="5115" priority="9722">
      <formula>Y10="T/P"</formula>
    </cfRule>
    <cfRule type="expression" dxfId="5114" priority="9723">
      <formula>Y10="A"</formula>
    </cfRule>
    <cfRule type="expression" dxfId="5113" priority="9724">
      <formula>Y10="S"</formula>
    </cfRule>
    <cfRule type="expression" dxfId="5112" priority="9725">
      <formula>Y10="M"</formula>
    </cfRule>
    <cfRule type="expression" dxfId="5111" priority="9726">
      <formula>Y10="B"</formula>
    </cfRule>
    <cfRule type="expression" dxfId="5110" priority="9727">
      <formula>Y10="T/P"</formula>
    </cfRule>
    <cfRule type="expression" dxfId="5109" priority="9728">
      <formula>Y10="A"</formula>
    </cfRule>
    <cfRule type="expression" dxfId="5108" priority="9729">
      <formula>Y10="S"</formula>
    </cfRule>
    <cfRule type="expression" dxfId="5107" priority="9730">
      <formula>Y10="M"</formula>
    </cfRule>
    <cfRule type="expression" dxfId="5106" priority="9731">
      <formula>Y10="B"</formula>
    </cfRule>
    <cfRule type="expression" dxfId="5105" priority="9732">
      <formula>Y10="T/P"</formula>
    </cfRule>
    <cfRule type="expression" dxfId="5104" priority="9733">
      <formula>Y10="S"</formula>
    </cfRule>
    <cfRule type="expression" dxfId="5103" priority="9734">
      <formula>Y10="M"</formula>
    </cfRule>
    <cfRule type="expression" dxfId="5102" priority="9735">
      <formula>Y10="B"</formula>
    </cfRule>
    <cfRule type="expression" dxfId="5101" priority="9736">
      <formula>Y10="T/P"</formula>
    </cfRule>
    <cfRule type="expression" dxfId="5100" priority="9737">
      <formula>Y10="S"</formula>
    </cfRule>
    <cfRule type="expression" dxfId="5099" priority="9738">
      <formula>Y10="M"</formula>
    </cfRule>
    <cfRule type="expression" dxfId="5098" priority="9739">
      <formula>Y10="B"</formula>
    </cfRule>
    <cfRule type="expression" dxfId="5097" priority="9740">
      <formula>Y10="T/P"</formula>
    </cfRule>
    <cfRule type="expression" dxfId="5096" priority="9741">
      <formula>Y10="A"</formula>
    </cfRule>
    <cfRule type="expression" dxfId="5095" priority="9742">
      <formula>Y10="S"</formula>
    </cfRule>
    <cfRule type="expression" dxfId="5094" priority="9743">
      <formula>Y10="M"</formula>
    </cfRule>
    <cfRule type="expression" dxfId="5093" priority="9744">
      <formula>Y10="B"</formula>
    </cfRule>
    <cfRule type="expression" dxfId="5092" priority="9745">
      <formula>Y10="T/P"</formula>
    </cfRule>
    <cfRule type="expression" dxfId="5091" priority="9746">
      <formula>Y10="A"</formula>
    </cfRule>
    <cfRule type="expression" dxfId="5090" priority="9747">
      <formula>Y10="S"</formula>
    </cfRule>
    <cfRule type="expression" dxfId="5089" priority="9748">
      <formula>Y10="M"</formula>
    </cfRule>
    <cfRule type="expression" dxfId="5088" priority="9749">
      <formula>Y10="B"</formula>
    </cfRule>
    <cfRule type="expression" dxfId="5087" priority="9750">
      <formula>Y10="T/P"</formula>
    </cfRule>
    <cfRule type="expression" dxfId="5086" priority="9751">
      <formula>Y10="A"</formula>
    </cfRule>
    <cfRule type="expression" dxfId="5085" priority="9752">
      <formula>Y10="S"</formula>
    </cfRule>
    <cfRule type="expression" dxfId="5084" priority="9753">
      <formula>Y10="M"</formula>
    </cfRule>
    <cfRule type="expression" dxfId="5083" priority="9754">
      <formula>Y10="B"</formula>
    </cfRule>
    <cfRule type="expression" dxfId="5082" priority="9755">
      <formula>Y10="T/P"</formula>
    </cfRule>
    <cfRule type="expression" dxfId="5081" priority="9756">
      <formula>Y10="A"</formula>
    </cfRule>
    <cfRule type="expression" dxfId="5080" priority="9757">
      <formula>Y10="S"</formula>
    </cfRule>
    <cfRule type="expression" dxfId="5079" priority="9758">
      <formula>Y10="M"</formula>
    </cfRule>
    <cfRule type="expression" dxfId="5078" priority="9759">
      <formula>Y10="B"</formula>
    </cfRule>
    <cfRule type="expression" dxfId="5077" priority="9760">
      <formula>Y10="T/P"</formula>
    </cfRule>
    <cfRule type="expression" dxfId="5076" priority="9761">
      <formula>Y10="A"</formula>
    </cfRule>
    <cfRule type="expression" dxfId="5075" priority="9762">
      <formula>Y10="S"</formula>
    </cfRule>
    <cfRule type="expression" dxfId="5074" priority="9763">
      <formula>Y10="M"</formula>
    </cfRule>
    <cfRule type="expression" dxfId="5073" priority="9764">
      <formula>Y10="B"</formula>
    </cfRule>
    <cfRule type="expression" dxfId="5072" priority="9765">
      <formula>Y10="T/P"</formula>
    </cfRule>
    <cfRule type="expression" dxfId="5071" priority="9766">
      <formula>Y10="A"</formula>
    </cfRule>
    <cfRule type="expression" dxfId="5070" priority="9767">
      <formula>Y10="S"</formula>
    </cfRule>
    <cfRule type="expression" dxfId="5069" priority="9768">
      <formula>Y10="M"</formula>
    </cfRule>
    <cfRule type="expression" dxfId="5068" priority="9769">
      <formula>Y10="B"</formula>
    </cfRule>
    <cfRule type="expression" dxfId="5067" priority="9770">
      <formula>Y10="T/P"</formula>
    </cfRule>
    <cfRule type="expression" dxfId="5066" priority="9771">
      <formula>Y10="A"</formula>
    </cfRule>
    <cfRule type="expression" dxfId="5065" priority="9772">
      <formula>Y10="S"</formula>
    </cfRule>
    <cfRule type="expression" dxfId="5064" priority="9773">
      <formula>Y10="M"</formula>
    </cfRule>
    <cfRule type="expression" dxfId="5063" priority="9774">
      <formula>Y10="B"</formula>
    </cfRule>
    <cfRule type="expression" dxfId="5062" priority="9775">
      <formula>Y10="T/P"</formula>
    </cfRule>
    <cfRule type="expression" dxfId="5061" priority="9776">
      <formula>Y10="A"</formula>
    </cfRule>
    <cfRule type="expression" dxfId="5060" priority="9777">
      <formula>Y10="S"</formula>
    </cfRule>
    <cfRule type="expression" dxfId="5059" priority="9778">
      <formula>Y10="M"</formula>
    </cfRule>
    <cfRule type="expression" dxfId="5058" priority="9779">
      <formula>Y10="B"</formula>
    </cfRule>
    <cfRule type="expression" dxfId="5057" priority="9780">
      <formula>Y10="T/P"</formula>
    </cfRule>
    <cfRule type="expression" dxfId="5056" priority="9781">
      <formula>Y10="A"</formula>
    </cfRule>
    <cfRule type="expression" dxfId="5055" priority="9782">
      <formula>Y10="S"</formula>
    </cfRule>
    <cfRule type="expression" dxfId="5054" priority="9783">
      <formula>Y10="M"</formula>
    </cfRule>
    <cfRule type="expression" dxfId="5053" priority="9784">
      <formula>Y10="B"</formula>
    </cfRule>
    <cfRule type="expression" dxfId="5052" priority="9785">
      <formula>Y10="T/P"</formula>
    </cfRule>
    <cfRule type="expression" dxfId="5051" priority="9786">
      <formula>Y10="A"</formula>
    </cfRule>
    <cfRule type="expression" dxfId="5050" priority="9787">
      <formula>Y10="S"</formula>
    </cfRule>
    <cfRule type="expression" dxfId="5049" priority="9788">
      <formula>Y10="M"</formula>
    </cfRule>
    <cfRule type="expression" dxfId="5048" priority="9789">
      <formula>Y10="B"</formula>
    </cfRule>
    <cfRule type="expression" dxfId="5047" priority="9790">
      <formula>Y10="T/P"</formula>
    </cfRule>
    <cfRule type="expression" dxfId="5046" priority="9791">
      <formula>Y10="A"</formula>
    </cfRule>
    <cfRule type="expression" dxfId="5045" priority="9792">
      <formula>Y10="S"</formula>
    </cfRule>
    <cfRule type="expression" dxfId="5044" priority="9793">
      <formula>Y10="M"</formula>
    </cfRule>
    <cfRule type="expression" dxfId="5043" priority="9794">
      <formula>Y10="B"</formula>
    </cfRule>
    <cfRule type="expression" dxfId="5042" priority="9795">
      <formula>Y10="T/P"</formula>
    </cfRule>
    <cfRule type="expression" dxfId="5041" priority="9796">
      <formula>Y10="A"</formula>
    </cfRule>
    <cfRule type="expression" dxfId="5040" priority="9797">
      <formula>Y10="S"</formula>
    </cfRule>
    <cfRule type="expression" dxfId="5039" priority="9798">
      <formula>Y10="M"</formula>
    </cfRule>
    <cfRule type="expression" dxfId="5038" priority="9799">
      <formula>Y10="B"</formula>
    </cfRule>
    <cfRule type="expression" dxfId="5037" priority="9800">
      <formula>Y10="T/P"</formula>
    </cfRule>
    <cfRule type="expression" dxfId="5036" priority="9801">
      <formula>Y10="A"</formula>
    </cfRule>
    <cfRule type="expression" dxfId="5035" priority="9802">
      <formula>Y10="S"</formula>
    </cfRule>
    <cfRule type="expression" dxfId="5034" priority="9803">
      <formula>Y10="M"</formula>
    </cfRule>
    <cfRule type="expression" dxfId="5033" priority="9804">
      <formula>Y10="B"</formula>
    </cfRule>
    <cfRule type="expression" dxfId="5032" priority="9805">
      <formula>Y10="T/P"</formula>
    </cfRule>
    <cfRule type="expression" dxfId="5031" priority="9806">
      <formula>Y10="A"</formula>
    </cfRule>
    <cfRule type="expression" dxfId="5030" priority="9807">
      <formula>Y10="S"</formula>
    </cfRule>
    <cfRule type="expression" dxfId="5029" priority="9808">
      <formula>Y10="M"</formula>
    </cfRule>
    <cfRule type="expression" dxfId="5028" priority="9809">
      <formula>Y10="B"</formula>
    </cfRule>
    <cfRule type="expression" dxfId="5027" priority="9810">
      <formula>Y10="T/P"</formula>
    </cfRule>
  </conditionalFormatting>
  <conditionalFormatting sqref="Y28">
    <cfRule type="expression" dxfId="5026" priority="10012">
      <formula>Y28="S"</formula>
    </cfRule>
    <cfRule type="expression" dxfId="5025" priority="10013">
      <formula>Y28="M"</formula>
    </cfRule>
    <cfRule type="expression" dxfId="5024" priority="10014">
      <formula>Y28="B"</formula>
    </cfRule>
    <cfRule type="expression" dxfId="5023" priority="10015">
      <formula>Y28="T/P"</formula>
    </cfRule>
    <cfRule type="expression" dxfId="5022" priority="10016">
      <formula>Y28="A"</formula>
    </cfRule>
    <cfRule type="expression" dxfId="5021" priority="10017">
      <formula>Y28="S"</formula>
    </cfRule>
    <cfRule type="expression" dxfId="5020" priority="10018">
      <formula>Y28="M"</formula>
    </cfRule>
    <cfRule type="expression" dxfId="5019" priority="10019">
      <formula>Y28="B"</formula>
    </cfRule>
    <cfRule type="expression" dxfId="5018" priority="10020">
      <formula>Y28="T/P"</formula>
    </cfRule>
  </conditionalFormatting>
  <conditionalFormatting sqref="Y28:Y29">
    <cfRule type="expression" dxfId="5017" priority="10007">
      <formula>Y28="A"</formula>
    </cfRule>
    <cfRule type="expression" dxfId="5016" priority="10021">
      <formula>Y28="A"</formula>
    </cfRule>
    <cfRule type="expression" dxfId="5015" priority="10022">
      <formula>Y28="S"</formula>
    </cfRule>
    <cfRule type="expression" dxfId="5014" priority="10023">
      <formula>Y28="M"</formula>
    </cfRule>
    <cfRule type="expression" dxfId="5013" priority="10024">
      <formula>Y28="B"</formula>
    </cfRule>
    <cfRule type="expression" dxfId="5012" priority="10025">
      <formula>Y28="T/P"</formula>
    </cfRule>
    <cfRule type="expression" dxfId="5011" priority="10026">
      <formula>Y28="A"</formula>
    </cfRule>
    <cfRule type="expression" dxfId="5010" priority="10027">
      <formula>Y28="S"</formula>
    </cfRule>
    <cfRule type="expression" dxfId="5009" priority="10028">
      <formula>Y28="M"</formula>
    </cfRule>
    <cfRule type="expression" dxfId="5008" priority="10029">
      <formula>Y28="B"</formula>
    </cfRule>
    <cfRule type="expression" dxfId="5007" priority="10030">
      <formula>Y28="T/P"</formula>
    </cfRule>
    <cfRule type="expression" dxfId="5006" priority="10031">
      <formula>Y28="A"</formula>
    </cfRule>
    <cfRule type="expression" dxfId="5005" priority="10032">
      <formula>Y28="S"</formula>
    </cfRule>
    <cfRule type="expression" dxfId="5004" priority="10033">
      <formula>Y28="M"</formula>
    </cfRule>
    <cfRule type="expression" dxfId="5003" priority="10034">
      <formula>Y28="B"</formula>
    </cfRule>
    <cfRule type="expression" dxfId="5002" priority="10035">
      <formula>Y28="T/P"</formula>
    </cfRule>
    <cfRule type="expression" dxfId="5001" priority="10036">
      <formula>Y28="A"</formula>
    </cfRule>
    <cfRule type="expression" dxfId="5000" priority="10037">
      <formula>Y28="S"</formula>
    </cfRule>
    <cfRule type="expression" dxfId="4999" priority="10038">
      <formula>Y28="M"</formula>
    </cfRule>
    <cfRule type="expression" dxfId="4998" priority="10039">
      <formula>Y28="B"</formula>
    </cfRule>
    <cfRule type="expression" dxfId="4997" priority="10040">
      <formula>Y28="T/P"</formula>
    </cfRule>
    <cfRule type="expression" dxfId="4996" priority="10041">
      <formula>Y28="A"</formula>
    </cfRule>
    <cfRule type="expression" dxfId="4995" priority="10042">
      <formula>Y28="S"</formula>
    </cfRule>
    <cfRule type="expression" dxfId="4994" priority="10043">
      <formula>Y28="M"</formula>
    </cfRule>
    <cfRule type="expression" dxfId="4993" priority="10044">
      <formula>Y28="B"</formula>
    </cfRule>
    <cfRule type="expression" dxfId="4992" priority="10045">
      <formula>Y28="T/P"</formula>
    </cfRule>
    <cfRule type="expression" dxfId="4991" priority="10046">
      <formula>Y28="A"</formula>
    </cfRule>
    <cfRule type="expression" dxfId="4990" priority="10047">
      <formula>Y28="S"</formula>
    </cfRule>
    <cfRule type="expression" dxfId="4989" priority="10048">
      <formula>Y28="M"</formula>
    </cfRule>
    <cfRule type="expression" dxfId="4988" priority="10049">
      <formula>Y28="B"</formula>
    </cfRule>
    <cfRule type="expression" dxfId="4987" priority="10050">
      <formula>Y28="T/P"</formula>
    </cfRule>
    <cfRule type="expression" dxfId="4986" priority="10051">
      <formula>Y28="A"</formula>
    </cfRule>
    <cfRule type="expression" dxfId="4985" priority="10052">
      <formula>Y28="S"</formula>
    </cfRule>
    <cfRule type="expression" dxfId="4984" priority="10053">
      <formula>Y28="M"</formula>
    </cfRule>
    <cfRule type="expression" dxfId="4983" priority="10054">
      <formula>Y28="B"</formula>
    </cfRule>
    <cfRule type="expression" dxfId="4982" priority="10055">
      <formula>Y28="T/P"</formula>
    </cfRule>
    <cfRule type="expression" dxfId="4981" priority="10056">
      <formula>Y28="A"</formula>
    </cfRule>
    <cfRule type="expression" dxfId="4980" priority="10057">
      <formula>Y28="S"</formula>
    </cfRule>
    <cfRule type="expression" dxfId="4979" priority="10058">
      <formula>Y28="M"</formula>
    </cfRule>
    <cfRule type="expression" dxfId="4978" priority="10059">
      <formula>Y28="B"</formula>
    </cfRule>
    <cfRule type="expression" dxfId="4977" priority="10060">
      <formula>Y28="T/P"</formula>
    </cfRule>
    <cfRule type="expression" dxfId="4976" priority="10061">
      <formula>Y28="A"</formula>
    </cfRule>
    <cfRule type="expression" dxfId="4975" priority="10062">
      <formula>Y28="S"</formula>
    </cfRule>
    <cfRule type="expression" dxfId="4974" priority="10063">
      <formula>Y28="M"</formula>
    </cfRule>
    <cfRule type="expression" dxfId="4973" priority="10064">
      <formula>Y28="B"</formula>
    </cfRule>
    <cfRule type="expression" dxfId="4972" priority="10065">
      <formula>Y28="T/P"</formula>
    </cfRule>
  </conditionalFormatting>
  <conditionalFormatting sqref="Y29">
    <cfRule type="expression" dxfId="4971" priority="10002">
      <formula>Y29="A"</formula>
    </cfRule>
    <cfRule type="expression" dxfId="4970" priority="10003">
      <formula>Y29="S"</formula>
    </cfRule>
    <cfRule type="expression" dxfId="4969" priority="10004">
      <formula>Y29="M"</formula>
    </cfRule>
    <cfRule type="expression" dxfId="4968" priority="10005">
      <formula>Y29="B"</formula>
    </cfRule>
    <cfRule type="expression" dxfId="4967" priority="10006">
      <formula>Y29="T/P"</formula>
    </cfRule>
    <cfRule type="expression" dxfId="4966" priority="10008">
      <formula>Y29="S"</formula>
    </cfRule>
    <cfRule type="expression" dxfId="4965" priority="10009">
      <formula>Y29="M"</formula>
    </cfRule>
    <cfRule type="expression" dxfId="4964" priority="10010">
      <formula>Y29="B"</formula>
    </cfRule>
    <cfRule type="expression" dxfId="4963" priority="10011">
      <formula>Y29="T/P"</formula>
    </cfRule>
  </conditionalFormatting>
  <conditionalFormatting sqref="Y30:Y38">
    <cfRule type="expression" dxfId="4962" priority="1072">
      <formula>Y30="S"</formula>
    </cfRule>
    <cfRule type="expression" dxfId="4961" priority="1073">
      <formula>Y30="M"</formula>
    </cfRule>
    <cfRule type="expression" dxfId="4960" priority="1074">
      <formula>Y30="B"</formula>
    </cfRule>
    <cfRule type="expression" dxfId="4959" priority="1075">
      <formula>Y30="T/P"</formula>
    </cfRule>
    <cfRule type="expression" dxfId="4958" priority="1076">
      <formula>Y30="A"</formula>
    </cfRule>
    <cfRule type="expression" dxfId="4957" priority="1077">
      <formula>Y30="S"</formula>
    </cfRule>
    <cfRule type="expression" dxfId="4956" priority="1078">
      <formula>Y30="M"</formula>
    </cfRule>
    <cfRule type="expression" dxfId="4955" priority="1079">
      <formula>Y30="B"</formula>
    </cfRule>
    <cfRule type="expression" dxfId="4954" priority="1080">
      <formula>Y30="T/P"</formula>
    </cfRule>
    <cfRule type="expression" dxfId="4953" priority="1081">
      <formula>Y30="A"</formula>
    </cfRule>
    <cfRule type="expression" dxfId="4952" priority="1082">
      <formula>Y30="S"</formula>
    </cfRule>
    <cfRule type="expression" dxfId="4951" priority="1083">
      <formula>Y30="M"</formula>
    </cfRule>
    <cfRule type="expression" dxfId="4950" priority="1084">
      <formula>Y30="B"</formula>
    </cfRule>
    <cfRule type="expression" dxfId="4949" priority="1085">
      <formula>Y30="T/P"</formula>
    </cfRule>
    <cfRule type="expression" dxfId="4948" priority="1086">
      <formula>Y30="A"</formula>
    </cfRule>
    <cfRule type="expression" dxfId="4947" priority="1087">
      <formula>Y30="S"</formula>
    </cfRule>
    <cfRule type="expression" dxfId="4946" priority="1088">
      <formula>Y30="M"</formula>
    </cfRule>
    <cfRule type="expression" dxfId="4945" priority="1089">
      <formula>Y30="B"</formula>
    </cfRule>
    <cfRule type="expression" dxfId="4944" priority="1090">
      <formula>Y30="T/P"</formula>
    </cfRule>
    <cfRule type="expression" dxfId="4943" priority="1091">
      <formula>Y30="A"</formula>
    </cfRule>
    <cfRule type="expression" dxfId="4942" priority="1092">
      <formula>Y30="S"</formula>
    </cfRule>
    <cfRule type="expression" dxfId="4941" priority="1093">
      <formula>Y30="M"</formula>
    </cfRule>
    <cfRule type="expression" dxfId="4940" priority="1094">
      <formula>Y30="B"</formula>
    </cfRule>
    <cfRule type="expression" dxfId="4939" priority="1095">
      <formula>Y30="T/P"</formula>
    </cfRule>
    <cfRule type="expression" dxfId="4938" priority="1096">
      <formula>Y30="S"</formula>
    </cfRule>
    <cfRule type="expression" dxfId="4937" priority="1097">
      <formula>Y30="M"</formula>
    </cfRule>
    <cfRule type="expression" dxfId="4936" priority="1098">
      <formula>Y30="B"</formula>
    </cfRule>
    <cfRule type="expression" dxfId="4935" priority="1099">
      <formula>Y30="T/P"</formula>
    </cfRule>
    <cfRule type="expression" dxfId="4934" priority="1100">
      <formula>Y30="S"</formula>
    </cfRule>
    <cfRule type="expression" dxfId="4933" priority="1101">
      <formula>Y30="M"</formula>
    </cfRule>
    <cfRule type="expression" dxfId="4932" priority="1102">
      <formula>Y30="B"</formula>
    </cfRule>
    <cfRule type="expression" dxfId="4931" priority="1103">
      <formula>Y30="T/P"</formula>
    </cfRule>
    <cfRule type="expression" dxfId="4930" priority="1104">
      <formula>Y30="A"</formula>
    </cfRule>
    <cfRule type="expression" dxfId="4929" priority="1105">
      <formula>Y30="S"</formula>
    </cfRule>
    <cfRule type="expression" dxfId="4928" priority="1106">
      <formula>Y30="M"</formula>
    </cfRule>
    <cfRule type="expression" dxfId="4927" priority="1107">
      <formula>Y30="B"</formula>
    </cfRule>
    <cfRule type="expression" dxfId="4926" priority="1108">
      <formula>Y30="T/P"</formula>
    </cfRule>
    <cfRule type="expression" dxfId="4925" priority="1109">
      <formula>Y30="A"</formula>
    </cfRule>
    <cfRule type="expression" dxfId="4924" priority="1110">
      <formula>Y30="S"</formula>
    </cfRule>
    <cfRule type="expression" dxfId="4923" priority="1111">
      <formula>Y30="M"</formula>
    </cfRule>
    <cfRule type="expression" dxfId="4922" priority="1112">
      <formula>Y30="B"</formula>
    </cfRule>
    <cfRule type="expression" dxfId="4921" priority="1113">
      <formula>Y30="T/P"</formula>
    </cfRule>
    <cfRule type="expression" dxfId="4920" priority="1114">
      <formula>Y30="A"</formula>
    </cfRule>
    <cfRule type="expression" dxfId="4919" priority="1115">
      <formula>Y30="S"</formula>
    </cfRule>
    <cfRule type="expression" dxfId="4918" priority="1116">
      <formula>Y30="M"</formula>
    </cfRule>
    <cfRule type="expression" dxfId="4917" priority="1117">
      <formula>Y30="B"</formula>
    </cfRule>
    <cfRule type="expression" dxfId="4916" priority="1118">
      <formula>Y30="T/P"</formula>
    </cfRule>
    <cfRule type="expression" dxfId="4915" priority="1119">
      <formula>Y30="A"</formula>
    </cfRule>
    <cfRule type="expression" dxfId="4914" priority="1120">
      <formula>Y30="S"</formula>
    </cfRule>
    <cfRule type="expression" dxfId="4913" priority="1121">
      <formula>Y30="M"</formula>
    </cfRule>
    <cfRule type="expression" dxfId="4912" priority="1122">
      <formula>Y30="B"</formula>
    </cfRule>
    <cfRule type="expression" dxfId="4911" priority="1123">
      <formula>Y30="T/P"</formula>
    </cfRule>
    <cfRule type="expression" dxfId="4910" priority="1124">
      <formula>Y30="A"</formula>
    </cfRule>
    <cfRule type="expression" dxfId="4909" priority="1125">
      <formula>Y30="S"</formula>
    </cfRule>
    <cfRule type="expression" dxfId="4908" priority="1126">
      <formula>Y30="M"</formula>
    </cfRule>
    <cfRule type="expression" dxfId="4907" priority="1127">
      <formula>Y30="B"</formula>
    </cfRule>
    <cfRule type="expression" dxfId="4906" priority="1128">
      <formula>Y30="T/P"</formula>
    </cfRule>
    <cfRule type="expression" dxfId="4905" priority="1129">
      <formula>Y30="A"</formula>
    </cfRule>
    <cfRule type="expression" dxfId="4904" priority="1130">
      <formula>Y30="A"</formula>
    </cfRule>
    <cfRule type="expression" dxfId="4903" priority="1131">
      <formula>Y30="A"</formula>
    </cfRule>
    <cfRule type="expression" dxfId="4902" priority="1132">
      <formula>Y30="A"</formula>
    </cfRule>
    <cfRule type="expression" dxfId="4901" priority="1133">
      <formula>Y30="S"</formula>
    </cfRule>
    <cfRule type="expression" dxfId="4900" priority="1134">
      <formula>Y30="M"</formula>
    </cfRule>
    <cfRule type="expression" dxfId="4899" priority="1135">
      <formula>Y30="B"</formula>
    </cfRule>
    <cfRule type="expression" dxfId="4898" priority="1136">
      <formula>Y30="T/P"</formula>
    </cfRule>
    <cfRule type="expression" dxfId="4897" priority="1137">
      <formula>Y30="A"</formula>
    </cfRule>
    <cfRule type="expression" dxfId="4896" priority="1138">
      <formula>Y30="S"</formula>
    </cfRule>
    <cfRule type="expression" dxfId="4895" priority="1139">
      <formula>Y30="M"</formula>
    </cfRule>
    <cfRule type="expression" dxfId="4894" priority="1140">
      <formula>Y30="B"</formula>
    </cfRule>
    <cfRule type="expression" dxfId="4893" priority="1141">
      <formula>Y30="T/P"</formula>
    </cfRule>
    <cfRule type="expression" dxfId="4892" priority="1142">
      <formula>Y30="A"</formula>
    </cfRule>
    <cfRule type="expression" dxfId="4891" priority="1143">
      <formula>Y30="S"</formula>
    </cfRule>
    <cfRule type="expression" dxfId="4890" priority="1144">
      <formula>Y30="M"</formula>
    </cfRule>
    <cfRule type="expression" dxfId="4889" priority="1145">
      <formula>Y30="B"</formula>
    </cfRule>
    <cfRule type="expression" dxfId="4888" priority="1146">
      <formula>Y30="T/P"</formula>
    </cfRule>
    <cfRule type="expression" dxfId="4887" priority="1147">
      <formula>Y30="A"</formula>
    </cfRule>
    <cfRule type="expression" dxfId="4886" priority="1148">
      <formula>Y30="S"</formula>
    </cfRule>
    <cfRule type="expression" dxfId="4885" priority="1149">
      <formula>Y30="M"</formula>
    </cfRule>
    <cfRule type="expression" dxfId="4884" priority="1150">
      <formula>Y30="B"</formula>
    </cfRule>
    <cfRule type="expression" dxfId="4883" priority="1151">
      <formula>Y30="T/P"</formula>
    </cfRule>
    <cfRule type="expression" dxfId="4882" priority="1152">
      <formula>Y30="A"</formula>
    </cfRule>
    <cfRule type="expression" dxfId="4881" priority="1153">
      <formula>Y30="S"</formula>
    </cfRule>
    <cfRule type="expression" dxfId="4880" priority="1154">
      <formula>Y30="M"</formula>
    </cfRule>
    <cfRule type="expression" dxfId="4879" priority="1155">
      <formula>Y30="B"</formula>
    </cfRule>
    <cfRule type="expression" dxfId="4878" priority="1156">
      <formula>Y30="T/P"</formula>
    </cfRule>
    <cfRule type="expression" dxfId="4877" priority="1157">
      <formula>Y30="A"</formula>
    </cfRule>
    <cfRule type="expression" dxfId="4876" priority="1158">
      <formula>Y30="S"</formula>
    </cfRule>
    <cfRule type="expression" dxfId="4875" priority="1159">
      <formula>Y30="M"</formula>
    </cfRule>
    <cfRule type="expression" dxfId="4874" priority="1160">
      <formula>Y30="B"</formula>
    </cfRule>
    <cfRule type="expression" dxfId="4873" priority="1161">
      <formula>Y30="T/P"</formula>
    </cfRule>
  </conditionalFormatting>
  <conditionalFormatting sqref="Z8">
    <cfRule type="expression" dxfId="4872" priority="9601">
      <formula>Z8="M"</formula>
    </cfRule>
    <cfRule type="expression" dxfId="4871" priority="9602">
      <formula>Z8="B"</formula>
    </cfRule>
    <cfRule type="expression" dxfId="4870" priority="9603">
      <formula>Z8="T/P"</formula>
    </cfRule>
  </conditionalFormatting>
  <conditionalFormatting sqref="Z8:Z9">
    <cfRule type="expression" dxfId="4869" priority="9017">
      <formula>Z8="A"</formula>
    </cfRule>
    <cfRule type="expression" dxfId="4868" priority="9018">
      <formula>Z8="S"</formula>
    </cfRule>
    <cfRule type="expression" dxfId="4867" priority="9019">
      <formula>Z8="M"</formula>
    </cfRule>
    <cfRule type="expression" dxfId="4866" priority="9020">
      <formula>Z8="B"</formula>
    </cfRule>
    <cfRule type="expression" dxfId="4865" priority="9021">
      <formula>Z8="T/P"</formula>
    </cfRule>
    <cfRule type="expression" dxfId="4864" priority="9022">
      <formula>Z8="A"</formula>
    </cfRule>
    <cfRule type="expression" dxfId="4863" priority="9023">
      <formula>Z8="S"</formula>
    </cfRule>
    <cfRule type="expression" dxfId="4862" priority="9024">
      <formula>Z8="M"</formula>
    </cfRule>
    <cfRule type="expression" dxfId="4861" priority="9025">
      <formula>Z8="B"</formula>
    </cfRule>
    <cfRule type="expression" dxfId="4860" priority="9026">
      <formula>Z8="T/P"</formula>
    </cfRule>
    <cfRule type="expression" dxfId="4859" priority="9027">
      <formula>Z8="A"</formula>
    </cfRule>
    <cfRule type="expression" dxfId="4858" priority="9028">
      <formula>Z8="S"</formula>
    </cfRule>
    <cfRule type="expression" dxfId="4857" priority="9029">
      <formula>Z8="M"</formula>
    </cfRule>
    <cfRule type="expression" dxfId="4856" priority="9030">
      <formula>Z8="B"</formula>
    </cfRule>
    <cfRule type="expression" dxfId="4855" priority="9031">
      <formula>Z8="T/P"</formula>
    </cfRule>
    <cfRule type="expression" dxfId="4854" priority="9032">
      <formula>Z8="A"</formula>
    </cfRule>
    <cfRule type="expression" dxfId="4853" priority="9033">
      <formula>Z8="S"</formula>
    </cfRule>
    <cfRule type="expression" dxfId="4852" priority="9034">
      <formula>Z8="M"</formula>
    </cfRule>
    <cfRule type="expression" dxfId="4851" priority="9035">
      <formula>Z8="B"</formula>
    </cfRule>
    <cfRule type="expression" dxfId="4850" priority="9036">
      <formula>Z8="T/P"</formula>
    </cfRule>
    <cfRule type="expression" dxfId="4849" priority="9037">
      <formula>Z8="A"</formula>
    </cfRule>
    <cfRule type="expression" dxfId="4848" priority="9038">
      <formula>Z8="S"</formula>
    </cfRule>
    <cfRule type="expression" dxfId="4847" priority="9039">
      <formula>Z8="M"</formula>
    </cfRule>
    <cfRule type="expression" dxfId="4846" priority="9040">
      <formula>Z8="B"</formula>
    </cfRule>
    <cfRule type="expression" dxfId="4845" priority="9041">
      <formula>Z8="T/P"</formula>
    </cfRule>
    <cfRule type="expression" dxfId="4844" priority="9042">
      <formula>Z8="A"</formula>
    </cfRule>
    <cfRule type="expression" dxfId="4843" priority="9043">
      <formula>Z8="S"</formula>
    </cfRule>
    <cfRule type="expression" dxfId="4842" priority="9044">
      <formula>Z8="M"</formula>
    </cfRule>
    <cfRule type="expression" dxfId="4841" priority="9045">
      <formula>Z8="B"</formula>
    </cfRule>
    <cfRule type="expression" dxfId="4840" priority="9046">
      <formula>Z8="T/P"</formula>
    </cfRule>
    <cfRule type="expression" dxfId="4839" priority="9047">
      <formula>Z8="A"</formula>
    </cfRule>
    <cfRule type="expression" dxfId="4838" priority="9048">
      <formula>Z8="S"</formula>
    </cfRule>
    <cfRule type="expression" dxfId="4837" priority="9049">
      <formula>Z8="M"</formula>
    </cfRule>
    <cfRule type="expression" dxfId="4836" priority="9050">
      <formula>Z8="B"</formula>
    </cfRule>
    <cfRule type="expression" dxfId="4835" priority="9051">
      <formula>Z8="T/P"</formula>
    </cfRule>
    <cfRule type="expression" dxfId="4834" priority="9052">
      <formula>Z8="A"</formula>
    </cfRule>
    <cfRule type="expression" dxfId="4833" priority="9053">
      <formula>Z8="S"</formula>
    </cfRule>
    <cfRule type="expression" dxfId="4832" priority="9054">
      <formula>Z8="M"</formula>
    </cfRule>
    <cfRule type="expression" dxfId="4831" priority="9055">
      <formula>Z8="B"</formula>
    </cfRule>
    <cfRule type="expression" dxfId="4830" priority="9056">
      <formula>Z8="T/P"</formula>
    </cfRule>
    <cfRule type="expression" dxfId="4829" priority="9130">
      <formula>Z8="A"</formula>
    </cfRule>
    <cfRule type="expression" dxfId="4828" priority="9135">
      <formula>Z8="S"</formula>
    </cfRule>
    <cfRule type="expression" dxfId="4827" priority="9136">
      <formula>Z8="M"</formula>
    </cfRule>
    <cfRule type="expression" dxfId="4826" priority="9137">
      <formula>Z8="B"</formula>
    </cfRule>
    <cfRule type="expression" dxfId="4825" priority="9138">
      <formula>Z8="T/P"</formula>
    </cfRule>
    <cfRule type="expression" dxfId="4824" priority="9139">
      <formula>Z8="A"</formula>
    </cfRule>
    <cfRule type="expression" dxfId="4823" priority="9140">
      <formula>Z8="S"</formula>
    </cfRule>
    <cfRule type="expression" dxfId="4822" priority="9141">
      <formula>Z8="M"</formula>
    </cfRule>
    <cfRule type="expression" dxfId="4821" priority="9142">
      <formula>Z8="B"</formula>
    </cfRule>
    <cfRule type="expression" dxfId="4820" priority="9143">
      <formula>Z8="T/P"</formula>
    </cfRule>
    <cfRule type="expression" dxfId="4819" priority="9144">
      <formula>Z8="A"</formula>
    </cfRule>
    <cfRule type="expression" dxfId="4818" priority="9145">
      <formula>Z8="S"</formula>
    </cfRule>
    <cfRule type="expression" dxfId="4817" priority="9146">
      <formula>Z8="M"</formula>
    </cfRule>
    <cfRule type="expression" dxfId="4816" priority="9147">
      <formula>Z8="B"</formula>
    </cfRule>
    <cfRule type="expression" dxfId="4815" priority="9148">
      <formula>Z8="T/P"</formula>
    </cfRule>
    <cfRule type="expression" dxfId="4814" priority="9149">
      <formula>Z8="A"</formula>
    </cfRule>
    <cfRule type="expression" dxfId="4813" priority="9150">
      <formula>Z8="S"</formula>
    </cfRule>
    <cfRule type="expression" dxfId="4812" priority="9151">
      <formula>Z8="M"</formula>
    </cfRule>
    <cfRule type="expression" dxfId="4811" priority="9152">
      <formula>Z8="B"</formula>
    </cfRule>
    <cfRule type="expression" dxfId="4810" priority="9153">
      <formula>Z8="T/P"</formula>
    </cfRule>
    <cfRule type="expression" dxfId="4809" priority="9154">
      <formula>Z8="A"</formula>
    </cfRule>
    <cfRule type="expression" dxfId="4808" priority="9155">
      <formula>Z8="S"</formula>
    </cfRule>
    <cfRule type="expression" dxfId="4807" priority="9156">
      <formula>Z8="M"</formula>
    </cfRule>
    <cfRule type="expression" dxfId="4806" priority="9157">
      <formula>Z8="B"</formula>
    </cfRule>
    <cfRule type="expression" dxfId="4805" priority="9158">
      <formula>Z8="T/P"</formula>
    </cfRule>
    <cfRule type="expression" dxfId="4804" priority="9159">
      <formula>Z8="A"</formula>
    </cfRule>
    <cfRule type="expression" dxfId="4803" priority="9160">
      <formula>Z8="S"</formula>
    </cfRule>
    <cfRule type="expression" dxfId="4802" priority="9161">
      <formula>Z8="M"</formula>
    </cfRule>
    <cfRule type="expression" dxfId="4801" priority="9162">
      <formula>Z8="B"</formula>
    </cfRule>
    <cfRule type="expression" dxfId="4800" priority="9163">
      <formula>Z8="T/P"</formula>
    </cfRule>
    <cfRule type="expression" dxfId="4799" priority="9164">
      <formula>Z8="A"</formula>
    </cfRule>
    <cfRule type="expression" dxfId="4798" priority="9165">
      <formula>Z8="S"</formula>
    </cfRule>
    <cfRule type="expression" dxfId="4797" priority="9166">
      <formula>Z8="M"</formula>
    </cfRule>
    <cfRule type="expression" dxfId="4796" priority="9167">
      <formula>Z8="B"</formula>
    </cfRule>
    <cfRule type="expression" dxfId="4795" priority="9168">
      <formula>Z8="T/P"</formula>
    </cfRule>
    <cfRule type="expression" dxfId="4794" priority="9169">
      <formula>Z8="A"</formula>
    </cfRule>
    <cfRule type="expression" dxfId="4793" priority="9170">
      <formula>Z8="S"</formula>
    </cfRule>
    <cfRule type="expression" dxfId="4792" priority="9171">
      <formula>Z8="M"</formula>
    </cfRule>
    <cfRule type="expression" dxfId="4791" priority="9172">
      <formula>Z8="B"</formula>
    </cfRule>
    <cfRule type="expression" dxfId="4790" priority="9173">
      <formula>Z8="T/P"</formula>
    </cfRule>
    <cfRule type="expression" dxfId="4789" priority="9286">
      <formula>Z8="A"</formula>
    </cfRule>
    <cfRule type="expression" dxfId="4788" priority="9291">
      <formula>Z8="S"</formula>
    </cfRule>
    <cfRule type="expression" dxfId="4787" priority="9292">
      <formula>Z8="M"</formula>
    </cfRule>
    <cfRule type="expression" dxfId="4786" priority="9293">
      <formula>Z8="B"</formula>
    </cfRule>
    <cfRule type="expression" dxfId="4785" priority="9294">
      <formula>Z8="T/P"</formula>
    </cfRule>
    <cfRule type="expression" dxfId="4784" priority="9295">
      <formula>Z8="A"</formula>
    </cfRule>
    <cfRule type="expression" dxfId="4783" priority="9296">
      <formula>Z8="S"</formula>
    </cfRule>
    <cfRule type="expression" dxfId="4782" priority="9297">
      <formula>Z8="M"</formula>
    </cfRule>
    <cfRule type="expression" dxfId="4781" priority="9298">
      <formula>Z8="B"</formula>
    </cfRule>
    <cfRule type="expression" dxfId="4780" priority="9299">
      <formula>Z8="T/P"</formula>
    </cfRule>
    <cfRule type="expression" dxfId="4779" priority="9300">
      <formula>Z8="A"</formula>
    </cfRule>
    <cfRule type="expression" dxfId="4778" priority="9301">
      <formula>Z8="S"</formula>
    </cfRule>
    <cfRule type="expression" dxfId="4777" priority="9302">
      <formula>Z8="M"</formula>
    </cfRule>
    <cfRule type="expression" dxfId="4776" priority="9303">
      <formula>Z8="B"</formula>
    </cfRule>
    <cfRule type="expression" dxfId="4775" priority="9304">
      <formula>Z8="T/P"</formula>
    </cfRule>
    <cfRule type="expression" dxfId="4774" priority="9305">
      <formula>Z8="A"</formula>
    </cfRule>
    <cfRule type="expression" dxfId="4773" priority="9306">
      <formula>Z8="S"</formula>
    </cfRule>
    <cfRule type="expression" dxfId="4772" priority="9307">
      <formula>Z8="M"</formula>
    </cfRule>
    <cfRule type="expression" dxfId="4771" priority="9308">
      <formula>Z8="B"</formula>
    </cfRule>
    <cfRule type="expression" dxfId="4770" priority="9309">
      <formula>Z8="T/P"</formula>
    </cfRule>
    <cfRule type="expression" dxfId="4769" priority="9310">
      <formula>Z8="A"</formula>
    </cfRule>
    <cfRule type="expression" dxfId="4768" priority="9311">
      <formula>Z8="S"</formula>
    </cfRule>
    <cfRule type="expression" dxfId="4767" priority="9312">
      <formula>Z8="M"</formula>
    </cfRule>
    <cfRule type="expression" dxfId="4766" priority="9313">
      <formula>Z8="B"</formula>
    </cfRule>
    <cfRule type="expression" dxfId="4765" priority="9314">
      <formula>Z8="T/P"</formula>
    </cfRule>
    <cfRule type="expression" dxfId="4764" priority="9315">
      <formula>Z8="A"</formula>
    </cfRule>
    <cfRule type="expression" dxfId="4763" priority="9316">
      <formula>Z8="S"</formula>
    </cfRule>
    <cfRule type="expression" dxfId="4762" priority="9317">
      <formula>Z8="M"</formula>
    </cfRule>
    <cfRule type="expression" dxfId="4761" priority="9318">
      <formula>Z8="B"</formula>
    </cfRule>
    <cfRule type="expression" dxfId="4760" priority="9319">
      <formula>Z8="T/P"</formula>
    </cfRule>
    <cfRule type="expression" dxfId="4759" priority="9320">
      <formula>Z8="A"</formula>
    </cfRule>
    <cfRule type="expression" dxfId="4758" priority="9321">
      <formula>Z8="S"</formula>
    </cfRule>
    <cfRule type="expression" dxfId="4757" priority="9322">
      <formula>Z8="M"</formula>
    </cfRule>
    <cfRule type="expression" dxfId="4756" priority="9323">
      <formula>Z8="B"</formula>
    </cfRule>
    <cfRule type="expression" dxfId="4755" priority="9324">
      <formula>Z8="T/P"</formula>
    </cfRule>
    <cfRule type="expression" dxfId="4754" priority="9325">
      <formula>Z8="A"</formula>
    </cfRule>
    <cfRule type="expression" dxfId="4753" priority="9326">
      <formula>Z8="S"</formula>
    </cfRule>
    <cfRule type="expression" dxfId="4752" priority="9327">
      <formula>Z8="M"</formula>
    </cfRule>
    <cfRule type="expression" dxfId="4751" priority="9328">
      <formula>Z8="B"</formula>
    </cfRule>
    <cfRule type="expression" dxfId="4750" priority="9329">
      <formula>Z8="T/P"</formula>
    </cfRule>
    <cfRule type="expression" dxfId="4749" priority="9561">
      <formula>Z8="A"</formula>
    </cfRule>
    <cfRule type="expression" dxfId="4748" priority="9562">
      <formula>Z8="S"</formula>
    </cfRule>
    <cfRule type="expression" dxfId="4747" priority="9563">
      <formula>Z8="M"</formula>
    </cfRule>
    <cfRule type="expression" dxfId="4746" priority="9564">
      <formula>Z8="B"</formula>
    </cfRule>
    <cfRule type="expression" dxfId="4745" priority="9565">
      <formula>Z8="T/P"</formula>
    </cfRule>
    <cfRule type="expression" dxfId="4744" priority="9566">
      <formula>Z8="A"</formula>
    </cfRule>
    <cfRule type="expression" dxfId="4743" priority="9567">
      <formula>Z8="S"</formula>
    </cfRule>
    <cfRule type="expression" dxfId="4742" priority="9568">
      <formula>Z8="M"</formula>
    </cfRule>
    <cfRule type="expression" dxfId="4741" priority="9569">
      <formula>Z8="B"</formula>
    </cfRule>
    <cfRule type="expression" dxfId="4740" priority="9570">
      <formula>Z8="T/P"</formula>
    </cfRule>
    <cfRule type="expression" dxfId="4739" priority="9571">
      <formula>Z8="A"</formula>
    </cfRule>
    <cfRule type="expression" dxfId="4738" priority="9572">
      <formula>Z8="S"</formula>
    </cfRule>
    <cfRule type="expression" dxfId="4737" priority="9573">
      <formula>Z8="M"</formula>
    </cfRule>
    <cfRule type="expression" dxfId="4736" priority="9574">
      <formula>Z8="B"</formula>
    </cfRule>
    <cfRule type="expression" dxfId="4735" priority="9575">
      <formula>Z8="T/P"</formula>
    </cfRule>
    <cfRule type="expression" dxfId="4734" priority="9576">
      <formula>Z8="A"</formula>
    </cfRule>
    <cfRule type="expression" dxfId="4733" priority="9577">
      <formula>Z8="S"</formula>
    </cfRule>
    <cfRule type="expression" dxfId="4732" priority="9578">
      <formula>Z8="M"</formula>
    </cfRule>
    <cfRule type="expression" dxfId="4731" priority="9579">
      <formula>Z8="B"</formula>
    </cfRule>
    <cfRule type="expression" dxfId="4730" priority="9580">
      <formula>Z8="T/P"</formula>
    </cfRule>
    <cfRule type="expression" dxfId="4729" priority="9581">
      <formula>Z8="A"</formula>
    </cfRule>
    <cfRule type="expression" dxfId="4728" priority="9582">
      <formula>Z8="S"</formula>
    </cfRule>
    <cfRule type="expression" dxfId="4727" priority="9583">
      <formula>Z8="M"</formula>
    </cfRule>
    <cfRule type="expression" dxfId="4726" priority="9584">
      <formula>Z8="B"</formula>
    </cfRule>
    <cfRule type="expression" dxfId="4725" priority="9585">
      <formula>Z8="T/P"</formula>
    </cfRule>
    <cfRule type="expression" dxfId="4724" priority="9586">
      <formula>Z8="A"</formula>
    </cfRule>
    <cfRule type="expression" dxfId="4723" priority="9587">
      <formula>Z8="S"</formula>
    </cfRule>
    <cfRule type="expression" dxfId="4722" priority="9588">
      <formula>Z8="M"</formula>
    </cfRule>
    <cfRule type="expression" dxfId="4721" priority="9589">
      <formula>Z8="B"</formula>
    </cfRule>
    <cfRule type="expression" dxfId="4720" priority="9590">
      <formula>Z8="T/P"</formula>
    </cfRule>
    <cfRule type="expression" dxfId="4719" priority="9591">
      <formula>Z8="A"</formula>
    </cfRule>
    <cfRule type="expression" dxfId="4718" priority="9592">
      <formula>Z8="S"</formula>
    </cfRule>
    <cfRule type="expression" dxfId="4717" priority="9593">
      <formula>Z8="M"</formula>
    </cfRule>
    <cfRule type="expression" dxfId="4716" priority="9594">
      <formula>Z8="B"</formula>
    </cfRule>
    <cfRule type="expression" dxfId="4715" priority="9595">
      <formula>Z8="T/P"</formula>
    </cfRule>
    <cfRule type="expression" dxfId="4714" priority="9596">
      <formula>Z8="A"</formula>
    </cfRule>
    <cfRule type="expression" dxfId="4713" priority="9597">
      <formula>Z8="S"</formula>
    </cfRule>
  </conditionalFormatting>
  <conditionalFormatting sqref="Z9">
    <cfRule type="expression" dxfId="4712" priority="9598">
      <formula>Z9="M"</formula>
    </cfRule>
    <cfRule type="expression" dxfId="4711" priority="9599">
      <formula>Z9="B"</formula>
    </cfRule>
    <cfRule type="expression" dxfId="4710" priority="9600">
      <formula>Z9="T/P"</formula>
    </cfRule>
  </conditionalFormatting>
  <conditionalFormatting sqref="Z10:Z38">
    <cfRule type="expression" dxfId="4709" priority="1654">
      <formula>Z10="A"</formula>
    </cfRule>
    <cfRule type="expression" dxfId="4708" priority="1655">
      <formula>Z10="S"</formula>
    </cfRule>
    <cfRule type="expression" dxfId="4707" priority="1656">
      <formula>Z10="M"</formula>
    </cfRule>
    <cfRule type="expression" dxfId="4706" priority="1657">
      <formula>Z10="B"</formula>
    </cfRule>
    <cfRule type="expression" dxfId="4705" priority="1658">
      <formula>Z10="T/P"</formula>
    </cfRule>
    <cfRule type="expression" dxfId="4704" priority="1659">
      <formula>Z10="A"</formula>
    </cfRule>
    <cfRule type="expression" dxfId="4703" priority="1660">
      <formula>Z10="S"</formula>
    </cfRule>
    <cfRule type="expression" dxfId="4702" priority="1661">
      <formula>Z10="M"</formula>
    </cfRule>
    <cfRule type="expression" dxfId="4701" priority="1662">
      <formula>Z10="B"</formula>
    </cfRule>
    <cfRule type="expression" dxfId="4700" priority="1663">
      <formula>Z10="T/P"</formula>
    </cfRule>
    <cfRule type="expression" dxfId="4699" priority="1664">
      <formula>Z10="A"</formula>
    </cfRule>
    <cfRule type="expression" dxfId="4698" priority="1665">
      <formula>Z10="S"</formula>
    </cfRule>
    <cfRule type="expression" dxfId="4697" priority="1666">
      <formula>Z10="M"</formula>
    </cfRule>
    <cfRule type="expression" dxfId="4696" priority="1667">
      <formula>Z10="B"</formula>
    </cfRule>
    <cfRule type="expression" dxfId="4695" priority="1668">
      <formula>Z10="T/P"</formula>
    </cfRule>
    <cfRule type="expression" dxfId="4694" priority="1669">
      <formula>Z10="A"</formula>
    </cfRule>
    <cfRule type="expression" dxfId="4693" priority="1670">
      <formula>Z10="S"</formula>
    </cfRule>
    <cfRule type="expression" dxfId="4692" priority="1671">
      <formula>Z10="M"</formula>
    </cfRule>
    <cfRule type="expression" dxfId="4691" priority="1672">
      <formula>Z10="B"</formula>
    </cfRule>
    <cfRule type="expression" dxfId="4690" priority="1673">
      <formula>Z10="T/P"</formula>
    </cfRule>
    <cfRule type="expression" dxfId="4689" priority="1674">
      <formula>Z10="A"</formula>
    </cfRule>
    <cfRule type="expression" dxfId="4688" priority="1675">
      <formula>Z10="S"</formula>
    </cfRule>
    <cfRule type="expression" dxfId="4687" priority="1676">
      <formula>Z10="M"</formula>
    </cfRule>
    <cfRule type="expression" dxfId="4686" priority="1677">
      <formula>Z10="B"</formula>
    </cfRule>
    <cfRule type="expression" dxfId="4685" priority="1678">
      <formula>Z10="T/P"</formula>
    </cfRule>
    <cfRule type="expression" dxfId="4684" priority="1679">
      <formula>Z10="A"</formula>
    </cfRule>
    <cfRule type="expression" dxfId="4683" priority="1680">
      <formula>Z10="S"</formula>
    </cfRule>
    <cfRule type="expression" dxfId="4682" priority="1681">
      <formula>Z10="M"</formula>
    </cfRule>
    <cfRule type="expression" dxfId="4681" priority="1682">
      <formula>Z10="B"</formula>
    </cfRule>
    <cfRule type="expression" dxfId="4680" priority="1683">
      <formula>Z10="T/P"</formula>
    </cfRule>
    <cfRule type="expression" dxfId="4679" priority="1684">
      <formula>Z10="A"</formula>
    </cfRule>
    <cfRule type="expression" dxfId="4678" priority="1685">
      <formula>Z10="S"</formula>
    </cfRule>
    <cfRule type="expression" dxfId="4677" priority="1686">
      <formula>Z10="M"</formula>
    </cfRule>
    <cfRule type="expression" dxfId="4676" priority="1687">
      <formula>Z10="B"</formula>
    </cfRule>
    <cfRule type="expression" dxfId="4675" priority="1688">
      <formula>Z10="T/P"</formula>
    </cfRule>
    <cfRule type="expression" dxfId="4674" priority="1689">
      <formula>Z10="A"</formula>
    </cfRule>
    <cfRule type="expression" dxfId="4673" priority="1690">
      <formula>Z10="S"</formula>
    </cfRule>
    <cfRule type="expression" dxfId="4672" priority="1691">
      <formula>Z10="M"</formula>
    </cfRule>
    <cfRule type="expression" dxfId="4671" priority="1692">
      <formula>Z10="B"</formula>
    </cfRule>
    <cfRule type="expression" dxfId="4670" priority="1693">
      <formula>Z10="T/P"</formula>
    </cfRule>
    <cfRule type="expression" dxfId="4669" priority="1694">
      <formula>Z10="A"</formula>
    </cfRule>
    <cfRule type="expression" dxfId="4668" priority="1695">
      <formula>Z10="S"</formula>
    </cfRule>
    <cfRule type="expression" dxfId="4667" priority="1696">
      <formula>Z10="M"</formula>
    </cfRule>
    <cfRule type="expression" dxfId="4666" priority="1697">
      <formula>Z10="B"</formula>
    </cfRule>
    <cfRule type="expression" dxfId="4665" priority="1698">
      <formula>Z10="T/P"</formula>
    </cfRule>
    <cfRule type="expression" dxfId="4664" priority="1699">
      <formula>Z10="A"</formula>
    </cfRule>
    <cfRule type="expression" dxfId="4663" priority="1700">
      <formula>Z10="S"</formula>
    </cfRule>
    <cfRule type="expression" dxfId="4662" priority="1701">
      <formula>Z10="M"</formula>
    </cfRule>
    <cfRule type="expression" dxfId="4661" priority="1702">
      <formula>Z10="B"</formula>
    </cfRule>
    <cfRule type="expression" dxfId="4660" priority="1703">
      <formula>Z10="T/P"</formula>
    </cfRule>
    <cfRule type="expression" dxfId="4659" priority="1704">
      <formula>Z10="A"</formula>
    </cfRule>
    <cfRule type="expression" dxfId="4658" priority="1705">
      <formula>Z10="S"</formula>
    </cfRule>
    <cfRule type="expression" dxfId="4657" priority="1706">
      <formula>Z10="M"</formula>
    </cfRule>
    <cfRule type="expression" dxfId="4656" priority="1707">
      <formula>Z10="B"</formula>
    </cfRule>
    <cfRule type="expression" dxfId="4655" priority="1708">
      <formula>Z10="T/P"</formula>
    </cfRule>
    <cfRule type="expression" dxfId="4654" priority="1709">
      <formula>Z10="A"</formula>
    </cfRule>
    <cfRule type="expression" dxfId="4653" priority="1710">
      <formula>Z10="S"</formula>
    </cfRule>
    <cfRule type="expression" dxfId="4652" priority="1711">
      <formula>Z10="M"</formula>
    </cfRule>
    <cfRule type="expression" dxfId="4651" priority="1712">
      <formula>Z10="B"</formula>
    </cfRule>
    <cfRule type="expression" dxfId="4650" priority="1713">
      <formula>Z10="T/P"</formula>
    </cfRule>
    <cfRule type="expression" dxfId="4649" priority="1714">
      <formula>Z10="A"</formula>
    </cfRule>
    <cfRule type="expression" dxfId="4648" priority="1715">
      <formula>Z10="S"</formula>
    </cfRule>
    <cfRule type="expression" dxfId="4647" priority="1716">
      <formula>Z10="M"</formula>
    </cfRule>
    <cfRule type="expression" dxfId="4646" priority="1717">
      <formula>Z10="B"</formula>
    </cfRule>
    <cfRule type="expression" dxfId="4645" priority="1718">
      <formula>Z10="T/P"</formula>
    </cfRule>
    <cfRule type="expression" dxfId="4644" priority="1719">
      <formula>Z10="A"</formula>
    </cfRule>
    <cfRule type="expression" dxfId="4643" priority="1720">
      <formula>Z10="S"</formula>
    </cfRule>
    <cfRule type="expression" dxfId="4642" priority="1721">
      <formula>Z10="M"</formula>
    </cfRule>
    <cfRule type="expression" dxfId="4641" priority="1722">
      <formula>Z10="B"</formula>
    </cfRule>
    <cfRule type="expression" dxfId="4640" priority="1723">
      <formula>Z10="T/P"</formula>
    </cfRule>
    <cfRule type="expression" dxfId="4639" priority="1724">
      <formula>Z10="A"</formula>
    </cfRule>
    <cfRule type="expression" dxfId="4638" priority="1725">
      <formula>Z10="S"</formula>
    </cfRule>
    <cfRule type="expression" dxfId="4637" priority="1726">
      <formula>Z10="M"</formula>
    </cfRule>
    <cfRule type="expression" dxfId="4636" priority="1727">
      <formula>Z10="B"</formula>
    </cfRule>
    <cfRule type="expression" dxfId="4635" priority="1728">
      <formula>Z10="T/P"</formula>
    </cfRule>
    <cfRule type="expression" dxfId="4634" priority="1729">
      <formula>Z10="A"</formula>
    </cfRule>
    <cfRule type="expression" dxfId="4633" priority="1730">
      <formula>Z10="S"</formula>
    </cfRule>
    <cfRule type="expression" dxfId="4632" priority="1731">
      <formula>Z10="M"</formula>
    </cfRule>
    <cfRule type="expression" dxfId="4631" priority="1732">
      <formula>Z10="B"</formula>
    </cfRule>
    <cfRule type="expression" dxfId="4630" priority="1733">
      <formula>Z10="T/P"</formula>
    </cfRule>
    <cfRule type="expression" dxfId="4629" priority="1734">
      <formula>Z10="A"</formula>
    </cfRule>
    <cfRule type="expression" dxfId="4628" priority="1735">
      <formula>Z10="S"</formula>
    </cfRule>
    <cfRule type="expression" dxfId="4627" priority="1736">
      <formula>Z10="M"</formula>
    </cfRule>
    <cfRule type="expression" dxfId="4626" priority="1737">
      <formula>Z10="B"</formula>
    </cfRule>
    <cfRule type="expression" dxfId="4625" priority="1738">
      <formula>Z10="T/P"</formula>
    </cfRule>
    <cfRule type="expression" dxfId="4624" priority="1739">
      <formula>Z10="A"</formula>
    </cfRule>
    <cfRule type="expression" dxfId="4623" priority="1740">
      <formula>Z10="S"</formula>
    </cfRule>
    <cfRule type="expression" dxfId="4622" priority="1741">
      <formula>Z10="M"</formula>
    </cfRule>
    <cfRule type="expression" dxfId="4621" priority="1742">
      <formula>Z10="B"</formula>
    </cfRule>
    <cfRule type="expression" dxfId="4620" priority="1743">
      <formula>Z10="T/P"</formula>
    </cfRule>
    <cfRule type="expression" dxfId="4619" priority="1744">
      <formula>Z10="A"</formula>
    </cfRule>
    <cfRule type="expression" dxfId="4618" priority="1745">
      <formula>Z10="S"</formula>
    </cfRule>
    <cfRule type="expression" dxfId="4617" priority="1746">
      <formula>Z10="M"</formula>
    </cfRule>
    <cfRule type="expression" dxfId="4616" priority="1747">
      <formula>Z10="B"</formula>
    </cfRule>
    <cfRule type="expression" dxfId="4615" priority="1748">
      <formula>Z10="T/P"</formula>
    </cfRule>
    <cfRule type="expression" dxfId="4614" priority="1749">
      <formula>Z10="A"</formula>
    </cfRule>
    <cfRule type="expression" dxfId="4613" priority="1750">
      <formula>Z10="S"</formula>
    </cfRule>
    <cfRule type="expression" dxfId="4612" priority="1751">
      <formula>Z10="M"</formula>
    </cfRule>
    <cfRule type="expression" dxfId="4611" priority="1752">
      <formula>Z10="B"</formula>
    </cfRule>
    <cfRule type="expression" dxfId="4610" priority="1753">
      <formula>Z10="T/P"</formula>
    </cfRule>
    <cfRule type="expression" dxfId="4609" priority="1754">
      <formula>Z10="A"</formula>
    </cfRule>
    <cfRule type="expression" dxfId="4608" priority="1755">
      <formula>Z10="S"</formula>
    </cfRule>
    <cfRule type="expression" dxfId="4607" priority="1756">
      <formula>Z10="M"</formula>
    </cfRule>
    <cfRule type="expression" dxfId="4606" priority="1757">
      <formula>Z10="B"</formula>
    </cfRule>
    <cfRule type="expression" dxfId="4605" priority="1758">
      <formula>Z10="T/P"</formula>
    </cfRule>
    <cfRule type="expression" dxfId="4604" priority="1759">
      <formula>Z10="S"</formula>
    </cfRule>
    <cfRule type="expression" dxfId="4603" priority="1760">
      <formula>Z10="M"</formula>
    </cfRule>
    <cfRule type="expression" dxfId="4602" priority="1761">
      <formula>Z10="B"</formula>
    </cfRule>
    <cfRule type="expression" dxfId="4601" priority="1762">
      <formula>Z10="T/P"</formula>
    </cfRule>
    <cfRule type="expression" dxfId="4600" priority="1763">
      <formula>Z10="A"</formula>
    </cfRule>
    <cfRule type="expression" dxfId="4599" priority="1764">
      <formula>Z10="S"</formula>
    </cfRule>
    <cfRule type="expression" dxfId="4598" priority="1765">
      <formula>Z10="M"</formula>
    </cfRule>
    <cfRule type="expression" dxfId="4597" priority="1766">
      <formula>Z10="B"</formula>
    </cfRule>
    <cfRule type="expression" dxfId="4596" priority="1767">
      <formula>Z10="T/P"</formula>
    </cfRule>
    <cfRule type="expression" dxfId="4595" priority="1768">
      <formula>Z10="A"</formula>
    </cfRule>
    <cfRule type="expression" dxfId="4594" priority="1769">
      <formula>Z10="S"</formula>
    </cfRule>
    <cfRule type="expression" dxfId="4593" priority="1770">
      <formula>Z10="M"</formula>
    </cfRule>
    <cfRule type="expression" dxfId="4592" priority="1771">
      <formula>Z10="B"</formula>
    </cfRule>
    <cfRule type="expression" dxfId="4591" priority="1772">
      <formula>Z10="T/P"</formula>
    </cfRule>
    <cfRule type="expression" dxfId="4590" priority="1773">
      <formula>Z10="A"</formula>
    </cfRule>
    <cfRule type="expression" dxfId="4589" priority="1774">
      <formula>Z10="S"</formula>
    </cfRule>
    <cfRule type="expression" dxfId="4588" priority="1775">
      <formula>Z10="M"</formula>
    </cfRule>
    <cfRule type="expression" dxfId="4587" priority="1776">
      <formula>Z10="B"</formula>
    </cfRule>
    <cfRule type="expression" dxfId="4586" priority="1777">
      <formula>Z10="T/P"</formula>
    </cfRule>
    <cfRule type="expression" dxfId="4585" priority="1778">
      <formula>Z10="A"</formula>
    </cfRule>
    <cfRule type="expression" dxfId="4584" priority="1779">
      <formula>Z10="S"</formula>
    </cfRule>
    <cfRule type="expression" dxfId="4583" priority="1780">
      <formula>Z10="M"</formula>
    </cfRule>
    <cfRule type="expression" dxfId="4582" priority="1781">
      <formula>Z10="B"</formula>
    </cfRule>
    <cfRule type="expression" dxfId="4581" priority="1782">
      <formula>Z10="T/P"</formula>
    </cfRule>
    <cfRule type="expression" dxfId="4580" priority="1783">
      <formula>Z10="S"</formula>
    </cfRule>
    <cfRule type="expression" dxfId="4579" priority="1784">
      <formula>Z10="M"</formula>
    </cfRule>
    <cfRule type="expression" dxfId="4578" priority="1785">
      <formula>Z10="B"</formula>
    </cfRule>
    <cfRule type="expression" dxfId="4577" priority="1786">
      <formula>Z10="T/P"</formula>
    </cfRule>
    <cfRule type="expression" dxfId="4576" priority="1787">
      <formula>Z10="S"</formula>
    </cfRule>
    <cfRule type="expression" dxfId="4575" priority="1788">
      <formula>Z10="M"</formula>
    </cfRule>
    <cfRule type="expression" dxfId="4574" priority="1789">
      <formula>Z10="B"</formula>
    </cfRule>
    <cfRule type="expression" dxfId="4573" priority="1790">
      <formula>Z10="T/P"</formula>
    </cfRule>
    <cfRule type="expression" dxfId="4572" priority="1791">
      <formula>Z10="A"</formula>
    </cfRule>
    <cfRule type="expression" dxfId="4571" priority="1792">
      <formula>Z10="S"</formula>
    </cfRule>
    <cfRule type="expression" dxfId="4570" priority="1793">
      <formula>Z10="M"</formula>
    </cfRule>
    <cfRule type="expression" dxfId="4569" priority="1794">
      <formula>Z10="B"</formula>
    </cfRule>
    <cfRule type="expression" dxfId="4568" priority="1795">
      <formula>Z10="T/P"</formula>
    </cfRule>
    <cfRule type="expression" dxfId="4567" priority="1796">
      <formula>Z10="A"</formula>
    </cfRule>
    <cfRule type="expression" dxfId="4566" priority="1797">
      <formula>Z10="S"</formula>
    </cfRule>
    <cfRule type="expression" dxfId="4565" priority="1798">
      <formula>Z10="M"</formula>
    </cfRule>
    <cfRule type="expression" dxfId="4564" priority="1799">
      <formula>Z10="B"</formula>
    </cfRule>
    <cfRule type="expression" dxfId="4563" priority="1800">
      <formula>Z10="T/P"</formula>
    </cfRule>
    <cfRule type="expression" dxfId="4562" priority="1801">
      <formula>Z10="A"</formula>
    </cfRule>
    <cfRule type="expression" dxfId="4561" priority="1802">
      <formula>Z10="S"</formula>
    </cfRule>
    <cfRule type="expression" dxfId="4560" priority="1803">
      <formula>Z10="M"</formula>
    </cfRule>
    <cfRule type="expression" dxfId="4559" priority="1804">
      <formula>Z10="B"</formula>
    </cfRule>
    <cfRule type="expression" dxfId="4558" priority="1805">
      <formula>Z10="T/P"</formula>
    </cfRule>
    <cfRule type="expression" dxfId="4557" priority="1806">
      <formula>Z10="A"</formula>
    </cfRule>
    <cfRule type="expression" dxfId="4556" priority="1807">
      <formula>Z10="S"</formula>
    </cfRule>
    <cfRule type="expression" dxfId="4555" priority="1808">
      <formula>Z10="M"</formula>
    </cfRule>
    <cfRule type="expression" dxfId="4554" priority="1809">
      <formula>Z10="B"</formula>
    </cfRule>
    <cfRule type="expression" dxfId="4553" priority="1810">
      <formula>Z10="T/P"</formula>
    </cfRule>
    <cfRule type="expression" dxfId="4552" priority="1811">
      <formula>Z10="A"</formula>
    </cfRule>
    <cfRule type="expression" dxfId="4551" priority="1812">
      <formula>Z10="S"</formula>
    </cfRule>
    <cfRule type="expression" dxfId="4550" priority="1813">
      <formula>Z10="M"</formula>
    </cfRule>
    <cfRule type="expression" dxfId="4549" priority="1814">
      <formula>Z10="B"</formula>
    </cfRule>
    <cfRule type="expression" dxfId="4548" priority="1815">
      <formula>Z10="T/P"</formula>
    </cfRule>
    <cfRule type="expression" dxfId="4547" priority="1816">
      <formula>Z10="A"</formula>
    </cfRule>
    <cfRule type="expression" dxfId="4546" priority="1817">
      <formula>Z10="S"</formula>
    </cfRule>
    <cfRule type="expression" dxfId="4545" priority="1818">
      <formula>Z10="M"</formula>
    </cfRule>
    <cfRule type="expression" dxfId="4544" priority="1819">
      <formula>Z10="B"</formula>
    </cfRule>
    <cfRule type="expression" dxfId="4543" priority="1820">
      <formula>Z10="T/P"</formula>
    </cfRule>
    <cfRule type="expression" dxfId="4542" priority="1821">
      <formula>Z10="A"</formula>
    </cfRule>
    <cfRule type="expression" dxfId="4541" priority="1822">
      <formula>Z10="S"</formula>
    </cfRule>
    <cfRule type="expression" dxfId="4540" priority="1823">
      <formula>Z10="M"</formula>
    </cfRule>
    <cfRule type="expression" dxfId="4539" priority="1824">
      <formula>Z10="B"</formula>
    </cfRule>
    <cfRule type="expression" dxfId="4538" priority="1825">
      <formula>Z10="T/P"</formula>
    </cfRule>
    <cfRule type="expression" dxfId="4537" priority="1826">
      <formula>Z10="A"</formula>
    </cfRule>
    <cfRule type="expression" dxfId="4536" priority="1827">
      <formula>Z10="S"</formula>
    </cfRule>
    <cfRule type="expression" dxfId="4535" priority="1828">
      <formula>Z10="M"</formula>
    </cfRule>
    <cfRule type="expression" dxfId="4534" priority="1829">
      <formula>Z10="B"</formula>
    </cfRule>
    <cfRule type="expression" dxfId="4533" priority="1830">
      <formula>Z10="T/P"</formula>
    </cfRule>
    <cfRule type="expression" dxfId="4532" priority="1831">
      <formula>Z10="A"</formula>
    </cfRule>
    <cfRule type="expression" dxfId="4531" priority="1832">
      <formula>Z10="S"</formula>
    </cfRule>
    <cfRule type="expression" dxfId="4530" priority="1833">
      <formula>Z10="M"</formula>
    </cfRule>
    <cfRule type="expression" dxfId="4529" priority="1834">
      <formula>Z10="B"</formula>
    </cfRule>
    <cfRule type="expression" dxfId="4528" priority="1835">
      <formula>Z10="T/P"</formula>
    </cfRule>
    <cfRule type="expression" dxfId="4527" priority="1836">
      <formula>Z10="A"</formula>
    </cfRule>
    <cfRule type="expression" dxfId="4526" priority="1837">
      <formula>Z10="S"</formula>
    </cfRule>
    <cfRule type="expression" dxfId="4525" priority="1838">
      <formula>Z10="M"</formula>
    </cfRule>
    <cfRule type="expression" dxfId="4524" priority="1839">
      <formula>Z10="B"</formula>
    </cfRule>
    <cfRule type="expression" dxfId="4523" priority="1840">
      <formula>Z10="T/P"</formula>
    </cfRule>
    <cfRule type="expression" dxfId="4522" priority="1841">
      <formula>Z10="A"</formula>
    </cfRule>
    <cfRule type="expression" dxfId="4521" priority="1842">
      <formula>Z10="S"</formula>
    </cfRule>
    <cfRule type="expression" dxfId="4520" priority="1843">
      <formula>Z10="M"</formula>
    </cfRule>
    <cfRule type="expression" dxfId="4519" priority="1844">
      <formula>Z10="B"</formula>
    </cfRule>
    <cfRule type="expression" dxfId="4518" priority="1845">
      <formula>Z10="T/P"</formula>
    </cfRule>
    <cfRule type="expression" dxfId="4517" priority="1846">
      <formula>Z10="A"</formula>
    </cfRule>
    <cfRule type="expression" dxfId="4516" priority="1847">
      <formula>Z10="S"</formula>
    </cfRule>
    <cfRule type="expression" dxfId="4515" priority="1848">
      <formula>Z10="M"</formula>
    </cfRule>
    <cfRule type="expression" dxfId="4514" priority="1849">
      <formula>Z10="B"</formula>
    </cfRule>
    <cfRule type="expression" dxfId="4513" priority="1850">
      <formula>Z10="T/P"</formula>
    </cfRule>
    <cfRule type="expression" dxfId="4512" priority="1851">
      <formula>Z10="A"</formula>
    </cfRule>
    <cfRule type="expression" dxfId="4511" priority="1852">
      <formula>Z10="S"</formula>
    </cfRule>
    <cfRule type="expression" dxfId="4510" priority="1853">
      <formula>Z10="M"</formula>
    </cfRule>
    <cfRule type="expression" dxfId="4509" priority="1854">
      <formula>Z10="B"</formula>
    </cfRule>
    <cfRule type="expression" dxfId="4508" priority="1855">
      <formula>Z10="T/P"</formula>
    </cfRule>
    <cfRule type="expression" dxfId="4507" priority="1856">
      <formula>Z10="A"</formula>
    </cfRule>
    <cfRule type="expression" dxfId="4506" priority="1857">
      <formula>Z10="S"</formula>
    </cfRule>
    <cfRule type="expression" dxfId="4505" priority="1858">
      <formula>Z10="M"</formula>
    </cfRule>
    <cfRule type="expression" dxfId="4504" priority="1859">
      <formula>Z10="B"</formula>
    </cfRule>
    <cfRule type="expression" dxfId="4503" priority="1860">
      <formula>Z10="T/P"</formula>
    </cfRule>
  </conditionalFormatting>
  <conditionalFormatting sqref="AA8:AA9">
    <cfRule type="expression" dxfId="4502" priority="18882">
      <formula>AA8="A"</formula>
    </cfRule>
    <cfRule type="expression" dxfId="4501" priority="18883">
      <formula>AA8="S"</formula>
    </cfRule>
    <cfRule type="expression" dxfId="4500" priority="18884">
      <formula>AA8="M"</formula>
    </cfRule>
    <cfRule type="expression" dxfId="4499" priority="18885">
      <formula>AA8="B"</formula>
    </cfRule>
    <cfRule type="expression" dxfId="4498" priority="18886">
      <formula>AA8="T/P"</formula>
    </cfRule>
    <cfRule type="expression" dxfId="4497" priority="18887">
      <formula>AA8="A"</formula>
    </cfRule>
    <cfRule type="expression" dxfId="4496" priority="18888">
      <formula>AA8="S"</formula>
    </cfRule>
    <cfRule type="expression" dxfId="4495" priority="18889">
      <formula>AA8="M"</formula>
    </cfRule>
    <cfRule type="expression" dxfId="4494" priority="18890">
      <formula>AA8="B"</formula>
    </cfRule>
    <cfRule type="expression" dxfId="4493" priority="18891">
      <formula>AA8="T/P"</formula>
    </cfRule>
    <cfRule type="expression" dxfId="4492" priority="18892">
      <formula>AA8="A"</formula>
    </cfRule>
    <cfRule type="expression" dxfId="4491" priority="18893">
      <formula>AA8="S"</formula>
    </cfRule>
    <cfRule type="expression" dxfId="4490" priority="18894">
      <formula>AA8="M"</formula>
    </cfRule>
    <cfRule type="expression" dxfId="4489" priority="18895">
      <formula>AA8="B"</formula>
    </cfRule>
    <cfRule type="expression" dxfId="4488" priority="18896">
      <formula>AA8="T/P"</formula>
    </cfRule>
    <cfRule type="expression" dxfId="4487" priority="18897">
      <formula>AA8="A"</formula>
    </cfRule>
    <cfRule type="expression" dxfId="4486" priority="18898">
      <formula>AA8="S"</formula>
    </cfRule>
    <cfRule type="expression" dxfId="4485" priority="18899">
      <formula>AA8="M"</formula>
    </cfRule>
    <cfRule type="expression" dxfId="4484" priority="18900">
      <formula>AA8="B"</formula>
    </cfRule>
    <cfRule type="expression" dxfId="4483" priority="18901">
      <formula>AA8="T/P"</formula>
    </cfRule>
    <cfRule type="expression" dxfId="4482" priority="18902">
      <formula>AA8="A"</formula>
    </cfRule>
    <cfRule type="expression" dxfId="4481" priority="18903">
      <formula>AA8="S"</formula>
    </cfRule>
    <cfRule type="expression" dxfId="4480" priority="18904">
      <formula>AA8="M"</formula>
    </cfRule>
    <cfRule type="expression" dxfId="4479" priority="18905">
      <formula>AA8="B"</formula>
    </cfRule>
    <cfRule type="expression" dxfId="4478" priority="18906">
      <formula>AA8="T/P"</formula>
    </cfRule>
    <cfRule type="expression" dxfId="4477" priority="18907">
      <formula>AA8="A"</formula>
    </cfRule>
    <cfRule type="expression" dxfId="4476" priority="18908">
      <formula>AA8="S"</formula>
    </cfRule>
    <cfRule type="expression" dxfId="4475" priority="18909">
      <formula>AA8="M"</formula>
    </cfRule>
    <cfRule type="expression" dxfId="4474" priority="18910">
      <formula>AA8="B"</formula>
    </cfRule>
    <cfRule type="expression" dxfId="4473" priority="18911">
      <formula>AA8="T/P"</formula>
    </cfRule>
    <cfRule type="expression" dxfId="4472" priority="18912">
      <formula>AA8="A"</formula>
    </cfRule>
    <cfRule type="expression" dxfId="4471" priority="18913">
      <formula>AA8="S"</formula>
    </cfRule>
    <cfRule type="expression" dxfId="4470" priority="18914">
      <formula>AA8="M"</formula>
    </cfRule>
    <cfRule type="expression" dxfId="4469" priority="18915">
      <formula>AA8="B"</formula>
    </cfRule>
    <cfRule type="expression" dxfId="4468" priority="18916">
      <formula>AA8="T/P"</formula>
    </cfRule>
    <cfRule type="expression" dxfId="4467" priority="18917">
      <formula>AA8="A"</formula>
    </cfRule>
    <cfRule type="expression" dxfId="4466" priority="18918">
      <formula>AA8="S"</formula>
    </cfRule>
    <cfRule type="expression" dxfId="4465" priority="18919">
      <formula>AA8="M"</formula>
    </cfRule>
    <cfRule type="expression" dxfId="4464" priority="18920">
      <formula>AA8="B"</formula>
    </cfRule>
    <cfRule type="expression" dxfId="4463" priority="18921">
      <formula>AA8="T/P"</formula>
    </cfRule>
    <cfRule type="expression" dxfId="4462" priority="18947">
      <formula>AA8="A"</formula>
    </cfRule>
    <cfRule type="expression" dxfId="4461" priority="18948">
      <formula>AA8="S"</formula>
    </cfRule>
    <cfRule type="expression" dxfId="4460" priority="18949">
      <formula>AA8="M"</formula>
    </cfRule>
    <cfRule type="expression" dxfId="4459" priority="18950">
      <formula>AA8="B"</formula>
    </cfRule>
    <cfRule type="expression" dxfId="4458" priority="18951">
      <formula>AA8="T/P"</formula>
    </cfRule>
    <cfRule type="expression" dxfId="4457" priority="18952">
      <formula>AA8="A"</formula>
    </cfRule>
    <cfRule type="expression" dxfId="4456" priority="18953">
      <formula>AA8="S"</formula>
    </cfRule>
    <cfRule type="expression" dxfId="4455" priority="18954">
      <formula>AA8="M"</formula>
    </cfRule>
    <cfRule type="expression" dxfId="4454" priority="18955">
      <formula>AA8="B"</formula>
    </cfRule>
    <cfRule type="expression" dxfId="4453" priority="18956">
      <formula>AA8="T/P"</formula>
    </cfRule>
    <cfRule type="expression" dxfId="4452" priority="18957">
      <formula>AA8="A"</formula>
    </cfRule>
    <cfRule type="expression" dxfId="4451" priority="18958">
      <formula>AA8="S"</formula>
    </cfRule>
    <cfRule type="expression" dxfId="4450" priority="18959">
      <formula>AA8="M"</formula>
    </cfRule>
    <cfRule type="expression" dxfId="4449" priority="18960">
      <formula>AA8="B"</formula>
    </cfRule>
    <cfRule type="expression" dxfId="4448" priority="18961">
      <formula>AA8="T/P"</formula>
    </cfRule>
    <cfRule type="expression" dxfId="4447" priority="18962">
      <formula>AA8="A"</formula>
    </cfRule>
    <cfRule type="expression" dxfId="4446" priority="18963">
      <formula>AA8="S"</formula>
    </cfRule>
    <cfRule type="expression" dxfId="4445" priority="18964">
      <formula>AA8="M"</formula>
    </cfRule>
    <cfRule type="expression" dxfId="4444" priority="18965">
      <formula>AA8="B"</formula>
    </cfRule>
    <cfRule type="expression" dxfId="4443" priority="18966">
      <formula>AA8="T/P"</formula>
    </cfRule>
    <cfRule type="expression" dxfId="4442" priority="18967">
      <formula>AA8="A"</formula>
    </cfRule>
    <cfRule type="expression" dxfId="4441" priority="18968">
      <formula>AA8="S"</formula>
    </cfRule>
    <cfRule type="expression" dxfId="4440" priority="18969">
      <formula>AA8="M"</formula>
    </cfRule>
    <cfRule type="expression" dxfId="4439" priority="18970">
      <formula>AA8="B"</formula>
    </cfRule>
    <cfRule type="expression" dxfId="4438" priority="18971">
      <formula>AA8="T/P"</formula>
    </cfRule>
    <cfRule type="expression" dxfId="4437" priority="18972">
      <formula>AA8="A"</formula>
    </cfRule>
    <cfRule type="expression" dxfId="4436" priority="18973">
      <formula>AA8="S"</formula>
    </cfRule>
    <cfRule type="expression" dxfId="4435" priority="18974">
      <formula>AA8="M"</formula>
    </cfRule>
    <cfRule type="expression" dxfId="4434" priority="18975">
      <formula>AA8="B"</formula>
    </cfRule>
    <cfRule type="expression" dxfId="4433" priority="18976">
      <formula>AA8="T/P"</formula>
    </cfRule>
    <cfRule type="expression" dxfId="4432" priority="18977">
      <formula>AA8="A"</formula>
    </cfRule>
    <cfRule type="expression" dxfId="4431" priority="18978">
      <formula>AA8="S"</formula>
    </cfRule>
    <cfRule type="expression" dxfId="4430" priority="18979">
      <formula>AA8="M"</formula>
    </cfRule>
    <cfRule type="expression" dxfId="4429" priority="18980">
      <formula>AA8="B"</formula>
    </cfRule>
    <cfRule type="expression" dxfId="4428" priority="18981">
      <formula>AA8="T/P"</formula>
    </cfRule>
    <cfRule type="expression" dxfId="4427" priority="18982">
      <formula>AA8="A"</formula>
    </cfRule>
    <cfRule type="expression" dxfId="4426" priority="18983">
      <formula>AA8="S"</formula>
    </cfRule>
    <cfRule type="expression" dxfId="4425" priority="18984">
      <formula>AA8="M"</formula>
    </cfRule>
    <cfRule type="expression" dxfId="4424" priority="18985">
      <formula>AA8="B"</formula>
    </cfRule>
    <cfRule type="expression" dxfId="4423" priority="18986">
      <formula>AA8="T/P"</formula>
    </cfRule>
    <cfRule type="expression" dxfId="4422" priority="40607">
      <formula>AA8="A"</formula>
    </cfRule>
    <cfRule type="expression" dxfId="4421" priority="42775">
      <formula>AA8="S"</formula>
    </cfRule>
    <cfRule type="expression" dxfId="4420" priority="42776">
      <formula>AA8="M"</formula>
    </cfRule>
    <cfRule type="expression" dxfId="4419" priority="42777">
      <formula>AA8="B"</formula>
    </cfRule>
    <cfRule type="expression" dxfId="4418" priority="42778">
      <formula>AA8="T/P"</formula>
    </cfRule>
    <cfRule type="expression" dxfId="4417" priority="53106">
      <formula>AA8="A"</formula>
    </cfRule>
    <cfRule type="expression" dxfId="4416" priority="53107">
      <formula>AA8="S"</formula>
    </cfRule>
    <cfRule type="expression" dxfId="4415" priority="57478">
      <formula>AA8="M"</formula>
    </cfRule>
    <cfRule type="expression" dxfId="4414" priority="57479">
      <formula>AA8="B"</formula>
    </cfRule>
    <cfRule type="expression" dxfId="4413" priority="57480">
      <formula>AA8="T/P"</formula>
    </cfRule>
    <cfRule type="expression" dxfId="4412" priority="58061">
      <formula>AA8="A"</formula>
    </cfRule>
    <cfRule type="expression" dxfId="4411" priority="58062">
      <formula>AA8="S"</formula>
    </cfRule>
    <cfRule type="expression" dxfId="4410" priority="58063">
      <formula>AA8="M"</formula>
    </cfRule>
    <cfRule type="expression" dxfId="4409" priority="58064">
      <formula>AA8="B"</formula>
    </cfRule>
    <cfRule type="expression" dxfId="4408" priority="58065">
      <formula>AA8="T/P"</formula>
    </cfRule>
    <cfRule type="expression" dxfId="4407" priority="58076">
      <formula>AA8="A"</formula>
    </cfRule>
    <cfRule type="expression" dxfId="4406" priority="58077">
      <formula>AA8="S"</formula>
    </cfRule>
    <cfRule type="expression" dxfId="4405" priority="58078">
      <formula>AA8="M"</formula>
    </cfRule>
    <cfRule type="expression" dxfId="4404" priority="58079">
      <formula>AA8="B"</formula>
    </cfRule>
    <cfRule type="expression" dxfId="4403" priority="58080">
      <formula>AA8="T/P"</formula>
    </cfRule>
    <cfRule type="expression" dxfId="4402" priority="58091">
      <formula>AA8="A"</formula>
    </cfRule>
    <cfRule type="expression" dxfId="4401" priority="58092">
      <formula>AA8="S"</formula>
    </cfRule>
    <cfRule type="expression" dxfId="4400" priority="58093">
      <formula>AA8="M"</formula>
    </cfRule>
    <cfRule type="expression" dxfId="4399" priority="58094">
      <formula>AA8="B"</formula>
    </cfRule>
    <cfRule type="expression" dxfId="4398" priority="58095">
      <formula>AA8="T/P"</formula>
    </cfRule>
    <cfRule type="expression" dxfId="4397" priority="58096">
      <formula>AA8="A"</formula>
    </cfRule>
    <cfRule type="expression" dxfId="4396" priority="58097">
      <formula>AA8="S"</formula>
    </cfRule>
    <cfRule type="expression" dxfId="4395" priority="58098">
      <formula>AA8="M"</formula>
    </cfRule>
    <cfRule type="expression" dxfId="4394" priority="58099">
      <formula>AA8="B"</formula>
    </cfRule>
    <cfRule type="expression" dxfId="4393" priority="58100">
      <formula>AA8="T/P"</formula>
    </cfRule>
  </conditionalFormatting>
  <conditionalFormatting sqref="AA28:AA35">
    <cfRule type="expression" dxfId="4392" priority="1447">
      <formula>AA28="A"</formula>
    </cfRule>
    <cfRule type="expression" dxfId="4391" priority="1448">
      <formula>AA28="S"</formula>
    </cfRule>
    <cfRule type="expression" dxfId="4390" priority="1449">
      <formula>AA28="M"</formula>
    </cfRule>
    <cfRule type="expression" dxfId="4389" priority="1450">
      <formula>AA28="B"</formula>
    </cfRule>
    <cfRule type="expression" dxfId="4388" priority="1451">
      <formula>AA28="T/P"</formula>
    </cfRule>
    <cfRule type="expression" dxfId="4387" priority="1452">
      <formula>AA28="A"</formula>
    </cfRule>
    <cfRule type="expression" dxfId="4386" priority="1453">
      <formula>AA28="S"</formula>
    </cfRule>
    <cfRule type="expression" dxfId="4385" priority="1454">
      <formula>AA28="M"</formula>
    </cfRule>
    <cfRule type="expression" dxfId="4384" priority="1455">
      <formula>AA28="B"</formula>
    </cfRule>
    <cfRule type="expression" dxfId="4383" priority="1456">
      <formula>AA28="T/P"</formula>
    </cfRule>
    <cfRule type="expression" dxfId="4382" priority="1457">
      <formula>AA28="A"</formula>
    </cfRule>
    <cfRule type="expression" dxfId="4381" priority="1458">
      <formula>AA28="S"</formula>
    </cfRule>
    <cfRule type="expression" dxfId="4380" priority="1459">
      <formula>AA28="M"</formula>
    </cfRule>
    <cfRule type="expression" dxfId="4379" priority="1460">
      <formula>AA28="B"</formula>
    </cfRule>
    <cfRule type="expression" dxfId="4378" priority="1461">
      <formula>AA28="T/P"</formula>
    </cfRule>
    <cfRule type="expression" dxfId="4377" priority="1462">
      <formula>AA28="A"</formula>
    </cfRule>
    <cfRule type="expression" dxfId="4376" priority="1463">
      <formula>AA28="S"</formula>
    </cfRule>
    <cfRule type="expression" dxfId="4375" priority="1464">
      <formula>AA28="M"</formula>
    </cfRule>
    <cfRule type="expression" dxfId="4374" priority="1465">
      <formula>AA28="B"</formula>
    </cfRule>
    <cfRule type="expression" dxfId="4373" priority="1466">
      <formula>AA28="T/P"</formula>
    </cfRule>
    <cfRule type="expression" dxfId="4372" priority="1467">
      <formula>AA28="A"</formula>
    </cfRule>
    <cfRule type="expression" dxfId="4371" priority="1468">
      <formula>AA28="S"</formula>
    </cfRule>
    <cfRule type="expression" dxfId="4370" priority="1469">
      <formula>AA28="M"</formula>
    </cfRule>
    <cfRule type="expression" dxfId="4369" priority="1470">
      <formula>AA28="B"</formula>
    </cfRule>
    <cfRule type="expression" dxfId="4368" priority="1471">
      <formula>AA28="T/P"</formula>
    </cfRule>
    <cfRule type="expression" dxfId="4367" priority="1472">
      <formula>AA28="A"</formula>
    </cfRule>
    <cfRule type="expression" dxfId="4366" priority="1473">
      <formula>AA28="S"</formula>
    </cfRule>
    <cfRule type="expression" dxfId="4365" priority="1474">
      <formula>AA28="M"</formula>
    </cfRule>
    <cfRule type="expression" dxfId="4364" priority="1475">
      <formula>AA28="B"</formula>
    </cfRule>
    <cfRule type="expression" dxfId="4363" priority="1476">
      <formula>AA28="T/P"</formula>
    </cfRule>
    <cfRule type="expression" dxfId="4362" priority="1477">
      <formula>AA28="A"</formula>
    </cfRule>
    <cfRule type="expression" dxfId="4361" priority="1478">
      <formula>AA28="S"</formula>
    </cfRule>
    <cfRule type="expression" dxfId="4360" priority="1479">
      <formula>AA28="M"</formula>
    </cfRule>
    <cfRule type="expression" dxfId="4359" priority="1480">
      <formula>AA28="B"</formula>
    </cfRule>
    <cfRule type="expression" dxfId="4358" priority="1481">
      <formula>AA28="T/P"</formula>
    </cfRule>
    <cfRule type="expression" dxfId="4357" priority="1482">
      <formula>AA28="A"</formula>
    </cfRule>
    <cfRule type="expression" dxfId="4356" priority="1483">
      <formula>AA28="S"</formula>
    </cfRule>
    <cfRule type="expression" dxfId="4355" priority="1484">
      <formula>AA28="M"</formula>
    </cfRule>
    <cfRule type="expression" dxfId="4354" priority="1485">
      <formula>AA28="B"</formula>
    </cfRule>
    <cfRule type="expression" dxfId="4353" priority="1486">
      <formula>AA28="T/P"</formula>
    </cfRule>
    <cfRule type="expression" dxfId="4352" priority="1487">
      <formula>AA28="A"</formula>
    </cfRule>
    <cfRule type="expression" dxfId="4351" priority="1488">
      <formula>AA28="S"</formula>
    </cfRule>
    <cfRule type="expression" dxfId="4350" priority="1489">
      <formula>AA28="M"</formula>
    </cfRule>
    <cfRule type="expression" dxfId="4349" priority="1490">
      <formula>AA28="B"</formula>
    </cfRule>
    <cfRule type="expression" dxfId="4348" priority="1491">
      <formula>AA28="T/P"</formula>
    </cfRule>
    <cfRule type="expression" dxfId="4347" priority="1492">
      <formula>AA28="A"</formula>
    </cfRule>
    <cfRule type="expression" dxfId="4346" priority="1493">
      <formula>AA28="S"</formula>
    </cfRule>
    <cfRule type="expression" dxfId="4345" priority="1494">
      <formula>AA28="M"</formula>
    </cfRule>
    <cfRule type="expression" dxfId="4344" priority="1495">
      <formula>AA28="B"</formula>
    </cfRule>
    <cfRule type="expression" dxfId="4343" priority="1496">
      <formula>AA28="T/P"</formula>
    </cfRule>
    <cfRule type="expression" dxfId="4342" priority="1497">
      <formula>AA28="A"</formula>
    </cfRule>
    <cfRule type="expression" dxfId="4341" priority="1498">
      <formula>AA28="S"</formula>
    </cfRule>
    <cfRule type="expression" dxfId="4340" priority="1499">
      <formula>AA28="M"</formula>
    </cfRule>
    <cfRule type="expression" dxfId="4339" priority="1500">
      <formula>AA28="B"</formula>
    </cfRule>
    <cfRule type="expression" dxfId="4338" priority="1501">
      <formula>AA28="T/P"</formula>
    </cfRule>
    <cfRule type="expression" dxfId="4337" priority="1502">
      <formula>AA28="A"</formula>
    </cfRule>
    <cfRule type="expression" dxfId="4336" priority="1503">
      <formula>AA28="S"</formula>
    </cfRule>
    <cfRule type="expression" dxfId="4335" priority="1504">
      <formula>AA28="M"</formula>
    </cfRule>
    <cfRule type="expression" dxfId="4334" priority="1505">
      <formula>AA28="B"</formula>
    </cfRule>
    <cfRule type="expression" dxfId="4333" priority="1506">
      <formula>AA28="T/P"</formula>
    </cfRule>
    <cfRule type="expression" dxfId="4332" priority="1507">
      <formula>AA28="A"</formula>
    </cfRule>
    <cfRule type="expression" dxfId="4331" priority="1508">
      <formula>AA28="S"</formula>
    </cfRule>
    <cfRule type="expression" dxfId="4330" priority="1509">
      <formula>AA28="M"</formula>
    </cfRule>
    <cfRule type="expression" dxfId="4329" priority="1510">
      <formula>AA28="B"</formula>
    </cfRule>
    <cfRule type="expression" dxfId="4328" priority="1511">
      <formula>AA28="T/P"</formula>
    </cfRule>
    <cfRule type="expression" dxfId="4327" priority="1512">
      <formula>AA28="A"</formula>
    </cfRule>
    <cfRule type="expression" dxfId="4326" priority="1513">
      <formula>AA28="S"</formula>
    </cfRule>
    <cfRule type="expression" dxfId="4325" priority="1514">
      <formula>AA28="M"</formula>
    </cfRule>
    <cfRule type="expression" dxfId="4324" priority="1515">
      <formula>AA28="B"</formula>
    </cfRule>
    <cfRule type="expression" dxfId="4323" priority="1516">
      <formula>AA28="T/P"</formula>
    </cfRule>
    <cfRule type="expression" dxfId="4322" priority="1517">
      <formula>AA28="A"</formula>
    </cfRule>
    <cfRule type="expression" dxfId="4321" priority="1518">
      <formula>AA28="S"</formula>
    </cfRule>
    <cfRule type="expression" dxfId="4320" priority="1519">
      <formula>AA28="M"</formula>
    </cfRule>
    <cfRule type="expression" dxfId="4319" priority="1520">
      <formula>AA28="B"</formula>
    </cfRule>
    <cfRule type="expression" dxfId="4318" priority="1521">
      <formula>AA28="T/P"</formula>
    </cfRule>
    <cfRule type="expression" dxfId="4317" priority="1522">
      <formula>AA28="A"</formula>
    </cfRule>
    <cfRule type="expression" dxfId="4316" priority="1523">
      <formula>AA28="S"</formula>
    </cfRule>
    <cfRule type="expression" dxfId="4315" priority="1524">
      <formula>AA28="M"</formula>
    </cfRule>
    <cfRule type="expression" dxfId="4314" priority="1525">
      <formula>AA28="B"</formula>
    </cfRule>
    <cfRule type="expression" dxfId="4313" priority="1526">
      <formula>AA28="T/P"</formula>
    </cfRule>
    <cfRule type="expression" dxfId="4312" priority="1527">
      <formula>AA28="A"</formula>
    </cfRule>
    <cfRule type="expression" dxfId="4311" priority="1528">
      <formula>AA28="S"</formula>
    </cfRule>
    <cfRule type="expression" dxfId="4310" priority="1529">
      <formula>AA28="M"</formula>
    </cfRule>
    <cfRule type="expression" dxfId="4309" priority="1530">
      <formula>AA28="B"</formula>
    </cfRule>
    <cfRule type="expression" dxfId="4308" priority="1531">
      <formula>AA28="T/P"</formula>
    </cfRule>
    <cfRule type="expression" dxfId="4307" priority="1532">
      <formula>AA28="A"</formula>
    </cfRule>
    <cfRule type="expression" dxfId="4306" priority="1533">
      <formula>AA28="S"</formula>
    </cfRule>
    <cfRule type="expression" dxfId="4305" priority="1534">
      <formula>AA28="M"</formula>
    </cfRule>
    <cfRule type="expression" dxfId="4304" priority="1535">
      <formula>AA28="B"</formula>
    </cfRule>
    <cfRule type="expression" dxfId="4303" priority="1536">
      <formula>AA28="T/P"</formula>
    </cfRule>
    <cfRule type="expression" dxfId="4302" priority="1537">
      <formula>AA28="A"</formula>
    </cfRule>
    <cfRule type="expression" dxfId="4301" priority="1538">
      <formula>AA28="S"</formula>
    </cfRule>
    <cfRule type="expression" dxfId="4300" priority="1539">
      <formula>AA28="M"</formula>
    </cfRule>
    <cfRule type="expression" dxfId="4299" priority="1540">
      <formula>AA28="B"</formula>
    </cfRule>
    <cfRule type="expression" dxfId="4298" priority="1541">
      <formula>AA28="T/P"</formula>
    </cfRule>
    <cfRule type="expression" dxfId="4297" priority="1542">
      <formula>AA28="A"</formula>
    </cfRule>
    <cfRule type="expression" dxfId="4296" priority="1543">
      <formula>AA28="S"</formula>
    </cfRule>
    <cfRule type="expression" dxfId="4295" priority="1544">
      <formula>AA28="M"</formula>
    </cfRule>
    <cfRule type="expression" dxfId="4294" priority="1545">
      <formula>AA28="B"</formula>
    </cfRule>
    <cfRule type="expression" dxfId="4293" priority="1546">
      <formula>AA28="T/P"</formula>
    </cfRule>
    <cfRule type="expression" dxfId="4292" priority="1547">
      <formula>AA28="A"</formula>
    </cfRule>
    <cfRule type="expression" dxfId="4291" priority="1548">
      <formula>AA28="S"</formula>
    </cfRule>
    <cfRule type="expression" dxfId="4290" priority="1549">
      <formula>AA28="M"</formula>
    </cfRule>
    <cfRule type="expression" dxfId="4289" priority="1550">
      <formula>AA28="B"</formula>
    </cfRule>
    <cfRule type="expression" dxfId="4288" priority="1551">
      <formula>AA28="T/P"</formula>
    </cfRule>
    <cfRule type="expression" dxfId="4287" priority="1552">
      <formula>AA28="S"</formula>
    </cfRule>
    <cfRule type="expression" dxfId="4286" priority="1553">
      <formula>AA28="M"</formula>
    </cfRule>
    <cfRule type="expression" dxfId="4285" priority="1554">
      <formula>AA28="B"</formula>
    </cfRule>
    <cfRule type="expression" dxfId="4284" priority="1555">
      <formula>AA28="T/P"</formula>
    </cfRule>
    <cfRule type="expression" dxfId="4283" priority="1556">
      <formula>AA28="A"</formula>
    </cfRule>
    <cfRule type="expression" dxfId="4282" priority="1557">
      <formula>AA28="S"</formula>
    </cfRule>
    <cfRule type="expression" dxfId="4281" priority="1558">
      <formula>AA28="M"</formula>
    </cfRule>
    <cfRule type="expression" dxfId="4280" priority="1559">
      <formula>AA28="B"</formula>
    </cfRule>
    <cfRule type="expression" dxfId="4279" priority="1560">
      <formula>AA28="T/P"</formula>
    </cfRule>
    <cfRule type="expression" dxfId="4278" priority="1561">
      <formula>AA28="A"</formula>
    </cfRule>
    <cfRule type="expression" dxfId="4277" priority="1562">
      <formula>AA28="S"</formula>
    </cfRule>
    <cfRule type="expression" dxfId="4276" priority="1563">
      <formula>AA28="M"</formula>
    </cfRule>
    <cfRule type="expression" dxfId="4275" priority="1564">
      <formula>AA28="B"</formula>
    </cfRule>
    <cfRule type="expression" dxfId="4274" priority="1565">
      <formula>AA28="T/P"</formula>
    </cfRule>
    <cfRule type="expression" dxfId="4273" priority="1566">
      <formula>AA28="A"</formula>
    </cfRule>
    <cfRule type="expression" dxfId="4272" priority="1567">
      <formula>AA28="S"</formula>
    </cfRule>
    <cfRule type="expression" dxfId="4271" priority="1568">
      <formula>AA28="M"</formula>
    </cfRule>
    <cfRule type="expression" dxfId="4270" priority="1569">
      <formula>AA28="B"</formula>
    </cfRule>
    <cfRule type="expression" dxfId="4269" priority="1570">
      <formula>AA28="T/P"</formula>
    </cfRule>
    <cfRule type="expression" dxfId="4268" priority="1571">
      <formula>AA28="A"</formula>
    </cfRule>
    <cfRule type="expression" dxfId="4267" priority="1572">
      <formula>AA28="S"</formula>
    </cfRule>
    <cfRule type="expression" dxfId="4266" priority="1573">
      <formula>AA28="M"</formula>
    </cfRule>
    <cfRule type="expression" dxfId="4265" priority="1574">
      <formula>AA28="B"</formula>
    </cfRule>
    <cfRule type="expression" dxfId="4264" priority="1575">
      <formula>AA28="T/P"</formula>
    </cfRule>
    <cfRule type="expression" dxfId="4263" priority="1576">
      <formula>AA28="S"</formula>
    </cfRule>
    <cfRule type="expression" dxfId="4262" priority="1577">
      <formula>AA28="M"</formula>
    </cfRule>
    <cfRule type="expression" dxfId="4261" priority="1578">
      <formula>AA28="B"</formula>
    </cfRule>
    <cfRule type="expression" dxfId="4260" priority="1579">
      <formula>AA28="T/P"</formula>
    </cfRule>
    <cfRule type="expression" dxfId="4259" priority="1580">
      <formula>AA28="S"</formula>
    </cfRule>
    <cfRule type="expression" dxfId="4258" priority="1581">
      <formula>AA28="M"</formula>
    </cfRule>
    <cfRule type="expression" dxfId="4257" priority="1582">
      <formula>AA28="B"</formula>
    </cfRule>
    <cfRule type="expression" dxfId="4256" priority="1583">
      <formula>AA28="T/P"</formula>
    </cfRule>
    <cfRule type="expression" dxfId="4255" priority="1584">
      <formula>AA28="A"</formula>
    </cfRule>
    <cfRule type="expression" dxfId="4254" priority="1585">
      <formula>AA28="S"</formula>
    </cfRule>
    <cfRule type="expression" dxfId="4253" priority="1586">
      <formula>AA28="M"</formula>
    </cfRule>
    <cfRule type="expression" dxfId="4252" priority="1587">
      <formula>AA28="B"</formula>
    </cfRule>
    <cfRule type="expression" dxfId="4251" priority="1588">
      <formula>AA28="T/P"</formula>
    </cfRule>
    <cfRule type="expression" dxfId="4250" priority="1589">
      <formula>AA28="A"</formula>
    </cfRule>
    <cfRule type="expression" dxfId="4249" priority="1590">
      <formula>AA28="S"</formula>
    </cfRule>
    <cfRule type="expression" dxfId="4248" priority="1591">
      <formula>AA28="M"</formula>
    </cfRule>
    <cfRule type="expression" dxfId="4247" priority="1592">
      <formula>AA28="B"</formula>
    </cfRule>
    <cfRule type="expression" dxfId="4246" priority="1593">
      <formula>AA28="T/P"</formula>
    </cfRule>
    <cfRule type="expression" dxfId="4245" priority="1594">
      <formula>AA28="A"</formula>
    </cfRule>
    <cfRule type="expression" dxfId="4244" priority="1595">
      <formula>AA28="S"</formula>
    </cfRule>
    <cfRule type="expression" dxfId="4243" priority="1596">
      <formula>AA28="M"</formula>
    </cfRule>
    <cfRule type="expression" dxfId="4242" priority="1597">
      <formula>AA28="B"</formula>
    </cfRule>
    <cfRule type="expression" dxfId="4241" priority="1598">
      <formula>AA28="T/P"</formula>
    </cfRule>
    <cfRule type="expression" dxfId="4240" priority="1599">
      <formula>AA28="A"</formula>
    </cfRule>
    <cfRule type="expression" dxfId="4239" priority="1600">
      <formula>AA28="S"</formula>
    </cfRule>
    <cfRule type="expression" dxfId="4238" priority="1601">
      <formula>AA28="M"</formula>
    </cfRule>
    <cfRule type="expression" dxfId="4237" priority="1602">
      <formula>AA28="B"</formula>
    </cfRule>
    <cfRule type="expression" dxfId="4236" priority="1603">
      <formula>AA28="T/P"</formula>
    </cfRule>
    <cfRule type="expression" dxfId="4235" priority="1604">
      <formula>AA28="A"</formula>
    </cfRule>
    <cfRule type="expression" dxfId="4234" priority="1605">
      <formula>AA28="S"</formula>
    </cfRule>
    <cfRule type="expression" dxfId="4233" priority="1606">
      <formula>AA28="M"</formula>
    </cfRule>
    <cfRule type="expression" dxfId="4232" priority="1607">
      <formula>AA28="B"</formula>
    </cfRule>
    <cfRule type="expression" dxfId="4231" priority="1608">
      <formula>AA28="T/P"</formula>
    </cfRule>
    <cfRule type="expression" dxfId="4230" priority="1609">
      <formula>AA28="A"</formula>
    </cfRule>
    <cfRule type="expression" dxfId="4229" priority="1610">
      <formula>AA28="S"</formula>
    </cfRule>
    <cfRule type="expression" dxfId="4228" priority="1611">
      <formula>AA28="M"</formula>
    </cfRule>
    <cfRule type="expression" dxfId="4227" priority="1612">
      <formula>AA28="B"</formula>
    </cfRule>
    <cfRule type="expression" dxfId="4226" priority="1613">
      <formula>AA28="T/P"</formula>
    </cfRule>
    <cfRule type="expression" dxfId="4225" priority="1614">
      <formula>AA28="A"</formula>
    </cfRule>
    <cfRule type="expression" dxfId="4224" priority="1615">
      <formula>AA28="S"</formula>
    </cfRule>
    <cfRule type="expression" dxfId="4223" priority="1616">
      <formula>AA28="M"</formula>
    </cfRule>
    <cfRule type="expression" dxfId="4222" priority="1617">
      <formula>AA28="B"</formula>
    </cfRule>
    <cfRule type="expression" dxfId="4221" priority="1618">
      <formula>AA28="T/P"</formula>
    </cfRule>
    <cfRule type="expression" dxfId="4220" priority="1619">
      <formula>AA28="A"</formula>
    </cfRule>
    <cfRule type="expression" dxfId="4219" priority="1620">
      <formula>AA28="S"</formula>
    </cfRule>
    <cfRule type="expression" dxfId="4218" priority="1621">
      <formula>AA28="M"</formula>
    </cfRule>
    <cfRule type="expression" dxfId="4217" priority="1622">
      <formula>AA28="B"</formula>
    </cfRule>
    <cfRule type="expression" dxfId="4216" priority="1623">
      <formula>AA28="T/P"</formula>
    </cfRule>
    <cfRule type="expression" dxfId="4215" priority="1624">
      <formula>AA28="A"</formula>
    </cfRule>
    <cfRule type="expression" dxfId="4214" priority="1625">
      <formula>AA28="S"</formula>
    </cfRule>
    <cfRule type="expression" dxfId="4213" priority="1626">
      <formula>AA28="M"</formula>
    </cfRule>
    <cfRule type="expression" dxfId="4212" priority="1627">
      <formula>AA28="B"</formula>
    </cfRule>
    <cfRule type="expression" dxfId="4211" priority="1628">
      <formula>AA28="T/P"</formula>
    </cfRule>
    <cfRule type="expression" dxfId="4210" priority="1629">
      <formula>AA28="A"</formula>
    </cfRule>
    <cfRule type="expression" dxfId="4209" priority="1630">
      <formula>AA28="S"</formula>
    </cfRule>
    <cfRule type="expression" dxfId="4208" priority="1631">
      <formula>AA28="M"</formula>
    </cfRule>
    <cfRule type="expression" dxfId="4207" priority="1632">
      <formula>AA28="B"</formula>
    </cfRule>
    <cfRule type="expression" dxfId="4206" priority="1633">
      <formula>AA28="T/P"</formula>
    </cfRule>
    <cfRule type="expression" dxfId="4205" priority="1634">
      <formula>AA28="A"</formula>
    </cfRule>
    <cfRule type="expression" dxfId="4204" priority="1635">
      <formula>AA28="S"</formula>
    </cfRule>
    <cfRule type="expression" dxfId="4203" priority="1636">
      <formula>AA28="M"</formula>
    </cfRule>
    <cfRule type="expression" dxfId="4202" priority="1637">
      <formula>AA28="B"</formula>
    </cfRule>
    <cfRule type="expression" dxfId="4201" priority="1638">
      <formula>AA28="T/P"</formula>
    </cfRule>
    <cfRule type="expression" dxfId="4200" priority="1639">
      <formula>AA28="A"</formula>
    </cfRule>
    <cfRule type="expression" dxfId="4199" priority="1640">
      <formula>AA28="S"</formula>
    </cfRule>
    <cfRule type="expression" dxfId="4198" priority="1641">
      <formula>AA28="M"</formula>
    </cfRule>
    <cfRule type="expression" dxfId="4197" priority="1642">
      <formula>AA28="B"</formula>
    </cfRule>
    <cfRule type="expression" dxfId="4196" priority="1643">
      <formula>AA28="T/P"</formula>
    </cfRule>
    <cfRule type="expression" dxfId="4195" priority="1644">
      <formula>AA28="A"</formula>
    </cfRule>
    <cfRule type="expression" dxfId="4194" priority="1645">
      <formula>AA28="S"</formula>
    </cfRule>
    <cfRule type="expression" dxfId="4193" priority="1646">
      <formula>AA28="M"</formula>
    </cfRule>
    <cfRule type="expression" dxfId="4192" priority="1647">
      <formula>AA28="B"</formula>
    </cfRule>
    <cfRule type="expression" dxfId="4191" priority="1648">
      <formula>AA28="T/P"</formula>
    </cfRule>
    <cfRule type="expression" dxfId="4190" priority="1649">
      <formula>AA28="A"</formula>
    </cfRule>
    <cfRule type="expression" dxfId="4189" priority="1650">
      <formula>AA28="S"</formula>
    </cfRule>
    <cfRule type="expression" dxfId="4188" priority="1651">
      <formula>AA28="M"</formula>
    </cfRule>
    <cfRule type="expression" dxfId="4187" priority="1652">
      <formula>AA28="B"</formula>
    </cfRule>
    <cfRule type="expression" dxfId="4186" priority="1653">
      <formula>AA28="T/P"</formula>
    </cfRule>
  </conditionalFormatting>
  <conditionalFormatting sqref="AA36:AA38">
    <cfRule type="expression" dxfId="4185" priority="18857">
      <formula>AA36="S"</formula>
    </cfRule>
    <cfRule type="expression" dxfId="4184" priority="18858">
      <formula>AA36="M"</formula>
    </cfRule>
    <cfRule type="expression" dxfId="4183" priority="18859">
      <formula>AA36="B"</formula>
    </cfRule>
    <cfRule type="expression" dxfId="4182" priority="18860">
      <formula>AA36="T/P"</formula>
    </cfRule>
    <cfRule type="expression" dxfId="4181" priority="18861">
      <formula>AA36="A"</formula>
    </cfRule>
    <cfRule type="expression" dxfId="4180" priority="18862">
      <formula>AA36="S"</formula>
    </cfRule>
    <cfRule type="expression" dxfId="4179" priority="18863">
      <formula>AA36="M"</formula>
    </cfRule>
    <cfRule type="expression" dxfId="4178" priority="18864">
      <formula>AA36="B"</formula>
    </cfRule>
    <cfRule type="expression" dxfId="4177" priority="18865">
      <formula>AA36="T/P"</formula>
    </cfRule>
    <cfRule type="expression" dxfId="4176" priority="18866">
      <formula>AA36="A"</formula>
    </cfRule>
    <cfRule type="expression" dxfId="4175" priority="18867">
      <formula>AA36="S"</formula>
    </cfRule>
    <cfRule type="expression" dxfId="4174" priority="18868">
      <formula>AA36="M"</formula>
    </cfRule>
    <cfRule type="expression" dxfId="4173" priority="18869">
      <formula>AA36="B"</formula>
    </cfRule>
    <cfRule type="expression" dxfId="4172" priority="18870">
      <formula>AA36="T/P"</formula>
    </cfRule>
    <cfRule type="expression" dxfId="4171" priority="18871">
      <formula>AA36="A"</formula>
    </cfRule>
    <cfRule type="expression" dxfId="4170" priority="18872">
      <formula>AA36="S"</formula>
    </cfRule>
    <cfRule type="expression" dxfId="4169" priority="18873">
      <formula>AA36="M"</formula>
    </cfRule>
    <cfRule type="expression" dxfId="4168" priority="18874">
      <formula>AA36="B"</formula>
    </cfRule>
    <cfRule type="expression" dxfId="4167" priority="18875">
      <formula>AA36="T/P"</formula>
    </cfRule>
    <cfRule type="expression" dxfId="4166" priority="18876">
      <formula>AA36="A"</formula>
    </cfRule>
    <cfRule type="expression" dxfId="4165" priority="18877">
      <formula>AA36="S"</formula>
    </cfRule>
    <cfRule type="expression" dxfId="4164" priority="18878">
      <formula>AA36="M"</formula>
    </cfRule>
    <cfRule type="expression" dxfId="4163" priority="18879">
      <formula>AA36="B"</formula>
    </cfRule>
    <cfRule type="expression" dxfId="4162" priority="18880">
      <formula>AA36="T/P"</formula>
    </cfRule>
    <cfRule type="expression" dxfId="4161" priority="18881">
      <formula>AA36="A"</formula>
    </cfRule>
    <cfRule type="expression" dxfId="4160" priority="18922">
      <formula>AA36="A"</formula>
    </cfRule>
    <cfRule type="expression" dxfId="4159" priority="18923">
      <formula>AA36="S"</formula>
    </cfRule>
    <cfRule type="expression" dxfId="4158" priority="18924">
      <formula>AA36="M"</formula>
    </cfRule>
    <cfRule type="expression" dxfId="4157" priority="18925">
      <formula>AA36="B"</formula>
    </cfRule>
    <cfRule type="expression" dxfId="4156" priority="18926">
      <formula>AA36="T/P"</formula>
    </cfRule>
    <cfRule type="expression" dxfId="4155" priority="18927">
      <formula>AA36="A"</formula>
    </cfRule>
    <cfRule type="expression" dxfId="4154" priority="18928">
      <formula>AA36="S"</formula>
    </cfRule>
    <cfRule type="expression" dxfId="4153" priority="18929">
      <formula>AA36="M"</formula>
    </cfRule>
    <cfRule type="expression" dxfId="4152" priority="18930">
      <formula>AA36="B"</formula>
    </cfRule>
    <cfRule type="expression" dxfId="4151" priority="18931">
      <formula>AA36="T/P"</formula>
    </cfRule>
    <cfRule type="expression" dxfId="4150" priority="18932">
      <formula>AA36="A"</formula>
    </cfRule>
    <cfRule type="expression" dxfId="4149" priority="18933">
      <formula>AA36="S"</formula>
    </cfRule>
    <cfRule type="expression" dxfId="4148" priority="18934">
      <formula>AA36="M"</formula>
    </cfRule>
    <cfRule type="expression" dxfId="4147" priority="18935">
      <formula>AA36="B"</formula>
    </cfRule>
    <cfRule type="expression" dxfId="4146" priority="18936">
      <formula>AA36="T/P"</formula>
    </cfRule>
    <cfRule type="expression" dxfId="4145" priority="18937">
      <formula>AA36="A"</formula>
    </cfRule>
    <cfRule type="expression" dxfId="4144" priority="18938">
      <formula>AA36="S"</formula>
    </cfRule>
    <cfRule type="expression" dxfId="4143" priority="18939">
      <formula>AA36="M"</formula>
    </cfRule>
    <cfRule type="expression" dxfId="4142" priority="18940">
      <formula>AA36="B"</formula>
    </cfRule>
    <cfRule type="expression" dxfId="4141" priority="18941">
      <formula>AA36="T/P"</formula>
    </cfRule>
    <cfRule type="expression" dxfId="4140" priority="18942">
      <formula>AA36="A"</formula>
    </cfRule>
    <cfRule type="expression" dxfId="4139" priority="18943">
      <formula>AA36="S"</formula>
    </cfRule>
    <cfRule type="expression" dxfId="4138" priority="18944">
      <formula>AA36="M"</formula>
    </cfRule>
    <cfRule type="expression" dxfId="4137" priority="18945">
      <formula>AA36="B"</formula>
    </cfRule>
    <cfRule type="expression" dxfId="4136" priority="18946">
      <formula>AA36="T/P"</formula>
    </cfRule>
    <cfRule type="expression" dxfId="4135" priority="34388">
      <formula>AA36="A"</formula>
    </cfRule>
    <cfRule type="expression" dxfId="4134" priority="40424">
      <formula>AA36="S"</formula>
    </cfRule>
    <cfRule type="expression" dxfId="4133" priority="40425">
      <formula>AA36="M"</formula>
    </cfRule>
    <cfRule type="expression" dxfId="4132" priority="40426">
      <formula>AA36="B"</formula>
    </cfRule>
    <cfRule type="expression" dxfId="4131" priority="40427">
      <formula>AA36="T/P"</formula>
    </cfRule>
    <cfRule type="expression" dxfId="4130" priority="40428">
      <formula>AA36="A"</formula>
    </cfRule>
    <cfRule type="expression" dxfId="4129" priority="40429">
      <formula>AA36="S"</formula>
    </cfRule>
    <cfRule type="expression" dxfId="4128" priority="40430">
      <formula>AA36="M"</formula>
    </cfRule>
    <cfRule type="expression" dxfId="4127" priority="40431">
      <formula>AA36="B"</formula>
    </cfRule>
    <cfRule type="expression" dxfId="4126" priority="40432">
      <formula>AA36="T/P"</formula>
    </cfRule>
    <cfRule type="expression" dxfId="4125" priority="40433">
      <formula>AA36="A"</formula>
    </cfRule>
    <cfRule type="expression" dxfId="4124" priority="40434">
      <formula>AA36="S"</formula>
    </cfRule>
    <cfRule type="expression" dxfId="4123" priority="40435">
      <formula>AA36="M"</formula>
    </cfRule>
    <cfRule type="expression" dxfId="4122" priority="40436">
      <formula>AA36="B"</formula>
    </cfRule>
    <cfRule type="expression" dxfId="4121" priority="40437">
      <formula>AA36="T/P"</formula>
    </cfRule>
    <cfRule type="expression" dxfId="4120" priority="40438">
      <formula>AA36="A"</formula>
    </cfRule>
    <cfRule type="expression" dxfId="4119" priority="40439">
      <formula>AA36="S"</formula>
    </cfRule>
    <cfRule type="expression" dxfId="4118" priority="40440">
      <formula>AA36="M"</formula>
    </cfRule>
    <cfRule type="expression" dxfId="4117" priority="40441">
      <formula>AA36="B"</formula>
    </cfRule>
    <cfRule type="expression" dxfId="4116" priority="40442">
      <formula>AA36="T/P"</formula>
    </cfRule>
    <cfRule type="expression" dxfId="4115" priority="40443">
      <formula>AA36="A"</formula>
    </cfRule>
    <cfRule type="expression" dxfId="4114" priority="40444">
      <formula>AA36="S"</formula>
    </cfRule>
    <cfRule type="expression" dxfId="4113" priority="40445">
      <formula>AA36="M"</formula>
    </cfRule>
    <cfRule type="expression" dxfId="4112" priority="40446">
      <formula>AA36="B"</formula>
    </cfRule>
    <cfRule type="expression" dxfId="4111" priority="40447">
      <formula>AA36="T/P"</formula>
    </cfRule>
    <cfRule type="expression" dxfId="4110" priority="42908">
      <formula>AA36="S"</formula>
    </cfRule>
    <cfRule type="expression" dxfId="4109" priority="42909">
      <formula>AA36="M"</formula>
    </cfRule>
    <cfRule type="expression" dxfId="4108" priority="42910">
      <formula>AA36="B"</formula>
    </cfRule>
    <cfRule type="expression" dxfId="4107" priority="42911">
      <formula>AA36="T/P"</formula>
    </cfRule>
    <cfRule type="expression" dxfId="4106" priority="42912">
      <formula>AA36="A"</formula>
    </cfRule>
    <cfRule type="expression" dxfId="4105" priority="42913">
      <formula>AA36="S"</formula>
    </cfRule>
    <cfRule type="expression" dxfId="4104" priority="42914">
      <formula>AA36="M"</formula>
    </cfRule>
    <cfRule type="expression" dxfId="4103" priority="42915">
      <formula>AA36="B"</formula>
    </cfRule>
    <cfRule type="expression" dxfId="4102" priority="42916">
      <formula>AA36="T/P"</formula>
    </cfRule>
    <cfRule type="expression" dxfId="4101" priority="42917">
      <formula>AA36="A"</formula>
    </cfRule>
    <cfRule type="expression" dxfId="4100" priority="42918">
      <formula>AA36="S"</formula>
    </cfRule>
    <cfRule type="expression" dxfId="4099" priority="42919">
      <formula>AA36="M"</formula>
    </cfRule>
    <cfRule type="expression" dxfId="4098" priority="42920">
      <formula>AA36="B"</formula>
    </cfRule>
    <cfRule type="expression" dxfId="4097" priority="42921">
      <formula>AA36="T/P"</formula>
    </cfRule>
    <cfRule type="expression" dxfId="4096" priority="42922">
      <formula>AA36="A"</formula>
    </cfRule>
    <cfRule type="expression" dxfId="4095" priority="42923">
      <formula>AA36="S"</formula>
    </cfRule>
    <cfRule type="expression" dxfId="4094" priority="42924">
      <formula>AA36="M"</formula>
    </cfRule>
    <cfRule type="expression" dxfId="4093" priority="42925">
      <formula>AA36="B"</formula>
    </cfRule>
    <cfRule type="expression" dxfId="4092" priority="42926">
      <formula>AA36="T/P"</formula>
    </cfRule>
    <cfRule type="expression" dxfId="4091" priority="42927">
      <formula>AA36="A"</formula>
    </cfRule>
    <cfRule type="expression" dxfId="4090" priority="42928">
      <formula>AA36="S"</formula>
    </cfRule>
    <cfRule type="expression" dxfId="4089" priority="42929">
      <formula>AA36="M"</formula>
    </cfRule>
    <cfRule type="expression" dxfId="4088" priority="42930">
      <formula>AA36="B"</formula>
    </cfRule>
    <cfRule type="expression" dxfId="4087" priority="42931">
      <formula>AA36="T/P"</formula>
    </cfRule>
    <cfRule type="expression" dxfId="4086" priority="47941">
      <formula>AA36="A"</formula>
    </cfRule>
  </conditionalFormatting>
  <conditionalFormatting sqref="AB8:AB9">
    <cfRule type="expression" dxfId="4085" priority="7410">
      <formula>AB8="A"</formula>
    </cfRule>
    <cfRule type="expression" dxfId="4084" priority="7411">
      <formula>AB8="S"</formula>
    </cfRule>
    <cfRule type="expression" dxfId="4083" priority="7412">
      <formula>AB8="M"</formula>
    </cfRule>
    <cfRule type="expression" dxfId="4082" priority="7413">
      <formula>AB8="B"</formula>
    </cfRule>
    <cfRule type="expression" dxfId="4081" priority="7414">
      <formula>AB8="T/P"</formula>
    </cfRule>
    <cfRule type="expression" dxfId="4080" priority="7415">
      <formula>AB8="A"</formula>
    </cfRule>
    <cfRule type="expression" dxfId="4079" priority="7416">
      <formula>AB8="S"</formula>
    </cfRule>
    <cfRule type="expression" dxfId="4078" priority="7417">
      <formula>AB8="M"</formula>
    </cfRule>
    <cfRule type="expression" dxfId="4077" priority="7418">
      <formula>AB8="B"</formula>
    </cfRule>
    <cfRule type="expression" dxfId="4076" priority="7419">
      <formula>AB8="T/P"</formula>
    </cfRule>
    <cfRule type="expression" dxfId="4075" priority="7420">
      <formula>AB8="A"</formula>
    </cfRule>
    <cfRule type="expression" dxfId="4074" priority="7421">
      <formula>AB8="S"</formula>
    </cfRule>
    <cfRule type="expression" dxfId="4073" priority="7422">
      <formula>AB8="M"</formula>
    </cfRule>
    <cfRule type="expression" dxfId="4072" priority="7423">
      <formula>AB8="B"</formula>
    </cfRule>
    <cfRule type="expression" dxfId="4071" priority="7424">
      <formula>AB8="T/P"</formula>
    </cfRule>
    <cfRule type="expression" dxfId="4070" priority="7425">
      <formula>AB8="A"</formula>
    </cfRule>
    <cfRule type="expression" dxfId="4069" priority="7426">
      <formula>AB8="S"</formula>
    </cfRule>
    <cfRule type="expression" dxfId="4068" priority="7427">
      <formula>AB8="M"</formula>
    </cfRule>
    <cfRule type="expression" dxfId="4067" priority="7428">
      <formula>AB8="B"</formula>
    </cfRule>
    <cfRule type="expression" dxfId="4066" priority="7429">
      <formula>AB8="T/P"</formula>
    </cfRule>
    <cfRule type="expression" dxfId="4065" priority="7430">
      <formula>AB8="A"</formula>
    </cfRule>
    <cfRule type="expression" dxfId="4064" priority="7431">
      <formula>AB8="S"</formula>
    </cfRule>
    <cfRule type="expression" dxfId="4063" priority="7432">
      <formula>AB8="M"</formula>
    </cfRule>
    <cfRule type="expression" dxfId="4062" priority="7433">
      <formula>AB8="B"</formula>
    </cfRule>
    <cfRule type="expression" dxfId="4061" priority="7434">
      <formula>AB8="T/P"</formula>
    </cfRule>
    <cfRule type="expression" dxfId="4060" priority="7435">
      <formula>AB8="A"</formula>
    </cfRule>
    <cfRule type="expression" dxfId="4059" priority="7436">
      <formula>AB8="S"</formula>
    </cfRule>
    <cfRule type="expression" dxfId="4058" priority="7437">
      <formula>AB8="M"</formula>
    </cfRule>
    <cfRule type="expression" dxfId="4057" priority="7438">
      <formula>AB8="B"</formula>
    </cfRule>
    <cfRule type="expression" dxfId="4056" priority="7439">
      <formula>AB8="T/P"</formula>
    </cfRule>
    <cfRule type="expression" dxfId="4055" priority="7440">
      <formula>AB8="A"</formula>
    </cfRule>
    <cfRule type="expression" dxfId="4054" priority="7441">
      <formula>AB8="S"</formula>
    </cfRule>
    <cfRule type="expression" dxfId="4053" priority="7442">
      <formula>AB8="M"</formula>
    </cfRule>
    <cfRule type="expression" dxfId="4052" priority="7443">
      <formula>AB8="B"</formula>
    </cfRule>
    <cfRule type="expression" dxfId="4051" priority="7444">
      <formula>AB8="T/P"</formula>
    </cfRule>
    <cfRule type="expression" dxfId="4050" priority="7445">
      <formula>AB8="A"</formula>
    </cfRule>
    <cfRule type="expression" dxfId="4049" priority="7446">
      <formula>AB8="S"</formula>
    </cfRule>
    <cfRule type="expression" dxfId="4048" priority="7447">
      <formula>AB8="M"</formula>
    </cfRule>
    <cfRule type="expression" dxfId="4047" priority="7448">
      <formula>AB8="B"</formula>
    </cfRule>
    <cfRule type="expression" dxfId="4046" priority="7449">
      <formula>AB8="T/P"</formula>
    </cfRule>
    <cfRule type="expression" dxfId="4045" priority="7450">
      <formula>AB8="A"</formula>
    </cfRule>
    <cfRule type="expression" dxfId="4044" priority="7451">
      <formula>AB8="S"</formula>
    </cfRule>
    <cfRule type="expression" dxfId="4043" priority="7452">
      <formula>AB8="M"</formula>
    </cfRule>
    <cfRule type="expression" dxfId="4042" priority="7453">
      <formula>AB8="B"</formula>
    </cfRule>
    <cfRule type="expression" dxfId="4041" priority="7454">
      <formula>AB8="T/P"</formula>
    </cfRule>
    <cfRule type="expression" dxfId="4040" priority="7455">
      <formula>AB8="A"</formula>
    </cfRule>
    <cfRule type="expression" dxfId="4039" priority="7456">
      <formula>AB8="S"</formula>
    </cfRule>
    <cfRule type="expression" dxfId="4038" priority="7457">
      <formula>AB8="M"</formula>
    </cfRule>
    <cfRule type="expression" dxfId="4037" priority="7458">
      <formula>AB8="B"</formula>
    </cfRule>
    <cfRule type="expression" dxfId="4036" priority="7459">
      <formula>AB8="T/P"</formula>
    </cfRule>
    <cfRule type="expression" dxfId="4035" priority="7460">
      <formula>AB8="A"</formula>
    </cfRule>
    <cfRule type="expression" dxfId="4034" priority="7461">
      <formula>AB8="S"</formula>
    </cfRule>
    <cfRule type="expression" dxfId="4033" priority="7462">
      <formula>AB8="M"</formula>
    </cfRule>
    <cfRule type="expression" dxfId="4032" priority="7463">
      <formula>AB8="B"</formula>
    </cfRule>
    <cfRule type="expression" dxfId="4031" priority="7464">
      <formula>AB8="T/P"</formula>
    </cfRule>
    <cfRule type="expression" dxfId="4030" priority="7465">
      <formula>AB8="A"</formula>
    </cfRule>
    <cfRule type="expression" dxfId="4029" priority="7466">
      <formula>AB8="S"</formula>
    </cfRule>
    <cfRule type="expression" dxfId="4028" priority="7467">
      <formula>AB8="M"</formula>
    </cfRule>
    <cfRule type="expression" dxfId="4027" priority="7468">
      <formula>AB8="B"</formula>
    </cfRule>
    <cfRule type="expression" dxfId="4026" priority="7469">
      <formula>AB8="T/P"</formula>
    </cfRule>
    <cfRule type="expression" dxfId="4025" priority="7470">
      <formula>AB8="A"</formula>
    </cfRule>
    <cfRule type="expression" dxfId="4024" priority="7471">
      <formula>AB8="S"</formula>
    </cfRule>
    <cfRule type="expression" dxfId="4023" priority="7472">
      <formula>AB8="M"</formula>
    </cfRule>
    <cfRule type="expression" dxfId="4022" priority="7473">
      <formula>AB8="B"</formula>
    </cfRule>
    <cfRule type="expression" dxfId="4021" priority="7474">
      <formula>AB8="T/P"</formula>
    </cfRule>
    <cfRule type="expression" dxfId="4020" priority="7475">
      <formula>AB8="A"</formula>
    </cfRule>
    <cfRule type="expression" dxfId="4019" priority="7476">
      <formula>AB8="S"</formula>
    </cfRule>
    <cfRule type="expression" dxfId="4018" priority="7477">
      <formula>AB8="M"</formula>
    </cfRule>
    <cfRule type="expression" dxfId="4017" priority="7478">
      <formula>AB8="B"</formula>
    </cfRule>
    <cfRule type="expression" dxfId="4016" priority="7479">
      <formula>AB8="T/P"</formula>
    </cfRule>
    <cfRule type="expression" dxfId="4015" priority="7480">
      <formula>AB8="A"</formula>
    </cfRule>
    <cfRule type="expression" dxfId="4014" priority="7481">
      <formula>AB8="S"</formula>
    </cfRule>
    <cfRule type="expression" dxfId="4013" priority="7482">
      <formula>AB8="M"</formula>
    </cfRule>
    <cfRule type="expression" dxfId="4012" priority="7483">
      <formula>AB8="B"</formula>
    </cfRule>
    <cfRule type="expression" dxfId="4011" priority="7484">
      <formula>AB8="T/P"</formula>
    </cfRule>
    <cfRule type="expression" dxfId="4010" priority="7485">
      <formula>AB8="A"</formula>
    </cfRule>
    <cfRule type="expression" dxfId="4009" priority="7486">
      <formula>AB8="S"</formula>
    </cfRule>
    <cfRule type="expression" dxfId="4008" priority="7487">
      <formula>AB8="M"</formula>
    </cfRule>
    <cfRule type="expression" dxfId="4007" priority="7488">
      <formula>AB8="B"</formula>
    </cfRule>
    <cfRule type="expression" dxfId="4006" priority="7489">
      <formula>AB8="T/P"</formula>
    </cfRule>
    <cfRule type="expression" dxfId="4005" priority="8156">
      <formula>AB8="A"</formula>
    </cfRule>
    <cfRule type="expression" dxfId="4004" priority="8157">
      <formula>AB8="S"</formula>
    </cfRule>
    <cfRule type="expression" dxfId="4003" priority="8158">
      <formula>AB8="M"</formula>
    </cfRule>
    <cfRule type="expression" dxfId="4002" priority="8159">
      <formula>AB8="B"</formula>
    </cfRule>
    <cfRule type="expression" dxfId="4001" priority="8160">
      <formula>AB8="T/P"</formula>
    </cfRule>
    <cfRule type="expression" dxfId="4000" priority="8161">
      <formula>AB8="A"</formula>
    </cfRule>
    <cfRule type="expression" dxfId="3999" priority="8162">
      <formula>AB8="S"</formula>
    </cfRule>
    <cfRule type="expression" dxfId="3998" priority="8163">
      <formula>AB8="M"</formula>
    </cfRule>
    <cfRule type="expression" dxfId="3997" priority="8164">
      <formula>AB8="B"</formula>
    </cfRule>
    <cfRule type="expression" dxfId="3996" priority="8165">
      <formula>AB8="T/P"</formula>
    </cfRule>
    <cfRule type="expression" dxfId="3995" priority="8166">
      <formula>AB8="A"</formula>
    </cfRule>
    <cfRule type="expression" dxfId="3994" priority="8167">
      <formula>AB8="S"</formula>
    </cfRule>
    <cfRule type="expression" dxfId="3993" priority="8168">
      <formula>AB8="M"</formula>
    </cfRule>
    <cfRule type="expression" dxfId="3992" priority="8169">
      <formula>AB8="B"</formula>
    </cfRule>
    <cfRule type="expression" dxfId="3991" priority="8170">
      <formula>AB8="T/P"</formula>
    </cfRule>
    <cfRule type="expression" dxfId="3990" priority="8171">
      <formula>AB8="A"</formula>
    </cfRule>
    <cfRule type="expression" dxfId="3989" priority="8172">
      <formula>AB8="S"</formula>
    </cfRule>
    <cfRule type="expression" dxfId="3988" priority="8173">
      <formula>AB8="M"</formula>
    </cfRule>
    <cfRule type="expression" dxfId="3987" priority="8174">
      <formula>AB8="B"</formula>
    </cfRule>
    <cfRule type="expression" dxfId="3986" priority="8175">
      <formula>AB8="T/P"</formula>
    </cfRule>
    <cfRule type="expression" dxfId="3985" priority="8236">
      <formula>AB8="A"</formula>
    </cfRule>
    <cfRule type="expression" dxfId="3984" priority="8237">
      <formula>AB8="S"</formula>
    </cfRule>
    <cfRule type="expression" dxfId="3983" priority="8238">
      <formula>AB8="M"</formula>
    </cfRule>
    <cfRule type="expression" dxfId="3982" priority="8239">
      <formula>AB8="B"</formula>
    </cfRule>
    <cfRule type="expression" dxfId="3981" priority="8240">
      <formula>AB8="T/P"</formula>
    </cfRule>
    <cfRule type="expression" dxfId="3980" priority="8256">
      <formula>AB8="A"</formula>
    </cfRule>
    <cfRule type="expression" dxfId="3979" priority="8257">
      <formula>AB8="S"</formula>
    </cfRule>
    <cfRule type="expression" dxfId="3978" priority="8258">
      <formula>AB8="M"</formula>
    </cfRule>
    <cfRule type="expression" dxfId="3977" priority="8259">
      <formula>AB8="B"</formula>
    </cfRule>
    <cfRule type="expression" dxfId="3976" priority="8260">
      <formula>AB8="T/P"</formula>
    </cfRule>
    <cfRule type="expression" dxfId="3975" priority="8271">
      <formula>AB8="A"</formula>
    </cfRule>
    <cfRule type="expression" dxfId="3974" priority="8272">
      <formula>AB8="S"</formula>
    </cfRule>
    <cfRule type="expression" dxfId="3973" priority="8273">
      <formula>AB8="M"</formula>
    </cfRule>
    <cfRule type="expression" dxfId="3972" priority="8274">
      <formula>AB8="B"</formula>
    </cfRule>
    <cfRule type="expression" dxfId="3971" priority="8275">
      <formula>AB8="T/P"</formula>
    </cfRule>
    <cfRule type="expression" dxfId="3970" priority="8276">
      <formula>AB8="A"</formula>
    </cfRule>
    <cfRule type="expression" dxfId="3969" priority="8277">
      <formula>AB8="S"</formula>
    </cfRule>
    <cfRule type="expression" dxfId="3968" priority="8278">
      <formula>AB8="M"</formula>
    </cfRule>
    <cfRule type="expression" dxfId="3967" priority="8279">
      <formula>AB8="B"</formula>
    </cfRule>
    <cfRule type="expression" dxfId="3966" priority="8280">
      <formula>AB8="T/P"</formula>
    </cfRule>
    <cfRule type="expression" dxfId="3965" priority="8520">
      <formula>AB8="A"</formula>
    </cfRule>
    <cfRule type="expression" dxfId="3964" priority="8521">
      <formula>AB8="S"</formula>
    </cfRule>
    <cfRule type="expression" dxfId="3963" priority="8527">
      <formula>AB8="M"</formula>
    </cfRule>
    <cfRule type="expression" dxfId="3962" priority="8528">
      <formula>AB8="B"</formula>
    </cfRule>
    <cfRule type="expression" dxfId="3961" priority="8529">
      <formula>AB8="T/P"</formula>
    </cfRule>
    <cfRule type="expression" dxfId="3960" priority="8535">
      <formula>AB8="A"</formula>
    </cfRule>
    <cfRule type="expression" dxfId="3959" priority="8536">
      <formula>AB8="S"</formula>
    </cfRule>
    <cfRule type="expression" dxfId="3958" priority="8537">
      <formula>AB8="M"</formula>
    </cfRule>
    <cfRule type="expression" dxfId="3957" priority="8538">
      <formula>AB8="B"</formula>
    </cfRule>
    <cfRule type="expression" dxfId="3956" priority="8539">
      <formula>AB8="T/P"</formula>
    </cfRule>
    <cfRule type="expression" dxfId="3955" priority="8545">
      <formula>AB8="A"</formula>
    </cfRule>
    <cfRule type="expression" dxfId="3954" priority="8546">
      <formula>AB8="S"</formula>
    </cfRule>
    <cfRule type="expression" dxfId="3953" priority="8547">
      <formula>AB8="M"</formula>
    </cfRule>
    <cfRule type="expression" dxfId="3952" priority="8548">
      <formula>AB8="B"</formula>
    </cfRule>
    <cfRule type="expression" dxfId="3951" priority="8549">
      <formula>AB8="T/P"</formula>
    </cfRule>
    <cfRule type="expression" dxfId="3950" priority="8550">
      <formula>AB8="A"</formula>
    </cfRule>
    <cfRule type="expression" dxfId="3949" priority="8551">
      <formula>AB8="S"</formula>
    </cfRule>
    <cfRule type="expression" dxfId="3948" priority="8552">
      <formula>AB8="M"</formula>
    </cfRule>
    <cfRule type="expression" dxfId="3947" priority="8553">
      <formula>AB8="B"</formula>
    </cfRule>
    <cfRule type="expression" dxfId="3946" priority="8554">
      <formula>AB8="T/P"</formula>
    </cfRule>
    <cfRule type="expression" dxfId="3945" priority="8565">
      <formula>AB8="A"</formula>
    </cfRule>
    <cfRule type="expression" dxfId="3944" priority="8566">
      <formula>AB8="S"</formula>
    </cfRule>
    <cfRule type="expression" dxfId="3943" priority="8567">
      <formula>AB8="M"</formula>
    </cfRule>
    <cfRule type="expression" dxfId="3942" priority="8568">
      <formula>AB8="B"</formula>
    </cfRule>
    <cfRule type="expression" dxfId="3941" priority="8569">
      <formula>AB8="T/P"</formula>
    </cfRule>
    <cfRule type="expression" dxfId="3940" priority="8570">
      <formula>AB8="A"</formula>
    </cfRule>
    <cfRule type="expression" dxfId="3939" priority="8571">
      <formula>AB8="S"</formula>
    </cfRule>
    <cfRule type="expression" dxfId="3938" priority="8572">
      <formula>AB8="M"</formula>
    </cfRule>
    <cfRule type="expression" dxfId="3937" priority="8573">
      <formula>AB8="B"</formula>
    </cfRule>
    <cfRule type="expression" dxfId="3936" priority="8574">
      <formula>AB8="T/P"</formula>
    </cfRule>
    <cfRule type="expression" dxfId="3935" priority="8585">
      <formula>AB8="A"</formula>
    </cfRule>
    <cfRule type="expression" dxfId="3934" priority="8586">
      <formula>AB8="S"</formula>
    </cfRule>
    <cfRule type="expression" dxfId="3933" priority="8587">
      <formula>AB8="M"</formula>
    </cfRule>
    <cfRule type="expression" dxfId="3932" priority="8588">
      <formula>AB8="B"</formula>
    </cfRule>
    <cfRule type="expression" dxfId="3931" priority="8589">
      <formula>AB8="T/P"</formula>
    </cfRule>
    <cfRule type="expression" dxfId="3930" priority="8590">
      <formula>AB8="A"</formula>
    </cfRule>
    <cfRule type="expression" dxfId="3929" priority="8591">
      <formula>AB8="S"</formula>
    </cfRule>
    <cfRule type="expression" dxfId="3928" priority="8592">
      <formula>AB8="M"</formula>
    </cfRule>
    <cfRule type="expression" dxfId="3927" priority="8593">
      <formula>AB8="B"</formula>
    </cfRule>
    <cfRule type="expression" dxfId="3926" priority="8594">
      <formula>AB8="T/P"</formula>
    </cfRule>
  </conditionalFormatting>
  <conditionalFormatting sqref="AB10:AB11 AB16:AB27">
    <cfRule type="expression" dxfId="3925" priority="6498">
      <formula>AB10="A"</formula>
    </cfRule>
    <cfRule type="expression" dxfId="3924" priority="6499">
      <formula>AB10="S"</formula>
    </cfRule>
    <cfRule type="expression" dxfId="3923" priority="6500">
      <formula>AB10="M"</formula>
    </cfRule>
    <cfRule type="expression" dxfId="3922" priority="6501">
      <formula>AB10="B"</formula>
    </cfRule>
    <cfRule type="expression" dxfId="3921" priority="6502">
      <formula>AB10="T/P"</formula>
    </cfRule>
    <cfRule type="expression" dxfId="3920" priority="6503">
      <formula>AB10="A"</formula>
    </cfRule>
    <cfRule type="expression" dxfId="3919" priority="6504">
      <formula>AB10="S"</formula>
    </cfRule>
    <cfRule type="expression" dxfId="3918" priority="6505">
      <formula>AB10="M"</formula>
    </cfRule>
    <cfRule type="expression" dxfId="3917" priority="6506">
      <formula>AB10="B"</formula>
    </cfRule>
    <cfRule type="expression" dxfId="3916" priority="6507">
      <formula>AB10="T/P"</formula>
    </cfRule>
    <cfRule type="expression" dxfId="3915" priority="6508">
      <formula>AB10="A"</formula>
    </cfRule>
    <cfRule type="expression" dxfId="3914" priority="6509">
      <formula>AB10="S"</formula>
    </cfRule>
    <cfRule type="expression" dxfId="3913" priority="6510">
      <formula>AB10="M"</formula>
    </cfRule>
    <cfRule type="expression" dxfId="3912" priority="6511">
      <formula>AB10="B"</formula>
    </cfRule>
    <cfRule type="expression" dxfId="3911" priority="6512">
      <formula>AB10="T/P"</formula>
    </cfRule>
    <cfRule type="expression" dxfId="3910" priority="6513">
      <formula>AB10="A"</formula>
    </cfRule>
    <cfRule type="expression" dxfId="3909" priority="6514">
      <formula>AB10="S"</formula>
    </cfRule>
    <cfRule type="expression" dxfId="3908" priority="6515">
      <formula>AB10="M"</formula>
    </cfRule>
    <cfRule type="expression" dxfId="3907" priority="6516">
      <formula>AB10="B"</formula>
    </cfRule>
    <cfRule type="expression" dxfId="3906" priority="6517">
      <formula>AB10="T/P"</formula>
    </cfRule>
    <cfRule type="expression" dxfId="3905" priority="6518">
      <formula>AB10="A"</formula>
    </cfRule>
    <cfRule type="expression" dxfId="3904" priority="6519">
      <formula>AB10="S"</formula>
    </cfRule>
    <cfRule type="expression" dxfId="3903" priority="6520">
      <formula>AB10="M"</formula>
    </cfRule>
    <cfRule type="expression" dxfId="3902" priority="6521">
      <formula>AB10="B"</formula>
    </cfRule>
    <cfRule type="expression" dxfId="3901" priority="6522">
      <formula>AB10="T/P"</formula>
    </cfRule>
    <cfRule type="expression" dxfId="3900" priority="6523">
      <formula>AB10="A"</formula>
    </cfRule>
    <cfRule type="expression" dxfId="3899" priority="6524">
      <formula>AB10="S"</formula>
    </cfRule>
    <cfRule type="expression" dxfId="3898" priority="6525">
      <formula>AB10="M"</formula>
    </cfRule>
    <cfRule type="expression" dxfId="3897" priority="6526">
      <formula>AB10="B"</formula>
    </cfRule>
    <cfRule type="expression" dxfId="3896" priority="6527">
      <formula>AB10="T/P"</formula>
    </cfRule>
    <cfRule type="expression" dxfId="3895" priority="6528">
      <formula>AB10="A"</formula>
    </cfRule>
    <cfRule type="expression" dxfId="3894" priority="6529">
      <formula>AB10="S"</formula>
    </cfRule>
    <cfRule type="expression" dxfId="3893" priority="6530">
      <formula>AB10="M"</formula>
    </cfRule>
    <cfRule type="expression" dxfId="3892" priority="6531">
      <formula>AB10="B"</formula>
    </cfRule>
    <cfRule type="expression" dxfId="3891" priority="6532">
      <formula>AB10="T/P"</formula>
    </cfRule>
    <cfRule type="expression" dxfId="3890" priority="6533">
      <formula>AB10="A"</formula>
    </cfRule>
    <cfRule type="expression" dxfId="3889" priority="6534">
      <formula>AB10="S"</formula>
    </cfRule>
    <cfRule type="expression" dxfId="3888" priority="6535">
      <formula>AB10="M"</formula>
    </cfRule>
    <cfRule type="expression" dxfId="3887" priority="6536">
      <formula>AB10="B"</formula>
    </cfRule>
    <cfRule type="expression" dxfId="3886" priority="6537">
      <formula>AB10="T/P"</formula>
    </cfRule>
    <cfRule type="expression" dxfId="3885" priority="6538">
      <formula>AB10="A"</formula>
    </cfRule>
    <cfRule type="expression" dxfId="3884" priority="6539">
      <formula>AB10="S"</formula>
    </cfRule>
    <cfRule type="expression" dxfId="3883" priority="6540">
      <formula>AB10="M"</formula>
    </cfRule>
    <cfRule type="expression" dxfId="3882" priority="6541">
      <formula>AB10="B"</formula>
    </cfRule>
    <cfRule type="expression" dxfId="3881" priority="6542">
      <formula>AB10="T/P"</formula>
    </cfRule>
    <cfRule type="expression" dxfId="3880" priority="6543">
      <formula>AB10="A"</formula>
    </cfRule>
    <cfRule type="expression" dxfId="3879" priority="6544">
      <formula>AB10="S"</formula>
    </cfRule>
    <cfRule type="expression" dxfId="3878" priority="6545">
      <formula>AB10="M"</formula>
    </cfRule>
    <cfRule type="expression" dxfId="3877" priority="6546">
      <formula>AB10="B"</formula>
    </cfRule>
    <cfRule type="expression" dxfId="3876" priority="6547">
      <formula>AB10="T/P"</formula>
    </cfRule>
    <cfRule type="expression" dxfId="3875" priority="6548">
      <formula>AB10="A"</formula>
    </cfRule>
    <cfRule type="expression" dxfId="3874" priority="6549">
      <formula>AB10="S"</formula>
    </cfRule>
    <cfRule type="expression" dxfId="3873" priority="6550">
      <formula>AB10="M"</formula>
    </cfRule>
    <cfRule type="expression" dxfId="3872" priority="6551">
      <formula>AB10="B"</formula>
    </cfRule>
    <cfRule type="expression" dxfId="3871" priority="6552">
      <formula>AB10="T/P"</formula>
    </cfRule>
  </conditionalFormatting>
  <conditionalFormatting sqref="AB28">
    <cfRule type="expression" dxfId="3870" priority="6588">
      <formula>AB28="S"</formula>
    </cfRule>
    <cfRule type="expression" dxfId="3869" priority="6589">
      <formula>AB28="M"</formula>
    </cfRule>
    <cfRule type="expression" dxfId="3868" priority="6590">
      <formula>AB28="B"</formula>
    </cfRule>
    <cfRule type="expression" dxfId="3867" priority="6591">
      <formula>AB28="T/P"</formula>
    </cfRule>
    <cfRule type="expression" dxfId="3866" priority="6592">
      <formula>AB28="A"</formula>
    </cfRule>
    <cfRule type="expression" dxfId="3865" priority="6593">
      <formula>AB28="S"</formula>
    </cfRule>
    <cfRule type="expression" dxfId="3864" priority="6594">
      <formula>AB28="M"</formula>
    </cfRule>
    <cfRule type="expression" dxfId="3863" priority="6595">
      <formula>AB28="B"</formula>
    </cfRule>
    <cfRule type="expression" dxfId="3862" priority="6596">
      <formula>AB28="T/P"</formula>
    </cfRule>
    <cfRule type="expression" dxfId="3861" priority="6676">
      <formula>AB28="S"</formula>
    </cfRule>
    <cfRule type="expression" dxfId="3860" priority="6677">
      <formula>AB28="M"</formula>
    </cfRule>
    <cfRule type="expression" dxfId="3859" priority="6678">
      <formula>AB28="B"</formula>
    </cfRule>
    <cfRule type="expression" dxfId="3858" priority="6679">
      <formula>AB28="T/P"</formula>
    </cfRule>
    <cfRule type="expression" dxfId="3857" priority="6680">
      <formula>AB28="A"</formula>
    </cfRule>
    <cfRule type="expression" dxfId="3856" priority="6681">
      <formula>AB28="S"</formula>
    </cfRule>
    <cfRule type="expression" dxfId="3855" priority="6682">
      <formula>AB28="M"</formula>
    </cfRule>
    <cfRule type="expression" dxfId="3854" priority="6683">
      <formula>AB28="B"</formula>
    </cfRule>
    <cfRule type="expression" dxfId="3853" priority="6684">
      <formula>AB28="T/P"</formula>
    </cfRule>
    <cfRule type="expression" dxfId="3852" priority="8029">
      <formula>AB28="S"</formula>
    </cfRule>
    <cfRule type="expression" dxfId="3851" priority="8030">
      <formula>AB28="M"</formula>
    </cfRule>
    <cfRule type="expression" dxfId="3850" priority="8031">
      <formula>AB28="B"</formula>
    </cfRule>
    <cfRule type="expression" dxfId="3849" priority="8032">
      <formula>AB28="T/P"</formula>
    </cfRule>
    <cfRule type="expression" dxfId="3848" priority="8033">
      <formula>AB28="A"</formula>
    </cfRule>
    <cfRule type="expression" dxfId="3847" priority="8034">
      <formula>AB28="S"</formula>
    </cfRule>
    <cfRule type="expression" dxfId="3846" priority="8035">
      <formula>AB28="M"</formula>
    </cfRule>
    <cfRule type="expression" dxfId="3845" priority="8036">
      <formula>AB28="B"</formula>
    </cfRule>
    <cfRule type="expression" dxfId="3844" priority="8037">
      <formula>AB28="T/P"</formula>
    </cfRule>
  </conditionalFormatting>
  <conditionalFormatting sqref="AB28:AB29 AB34:AB35">
    <cfRule type="expression" dxfId="3843" priority="8078">
      <formula>AB28="A"</formula>
    </cfRule>
  </conditionalFormatting>
  <conditionalFormatting sqref="AB28:AB29">
    <cfRule type="expression" dxfId="3842" priority="6553">
      <formula>AB28="A"</formula>
    </cfRule>
    <cfRule type="expression" dxfId="3841" priority="6554">
      <formula>AB28="S"</formula>
    </cfRule>
    <cfRule type="expression" dxfId="3840" priority="6555">
      <formula>AB28="M"</formula>
    </cfRule>
    <cfRule type="expression" dxfId="3839" priority="6556">
      <formula>AB28="B"</formula>
    </cfRule>
    <cfRule type="expression" dxfId="3838" priority="6557">
      <formula>AB28="T/P"</formula>
    </cfRule>
    <cfRule type="expression" dxfId="3837" priority="6558">
      <formula>AB28="A"</formula>
    </cfRule>
    <cfRule type="expression" dxfId="3836" priority="6559">
      <formula>AB28="S"</formula>
    </cfRule>
    <cfRule type="expression" dxfId="3835" priority="6560">
      <formula>AB28="M"</formula>
    </cfRule>
    <cfRule type="expression" dxfId="3834" priority="6561">
      <formula>AB28="B"</formula>
    </cfRule>
    <cfRule type="expression" dxfId="3833" priority="6562">
      <formula>AB28="T/P"</formula>
    </cfRule>
    <cfRule type="expression" dxfId="3832" priority="6563">
      <formula>AB28="A"</formula>
    </cfRule>
    <cfRule type="expression" dxfId="3831" priority="6564">
      <formula>AB28="S"</formula>
    </cfRule>
    <cfRule type="expression" dxfId="3830" priority="6565">
      <formula>AB28="M"</formula>
    </cfRule>
    <cfRule type="expression" dxfId="3829" priority="6566">
      <formula>AB28="B"</formula>
    </cfRule>
    <cfRule type="expression" dxfId="3828" priority="6567">
      <formula>AB28="T/P"</formula>
    </cfRule>
    <cfRule type="expression" dxfId="3827" priority="6568">
      <formula>AB28="A"</formula>
    </cfRule>
    <cfRule type="expression" dxfId="3826" priority="6569">
      <formula>AB28="S"</formula>
    </cfRule>
    <cfRule type="expression" dxfId="3825" priority="6570">
      <formula>AB28="M"</formula>
    </cfRule>
    <cfRule type="expression" dxfId="3824" priority="6571">
      <formula>AB28="B"</formula>
    </cfRule>
    <cfRule type="expression" dxfId="3823" priority="6572">
      <formula>AB28="T/P"</formula>
    </cfRule>
    <cfRule type="expression" dxfId="3822" priority="6573">
      <formula>AB28="A"</formula>
    </cfRule>
    <cfRule type="expression" dxfId="3821" priority="6574">
      <formula>AB28="S"</formula>
    </cfRule>
    <cfRule type="expression" dxfId="3820" priority="6575">
      <formula>AB28="M"</formula>
    </cfRule>
    <cfRule type="expression" dxfId="3819" priority="6576">
      <formula>AB28="B"</formula>
    </cfRule>
    <cfRule type="expression" dxfId="3818" priority="6577">
      <formula>AB28="T/P"</formula>
    </cfRule>
    <cfRule type="expression" dxfId="3817" priority="6583">
      <formula>AB28="A"</formula>
    </cfRule>
    <cfRule type="expression" dxfId="3816" priority="6597">
      <formula>AB28="A"</formula>
    </cfRule>
    <cfRule type="expression" dxfId="3815" priority="6598">
      <formula>AB28="S"</formula>
    </cfRule>
    <cfRule type="expression" dxfId="3814" priority="6599">
      <formula>AB28="M"</formula>
    </cfRule>
    <cfRule type="expression" dxfId="3813" priority="6600">
      <formula>AB28="B"</formula>
    </cfRule>
    <cfRule type="expression" dxfId="3812" priority="6601">
      <formula>AB28="T/P"</formula>
    </cfRule>
    <cfRule type="expression" dxfId="3811" priority="6602">
      <formula>AB28="A"</formula>
    </cfRule>
    <cfRule type="expression" dxfId="3810" priority="6603">
      <formula>AB28="S"</formula>
    </cfRule>
    <cfRule type="expression" dxfId="3809" priority="6604">
      <formula>AB28="M"</formula>
    </cfRule>
    <cfRule type="expression" dxfId="3808" priority="6605">
      <formula>AB28="B"</formula>
    </cfRule>
    <cfRule type="expression" dxfId="3807" priority="6606">
      <formula>AB28="T/P"</formula>
    </cfRule>
    <cfRule type="expression" dxfId="3806" priority="6607">
      <formula>AB28="A"</formula>
    </cfRule>
    <cfRule type="expression" dxfId="3805" priority="6608">
      <formula>AB28="S"</formula>
    </cfRule>
    <cfRule type="expression" dxfId="3804" priority="6609">
      <formula>AB28="M"</formula>
    </cfRule>
    <cfRule type="expression" dxfId="3803" priority="6610">
      <formula>AB28="B"</formula>
    </cfRule>
    <cfRule type="expression" dxfId="3802" priority="6611">
      <formula>AB28="T/P"</formula>
    </cfRule>
    <cfRule type="expression" dxfId="3801" priority="6671">
      <formula>AB28="A"</formula>
    </cfRule>
    <cfRule type="expression" dxfId="3800" priority="6685">
      <formula>AB28="A"</formula>
    </cfRule>
    <cfRule type="expression" dxfId="3799" priority="6686">
      <formula>AB28="S"</formula>
    </cfRule>
    <cfRule type="expression" dxfId="3798" priority="6687">
      <formula>AB28="M"</formula>
    </cfRule>
    <cfRule type="expression" dxfId="3797" priority="6688">
      <formula>AB28="B"</formula>
    </cfRule>
    <cfRule type="expression" dxfId="3796" priority="6689">
      <formula>AB28="T/P"</formula>
    </cfRule>
    <cfRule type="expression" dxfId="3795" priority="6690">
      <formula>AB28="A"</formula>
    </cfRule>
    <cfRule type="expression" dxfId="3794" priority="6691">
      <formula>AB28="S"</formula>
    </cfRule>
    <cfRule type="expression" dxfId="3793" priority="6692">
      <formula>AB28="M"</formula>
    </cfRule>
    <cfRule type="expression" dxfId="3792" priority="6693">
      <formula>AB28="B"</formula>
    </cfRule>
    <cfRule type="expression" dxfId="3791" priority="6694">
      <formula>AB28="T/P"</formula>
    </cfRule>
    <cfRule type="expression" dxfId="3790" priority="6695">
      <formula>AB28="A"</formula>
    </cfRule>
    <cfRule type="expression" dxfId="3789" priority="6696">
      <formula>AB28="S"</formula>
    </cfRule>
    <cfRule type="expression" dxfId="3788" priority="6697">
      <formula>AB28="M"</formula>
    </cfRule>
    <cfRule type="expression" dxfId="3787" priority="6698">
      <formula>AB28="B"</formula>
    </cfRule>
    <cfRule type="expression" dxfId="3786" priority="6699">
      <formula>AB28="T/P"</formula>
    </cfRule>
    <cfRule type="expression" dxfId="3785" priority="6700">
      <formula>AB28="A"</formula>
    </cfRule>
    <cfRule type="expression" dxfId="3784" priority="6701">
      <formula>AB28="S"</formula>
    </cfRule>
    <cfRule type="expression" dxfId="3783" priority="6702">
      <formula>AB28="M"</formula>
    </cfRule>
    <cfRule type="expression" dxfId="3782" priority="6703">
      <formula>AB28="B"</formula>
    </cfRule>
    <cfRule type="expression" dxfId="3781" priority="6704">
      <formula>AB28="T/P"</formula>
    </cfRule>
    <cfRule type="expression" dxfId="3780" priority="6705">
      <formula>AB28="A"</formula>
    </cfRule>
    <cfRule type="expression" dxfId="3779" priority="6706">
      <formula>AB28="S"</formula>
    </cfRule>
    <cfRule type="expression" dxfId="3778" priority="6707">
      <formula>AB28="M"</formula>
    </cfRule>
    <cfRule type="expression" dxfId="3777" priority="6708">
      <formula>AB28="B"</formula>
    </cfRule>
    <cfRule type="expression" dxfId="3776" priority="6709">
      <formula>AB28="T/P"</formula>
    </cfRule>
    <cfRule type="expression" dxfId="3775" priority="6710">
      <formula>AB28="A"</formula>
    </cfRule>
    <cfRule type="expression" dxfId="3774" priority="6711">
      <formula>AB28="S"</formula>
    </cfRule>
    <cfRule type="expression" dxfId="3773" priority="6712">
      <formula>AB28="M"</formula>
    </cfRule>
    <cfRule type="expression" dxfId="3772" priority="6713">
      <formula>AB28="B"</formula>
    </cfRule>
    <cfRule type="expression" dxfId="3771" priority="6714">
      <formula>AB28="T/P"</formula>
    </cfRule>
    <cfRule type="expression" dxfId="3770" priority="6715">
      <formula>AB28="A"</formula>
    </cfRule>
    <cfRule type="expression" dxfId="3769" priority="6716">
      <formula>AB28="S"</formula>
    </cfRule>
    <cfRule type="expression" dxfId="3768" priority="6717">
      <formula>AB28="M"</formula>
    </cfRule>
    <cfRule type="expression" dxfId="3767" priority="6718">
      <formula>AB28="B"</formula>
    </cfRule>
    <cfRule type="expression" dxfId="3766" priority="6719">
      <formula>AB28="T/P"</formula>
    </cfRule>
    <cfRule type="expression" dxfId="3765" priority="6720">
      <formula>AB28="A"</formula>
    </cfRule>
    <cfRule type="expression" dxfId="3764" priority="6721">
      <formula>AB28="S"</formula>
    </cfRule>
    <cfRule type="expression" dxfId="3763" priority="6722">
      <formula>AB28="M"</formula>
    </cfRule>
    <cfRule type="expression" dxfId="3762" priority="6723">
      <formula>AB28="B"</formula>
    </cfRule>
    <cfRule type="expression" dxfId="3761" priority="6724">
      <formula>AB28="T/P"</formula>
    </cfRule>
    <cfRule type="expression" dxfId="3760" priority="6725">
      <formula>AB28="A"</formula>
    </cfRule>
    <cfRule type="expression" dxfId="3759" priority="6726">
      <formula>AB28="S"</formula>
    </cfRule>
    <cfRule type="expression" dxfId="3758" priority="6727">
      <formula>AB28="M"</formula>
    </cfRule>
    <cfRule type="expression" dxfId="3757" priority="6728">
      <formula>AB28="B"</formula>
    </cfRule>
    <cfRule type="expression" dxfId="3756" priority="6729">
      <formula>AB28="T/P"</formula>
    </cfRule>
    <cfRule type="expression" dxfId="3755" priority="8024">
      <formula>AB28="A"</formula>
    </cfRule>
    <cfRule type="expression" dxfId="3754" priority="8038">
      <formula>AB28="A"</formula>
    </cfRule>
    <cfRule type="expression" dxfId="3753" priority="8039">
      <formula>AB28="S"</formula>
    </cfRule>
    <cfRule type="expression" dxfId="3752" priority="8040">
      <formula>AB28="M"</formula>
    </cfRule>
    <cfRule type="expression" dxfId="3751" priority="8041">
      <formula>AB28="B"</formula>
    </cfRule>
    <cfRule type="expression" dxfId="3750" priority="8042">
      <formula>AB28="T/P"</formula>
    </cfRule>
    <cfRule type="expression" dxfId="3749" priority="8043">
      <formula>AB28="A"</formula>
    </cfRule>
    <cfRule type="expression" dxfId="3748" priority="8044">
      <formula>AB28="S"</formula>
    </cfRule>
    <cfRule type="expression" dxfId="3747" priority="8045">
      <formula>AB28="M"</formula>
    </cfRule>
    <cfRule type="expression" dxfId="3746" priority="8046">
      <formula>AB28="B"</formula>
    </cfRule>
    <cfRule type="expression" dxfId="3745" priority="8047">
      <formula>AB28="T/P"</formula>
    </cfRule>
    <cfRule type="expression" dxfId="3744" priority="8048">
      <formula>AB28="A"</formula>
    </cfRule>
    <cfRule type="expression" dxfId="3743" priority="8049">
      <formula>AB28="S"</formula>
    </cfRule>
    <cfRule type="expression" dxfId="3742" priority="8050">
      <formula>AB28="M"</formula>
    </cfRule>
    <cfRule type="expression" dxfId="3741" priority="8051">
      <formula>AB28="B"</formula>
    </cfRule>
    <cfRule type="expression" dxfId="3740" priority="8052">
      <formula>AB28="T/P"</formula>
    </cfRule>
    <cfRule type="expression" dxfId="3739" priority="8053">
      <formula>AB28="A"</formula>
    </cfRule>
    <cfRule type="expression" dxfId="3738" priority="8054">
      <formula>AB28="S"</formula>
    </cfRule>
    <cfRule type="expression" dxfId="3737" priority="8055">
      <formula>AB28="M"</formula>
    </cfRule>
    <cfRule type="expression" dxfId="3736" priority="8056">
      <formula>AB28="B"</formula>
    </cfRule>
    <cfRule type="expression" dxfId="3735" priority="8057">
      <formula>AB28="T/P"</formula>
    </cfRule>
    <cfRule type="expression" dxfId="3734" priority="8058">
      <formula>AB28="A"</formula>
    </cfRule>
    <cfRule type="expression" dxfId="3733" priority="8059">
      <formula>AB28="S"</formula>
    </cfRule>
    <cfRule type="expression" dxfId="3732" priority="8060">
      <formula>AB28="M"</formula>
    </cfRule>
    <cfRule type="expression" dxfId="3731" priority="8061">
      <formula>AB28="B"</formula>
    </cfRule>
    <cfRule type="expression" dxfId="3730" priority="8062">
      <formula>AB28="T/P"</formula>
    </cfRule>
    <cfRule type="expression" dxfId="3729" priority="8063">
      <formula>AB28="A"</formula>
    </cfRule>
    <cfRule type="expression" dxfId="3728" priority="8064">
      <formula>AB28="S"</formula>
    </cfRule>
    <cfRule type="expression" dxfId="3727" priority="8065">
      <formula>AB28="M"</formula>
    </cfRule>
    <cfRule type="expression" dxfId="3726" priority="8066">
      <formula>AB28="B"</formula>
    </cfRule>
    <cfRule type="expression" dxfId="3725" priority="8067">
      <formula>AB28="T/P"</formula>
    </cfRule>
    <cfRule type="expression" dxfId="3724" priority="8068">
      <formula>AB28="A"</formula>
    </cfRule>
    <cfRule type="expression" dxfId="3723" priority="8069">
      <formula>AB28="S"</formula>
    </cfRule>
    <cfRule type="expression" dxfId="3722" priority="8070">
      <formula>AB28="M"</formula>
    </cfRule>
    <cfRule type="expression" dxfId="3721" priority="8071">
      <formula>AB28="B"</formula>
    </cfRule>
    <cfRule type="expression" dxfId="3720" priority="8072">
      <formula>AB28="T/P"</formula>
    </cfRule>
    <cfRule type="expression" dxfId="3719" priority="8073">
      <formula>AB28="A"</formula>
    </cfRule>
    <cfRule type="expression" dxfId="3718" priority="8074">
      <formula>AB28="S"</formula>
    </cfRule>
    <cfRule type="expression" dxfId="3717" priority="8075">
      <formula>AB28="M"</formula>
    </cfRule>
    <cfRule type="expression" dxfId="3716" priority="8076">
      <formula>AB28="B"</formula>
    </cfRule>
    <cfRule type="expression" dxfId="3715" priority="8077">
      <formula>AB28="T/P"</formula>
    </cfRule>
    <cfRule type="expression" dxfId="3714" priority="8079">
      <formula>AB28="S"</formula>
    </cfRule>
    <cfRule type="expression" dxfId="3713" priority="8080">
      <formula>AB28="M"</formula>
    </cfRule>
    <cfRule type="expression" dxfId="3712" priority="8081">
      <formula>AB28="B"</formula>
    </cfRule>
    <cfRule type="expression" dxfId="3711" priority="8082">
      <formula>AB28="T/P"</formula>
    </cfRule>
  </conditionalFormatting>
  <conditionalFormatting sqref="AB29">
    <cfRule type="expression" dxfId="3710" priority="6578">
      <formula>AB29="A"</formula>
    </cfRule>
    <cfRule type="expression" dxfId="3709" priority="6579">
      <formula>AB29="S"</formula>
    </cfRule>
    <cfRule type="expression" dxfId="3708" priority="6580">
      <formula>AB29="M"</formula>
    </cfRule>
    <cfRule type="expression" dxfId="3707" priority="6581">
      <formula>AB29="B"</formula>
    </cfRule>
    <cfRule type="expression" dxfId="3706" priority="6582">
      <formula>AB29="T/P"</formula>
    </cfRule>
    <cfRule type="expression" dxfId="3705" priority="6584">
      <formula>AB29="S"</formula>
    </cfRule>
    <cfRule type="expression" dxfId="3704" priority="6585">
      <formula>AB29="M"</formula>
    </cfRule>
    <cfRule type="expression" dxfId="3703" priority="6586">
      <formula>AB29="B"</formula>
    </cfRule>
    <cfRule type="expression" dxfId="3702" priority="6587">
      <formula>AB29="T/P"</formula>
    </cfRule>
    <cfRule type="expression" dxfId="3701" priority="6666">
      <formula>AB29="A"</formula>
    </cfRule>
    <cfRule type="expression" dxfId="3700" priority="6667">
      <formula>AB29="S"</formula>
    </cfRule>
    <cfRule type="expression" dxfId="3699" priority="6668">
      <formula>AB29="M"</formula>
    </cfRule>
    <cfRule type="expression" dxfId="3698" priority="6669">
      <formula>AB29="B"</formula>
    </cfRule>
    <cfRule type="expression" dxfId="3697" priority="6670">
      <formula>AB29="T/P"</formula>
    </cfRule>
    <cfRule type="expression" dxfId="3696" priority="6672">
      <formula>AB29="S"</formula>
    </cfRule>
    <cfRule type="expression" dxfId="3695" priority="6673">
      <formula>AB29="M"</formula>
    </cfRule>
    <cfRule type="expression" dxfId="3694" priority="6674">
      <formula>AB29="B"</formula>
    </cfRule>
    <cfRule type="expression" dxfId="3693" priority="6675">
      <formula>AB29="T/P"</formula>
    </cfRule>
    <cfRule type="expression" dxfId="3692" priority="8019">
      <formula>AB29="A"</formula>
    </cfRule>
    <cfRule type="expression" dxfId="3691" priority="8020">
      <formula>AB29="S"</formula>
    </cfRule>
    <cfRule type="expression" dxfId="3690" priority="8021">
      <formula>AB29="M"</formula>
    </cfRule>
    <cfRule type="expression" dxfId="3689" priority="8022">
      <formula>AB29="B"</formula>
    </cfRule>
    <cfRule type="expression" dxfId="3688" priority="8023">
      <formula>AB29="T/P"</formula>
    </cfRule>
    <cfRule type="expression" dxfId="3687" priority="8025">
      <formula>AB29="S"</formula>
    </cfRule>
    <cfRule type="expression" dxfId="3686" priority="8026">
      <formula>AB29="M"</formula>
    </cfRule>
    <cfRule type="expression" dxfId="3685" priority="8027">
      <formula>AB29="B"</formula>
    </cfRule>
    <cfRule type="expression" dxfId="3684" priority="8028">
      <formula>AB29="T/P"</formula>
    </cfRule>
  </conditionalFormatting>
  <conditionalFormatting sqref="AB34">
    <cfRule type="expression" dxfId="3683" priority="6740">
      <formula>AB34="S"</formula>
    </cfRule>
    <cfRule type="expression" dxfId="3682" priority="6741">
      <formula>AB34="M"</formula>
    </cfRule>
    <cfRule type="expression" dxfId="3681" priority="6742">
      <formula>AB34="B"</formula>
    </cfRule>
    <cfRule type="expression" dxfId="3680" priority="6743">
      <formula>AB34="T/P"</formula>
    </cfRule>
    <cfRule type="expression" dxfId="3679" priority="8093">
      <formula>AB34="S"</formula>
    </cfRule>
    <cfRule type="expression" dxfId="3678" priority="8094">
      <formula>AB34="M"</formula>
    </cfRule>
    <cfRule type="expression" dxfId="3677" priority="8095">
      <formula>AB34="B"</formula>
    </cfRule>
    <cfRule type="expression" dxfId="3676" priority="8096">
      <formula>AB34="T/P"</formula>
    </cfRule>
    <cfRule type="expression" dxfId="3675" priority="8301">
      <formula>AB34="S"</formula>
    </cfRule>
    <cfRule type="expression" dxfId="3674" priority="8302">
      <formula>AB34="M"</formula>
    </cfRule>
    <cfRule type="expression" dxfId="3673" priority="8303">
      <formula>AB34="B"</formula>
    </cfRule>
    <cfRule type="expression" dxfId="3672" priority="8304">
      <formula>AB34="T/P"</formula>
    </cfRule>
  </conditionalFormatting>
  <conditionalFormatting sqref="AB34:AB35">
    <cfRule type="expression" dxfId="3671" priority="6612">
      <formula>AB34="A"</formula>
    </cfRule>
    <cfRule type="expression" dxfId="3670" priority="6613">
      <formula>AB34="S"</formula>
    </cfRule>
    <cfRule type="expression" dxfId="3669" priority="6614">
      <formula>AB34="M"</formula>
    </cfRule>
    <cfRule type="expression" dxfId="3668" priority="6615">
      <formula>AB34="B"</formula>
    </cfRule>
    <cfRule type="expression" dxfId="3667" priority="6616">
      <formula>AB34="T/P"</formula>
    </cfRule>
    <cfRule type="expression" dxfId="3666" priority="6617">
      <formula>AB34="A"</formula>
    </cfRule>
    <cfRule type="expression" dxfId="3665" priority="6618">
      <formula>AB34="S"</formula>
    </cfRule>
    <cfRule type="expression" dxfId="3664" priority="6619">
      <formula>AB34="M"</formula>
    </cfRule>
    <cfRule type="expression" dxfId="3663" priority="6620">
      <formula>AB34="B"</formula>
    </cfRule>
    <cfRule type="expression" dxfId="3662" priority="6621">
      <formula>AB34="T/P"</formula>
    </cfRule>
    <cfRule type="expression" dxfId="3661" priority="6623">
      <formula>AB34="S"</formula>
    </cfRule>
    <cfRule type="expression" dxfId="3660" priority="6624">
      <formula>AB34="M"</formula>
    </cfRule>
    <cfRule type="expression" dxfId="3659" priority="6625">
      <formula>AB34="B"</formula>
    </cfRule>
    <cfRule type="expression" dxfId="3658" priority="6626">
      <formula>AB34="T/P"</formula>
    </cfRule>
    <cfRule type="expression" dxfId="3657" priority="6730">
      <formula>AB34="S"</formula>
    </cfRule>
    <cfRule type="expression" dxfId="3656" priority="6731">
      <formula>AB34="M"</formula>
    </cfRule>
    <cfRule type="expression" dxfId="3655" priority="6732">
      <formula>AB34="B"</formula>
    </cfRule>
    <cfRule type="expression" dxfId="3654" priority="6733">
      <formula>AB34="T/P"</formula>
    </cfRule>
    <cfRule type="expression" dxfId="3653" priority="6734">
      <formula>AB34="A"</formula>
    </cfRule>
    <cfRule type="expression" dxfId="3652" priority="6735">
      <formula>AB34="S"</formula>
    </cfRule>
    <cfRule type="expression" dxfId="3651" priority="6736">
      <formula>AB34="M"</formula>
    </cfRule>
    <cfRule type="expression" dxfId="3650" priority="6737">
      <formula>AB34="B"</formula>
    </cfRule>
    <cfRule type="expression" dxfId="3649" priority="6738">
      <formula>AB34="T/P"</formula>
    </cfRule>
    <cfRule type="expression" dxfId="3648" priority="6739">
      <formula>AB34="A"</formula>
    </cfRule>
    <cfRule type="expression" dxfId="3647" priority="6749">
      <formula>AB34="S"</formula>
    </cfRule>
    <cfRule type="expression" dxfId="3646" priority="6750">
      <formula>AB34="M"</formula>
    </cfRule>
    <cfRule type="expression" dxfId="3645" priority="6751">
      <formula>AB34="B"</formula>
    </cfRule>
    <cfRule type="expression" dxfId="3644" priority="6752">
      <formula>AB34="T/P"</formula>
    </cfRule>
    <cfRule type="expression" dxfId="3643" priority="8083">
      <formula>AB34="S"</formula>
    </cfRule>
    <cfRule type="expression" dxfId="3642" priority="8084">
      <formula>AB34="M"</formula>
    </cfRule>
    <cfRule type="expression" dxfId="3641" priority="8085">
      <formula>AB34="B"</formula>
    </cfRule>
    <cfRule type="expression" dxfId="3640" priority="8086">
      <formula>AB34="T/P"</formula>
    </cfRule>
    <cfRule type="expression" dxfId="3639" priority="8087">
      <formula>AB34="A"</formula>
    </cfRule>
    <cfRule type="expression" dxfId="3638" priority="8088">
      <formula>AB34="S"</formula>
    </cfRule>
    <cfRule type="expression" dxfId="3637" priority="8089">
      <formula>AB34="M"</formula>
    </cfRule>
    <cfRule type="expression" dxfId="3636" priority="8090">
      <formula>AB34="B"</formula>
    </cfRule>
    <cfRule type="expression" dxfId="3635" priority="8091">
      <formula>AB34="T/P"</formula>
    </cfRule>
    <cfRule type="expression" dxfId="3634" priority="8092">
      <formula>AB34="A"</formula>
    </cfRule>
    <cfRule type="expression" dxfId="3633" priority="8102">
      <formula>AB34="S"</formula>
    </cfRule>
    <cfRule type="expression" dxfId="3632" priority="8103">
      <formula>AB34="M"</formula>
    </cfRule>
    <cfRule type="expression" dxfId="3631" priority="8104">
      <formula>AB34="B"</formula>
    </cfRule>
    <cfRule type="expression" dxfId="3630" priority="8105">
      <formula>AB34="T/P"</formula>
    </cfRule>
    <cfRule type="expression" dxfId="3629" priority="8291">
      <formula>AB34="S"</formula>
    </cfRule>
    <cfRule type="expression" dxfId="3628" priority="8292">
      <formula>AB34="M"</formula>
    </cfRule>
    <cfRule type="expression" dxfId="3627" priority="8293">
      <formula>AB34="B"</formula>
    </cfRule>
    <cfRule type="expression" dxfId="3626" priority="8294">
      <formula>AB34="T/P"</formula>
    </cfRule>
    <cfRule type="expression" dxfId="3625" priority="8295">
      <formula>AB34="A"</formula>
    </cfRule>
    <cfRule type="expression" dxfId="3624" priority="8296">
      <formula>AB34="S"</formula>
    </cfRule>
    <cfRule type="expression" dxfId="3623" priority="8297">
      <formula>AB34="M"</formula>
    </cfRule>
    <cfRule type="expression" dxfId="3622" priority="8298">
      <formula>AB34="B"</formula>
    </cfRule>
    <cfRule type="expression" dxfId="3621" priority="8299">
      <formula>AB34="T/P"</formula>
    </cfRule>
    <cfRule type="expression" dxfId="3620" priority="8300">
      <formula>AB34="A"</formula>
    </cfRule>
    <cfRule type="expression" dxfId="3619" priority="8310">
      <formula>AB34="S"</formula>
    </cfRule>
    <cfRule type="expression" dxfId="3618" priority="8311">
      <formula>AB34="M"</formula>
    </cfRule>
    <cfRule type="expression" dxfId="3617" priority="8312">
      <formula>AB34="B"</formula>
    </cfRule>
    <cfRule type="expression" dxfId="3616" priority="8313">
      <formula>AB34="T/P"</formula>
    </cfRule>
  </conditionalFormatting>
  <conditionalFormatting sqref="AB34:AB36">
    <cfRule type="expression" dxfId="3615" priority="8309">
      <formula>AB34="A"</formula>
    </cfRule>
  </conditionalFormatting>
  <conditionalFormatting sqref="AB34:AB38">
    <cfRule type="expression" dxfId="3614" priority="6622">
      <formula>AB34="A"</formula>
    </cfRule>
    <cfRule type="expression" dxfId="3613" priority="6661">
      <formula>AB34="A"</formula>
    </cfRule>
    <cfRule type="expression" dxfId="3612" priority="6748">
      <formula>AB34="A"</formula>
    </cfRule>
    <cfRule type="expression" dxfId="3611" priority="8101">
      <formula>AB34="A"</formula>
    </cfRule>
    <cfRule type="expression" dxfId="3610" priority="8120">
      <formula>AB34="A"</formula>
    </cfRule>
  </conditionalFormatting>
  <conditionalFormatting sqref="AB35">
    <cfRule type="expression" dxfId="3609" priority="6744">
      <formula>AB35="S"</formula>
    </cfRule>
    <cfRule type="expression" dxfId="3608" priority="6745">
      <formula>AB35="M"</formula>
    </cfRule>
    <cfRule type="expression" dxfId="3607" priority="6746">
      <formula>AB35="B"</formula>
    </cfRule>
    <cfRule type="expression" dxfId="3606" priority="6747">
      <formula>AB35="T/P"</formula>
    </cfRule>
    <cfRule type="expression" dxfId="3605" priority="8097">
      <formula>AB35="S"</formula>
    </cfRule>
    <cfRule type="expression" dxfId="3604" priority="8098">
      <formula>AB35="M"</formula>
    </cfRule>
    <cfRule type="expression" dxfId="3603" priority="8099">
      <formula>AB35="B"</formula>
    </cfRule>
    <cfRule type="expression" dxfId="3602" priority="8100">
      <formula>AB35="T/P"</formula>
    </cfRule>
    <cfRule type="expression" dxfId="3601" priority="8305">
      <formula>AB35="S"</formula>
    </cfRule>
    <cfRule type="expression" dxfId="3600" priority="8306">
      <formula>AB35="M"</formula>
    </cfRule>
    <cfRule type="expression" dxfId="3599" priority="8307">
      <formula>AB35="B"</formula>
    </cfRule>
    <cfRule type="expression" dxfId="3598" priority="8308">
      <formula>AB35="T/P"</formula>
    </cfRule>
  </conditionalFormatting>
  <conditionalFormatting sqref="AB36">
    <cfRule type="expression" dxfId="3597" priority="8314">
      <formula>AB36="S"</formula>
    </cfRule>
    <cfRule type="expression" dxfId="3596" priority="8315">
      <formula>AB36="M"</formula>
    </cfRule>
    <cfRule type="expression" dxfId="3595" priority="8316">
      <formula>AB36="B"</formula>
    </cfRule>
    <cfRule type="expression" dxfId="3594" priority="8317">
      <formula>AB36="T/P"</formula>
    </cfRule>
    <cfRule type="expression" dxfId="3593" priority="8318">
      <formula>AB36="A"</formula>
    </cfRule>
    <cfRule type="expression" dxfId="3592" priority="8319">
      <formula>AB36="S"</formula>
    </cfRule>
    <cfRule type="expression" dxfId="3591" priority="8320">
      <formula>AB36="M"</formula>
    </cfRule>
    <cfRule type="expression" dxfId="3590" priority="8321">
      <formula>AB36="B"</formula>
    </cfRule>
    <cfRule type="expression" dxfId="3589" priority="8322">
      <formula>AB36="T/P"</formula>
    </cfRule>
    <cfRule type="expression" dxfId="3588" priority="8323">
      <formula>AB36="A"</formula>
    </cfRule>
    <cfRule type="expression" dxfId="3587" priority="8324">
      <formula>AB36="S"</formula>
    </cfRule>
    <cfRule type="expression" dxfId="3586" priority="8325">
      <formula>AB36="M"</formula>
    </cfRule>
    <cfRule type="expression" dxfId="3585" priority="8326">
      <formula>AB36="B"</formula>
    </cfRule>
    <cfRule type="expression" dxfId="3584" priority="8327">
      <formula>AB36="T/P"</formula>
    </cfRule>
    <cfRule type="expression" dxfId="3583" priority="8328">
      <formula>AB36="A"</formula>
    </cfRule>
    <cfRule type="expression" dxfId="3582" priority="8329">
      <formula>AB36="S"</formula>
    </cfRule>
    <cfRule type="expression" dxfId="3581" priority="8330">
      <formula>AB36="M"</formula>
    </cfRule>
    <cfRule type="expression" dxfId="3580" priority="8331">
      <formula>AB36="B"</formula>
    </cfRule>
    <cfRule type="expression" dxfId="3579" priority="8332">
      <formula>AB36="T/P"</formula>
    </cfRule>
    <cfRule type="expression" dxfId="3578" priority="8333">
      <formula>AB36="A"</formula>
    </cfRule>
    <cfRule type="expression" dxfId="3577" priority="8334">
      <formula>AB36="S"</formula>
    </cfRule>
    <cfRule type="expression" dxfId="3576" priority="8335">
      <formula>AB36="M"</formula>
    </cfRule>
    <cfRule type="expression" dxfId="3575" priority="8336">
      <formula>AB36="B"</formula>
    </cfRule>
    <cfRule type="expression" dxfId="3574" priority="8337">
      <formula>AB36="T/P"</formula>
    </cfRule>
    <cfRule type="expression" dxfId="3573" priority="8338">
      <formula>AB36="A"</formula>
    </cfRule>
    <cfRule type="expression" dxfId="3572" priority="8339">
      <formula>AB36="S"</formula>
    </cfRule>
    <cfRule type="expression" dxfId="3571" priority="8340">
      <formula>AB36="M"</formula>
    </cfRule>
    <cfRule type="expression" dxfId="3570" priority="8341">
      <formula>AB36="B"</formula>
    </cfRule>
    <cfRule type="expression" dxfId="3569" priority="8342">
      <formula>AB36="T/P"</formula>
    </cfRule>
    <cfRule type="expression" dxfId="3568" priority="8343">
      <formula>AB36="A"</formula>
    </cfRule>
    <cfRule type="expression" dxfId="3567" priority="8344">
      <formula>AB36="S"</formula>
    </cfRule>
    <cfRule type="expression" dxfId="3566" priority="8345">
      <formula>AB36="M"</formula>
    </cfRule>
    <cfRule type="expression" dxfId="3565" priority="8346">
      <formula>AB36="B"</formula>
    </cfRule>
    <cfRule type="expression" dxfId="3564" priority="8347">
      <formula>AB36="T/P"</formula>
    </cfRule>
    <cfRule type="expression" dxfId="3563" priority="8349">
      <formula>AB36="S"</formula>
    </cfRule>
    <cfRule type="expression" dxfId="3562" priority="8350">
      <formula>AB36="M"</formula>
    </cfRule>
    <cfRule type="expression" dxfId="3561" priority="8351">
      <formula>AB36="B"</formula>
    </cfRule>
    <cfRule type="expression" dxfId="3560" priority="8352">
      <formula>AB36="T/P"</formula>
    </cfRule>
  </conditionalFormatting>
  <conditionalFormatting sqref="AB36:AB38">
    <cfRule type="expression" dxfId="3559" priority="6627">
      <formula>AB36="S"</formula>
    </cfRule>
    <cfRule type="expression" dxfId="3558" priority="6628">
      <formula>AB36="M"</formula>
    </cfRule>
    <cfRule type="expression" dxfId="3557" priority="6629">
      <formula>AB36="B"</formula>
    </cfRule>
    <cfRule type="expression" dxfId="3556" priority="6630">
      <formula>AB36="T/P"</formula>
    </cfRule>
    <cfRule type="expression" dxfId="3555" priority="6631">
      <formula>AB36="A"</formula>
    </cfRule>
    <cfRule type="expression" dxfId="3554" priority="6632">
      <formula>AB36="S"</formula>
    </cfRule>
    <cfRule type="expression" dxfId="3553" priority="6633">
      <formula>AB36="M"</formula>
    </cfRule>
    <cfRule type="expression" dxfId="3552" priority="6634">
      <formula>AB36="B"</formula>
    </cfRule>
    <cfRule type="expression" dxfId="3551" priority="6635">
      <formula>AB36="T/P"</formula>
    </cfRule>
    <cfRule type="expression" dxfId="3550" priority="6636">
      <formula>AB36="A"</formula>
    </cfRule>
    <cfRule type="expression" dxfId="3549" priority="6637">
      <formula>AB36="S"</formula>
    </cfRule>
    <cfRule type="expression" dxfId="3548" priority="6638">
      <formula>AB36="M"</formula>
    </cfRule>
    <cfRule type="expression" dxfId="3547" priority="6639">
      <formula>AB36="B"</formula>
    </cfRule>
    <cfRule type="expression" dxfId="3546" priority="6640">
      <formula>AB36="T/P"</formula>
    </cfRule>
    <cfRule type="expression" dxfId="3545" priority="6641">
      <formula>AB36="A"</formula>
    </cfRule>
    <cfRule type="expression" dxfId="3544" priority="6642">
      <formula>AB36="S"</formula>
    </cfRule>
    <cfRule type="expression" dxfId="3543" priority="6643">
      <formula>AB36="M"</formula>
    </cfRule>
    <cfRule type="expression" dxfId="3542" priority="6644">
      <formula>AB36="B"</formula>
    </cfRule>
    <cfRule type="expression" dxfId="3541" priority="6645">
      <formula>AB36="T/P"</formula>
    </cfRule>
    <cfRule type="expression" dxfId="3540" priority="6646">
      <formula>AB36="A"</formula>
    </cfRule>
    <cfRule type="expression" dxfId="3539" priority="6647">
      <formula>AB36="S"</formula>
    </cfRule>
    <cfRule type="expression" dxfId="3538" priority="6648">
      <formula>AB36="M"</formula>
    </cfRule>
    <cfRule type="expression" dxfId="3537" priority="6649">
      <formula>AB36="B"</formula>
    </cfRule>
    <cfRule type="expression" dxfId="3536" priority="6650">
      <formula>AB36="T/P"</formula>
    </cfRule>
    <cfRule type="expression" dxfId="3535" priority="6651">
      <formula>AB36="A"</formula>
    </cfRule>
    <cfRule type="expression" dxfId="3534" priority="6652">
      <formula>AB36="S"</formula>
    </cfRule>
    <cfRule type="expression" dxfId="3533" priority="6653">
      <formula>AB36="M"</formula>
    </cfRule>
    <cfRule type="expression" dxfId="3532" priority="6654">
      <formula>AB36="B"</formula>
    </cfRule>
    <cfRule type="expression" dxfId="3531" priority="6655">
      <formula>AB36="T/P"</formula>
    </cfRule>
    <cfRule type="expression" dxfId="3530" priority="6656">
      <formula>AB36="A"</formula>
    </cfRule>
    <cfRule type="expression" dxfId="3529" priority="6657">
      <formula>AB36="S"</formula>
    </cfRule>
    <cfRule type="expression" dxfId="3528" priority="6658">
      <formula>AB36="M"</formula>
    </cfRule>
    <cfRule type="expression" dxfId="3527" priority="6659">
      <formula>AB36="B"</formula>
    </cfRule>
    <cfRule type="expression" dxfId="3526" priority="6660">
      <formula>AB36="T/P"</formula>
    </cfRule>
    <cfRule type="expression" dxfId="3525" priority="6662">
      <formula>AB36="S"</formula>
    </cfRule>
    <cfRule type="expression" dxfId="3524" priority="6663">
      <formula>AB36="M"</formula>
    </cfRule>
    <cfRule type="expression" dxfId="3523" priority="6664">
      <formula>AB36="B"</formula>
    </cfRule>
    <cfRule type="expression" dxfId="3522" priority="6665">
      <formula>AB36="T/P"</formula>
    </cfRule>
    <cfRule type="expression" dxfId="3521" priority="6753">
      <formula>AB36="S"</formula>
    </cfRule>
    <cfRule type="expression" dxfId="3520" priority="6754">
      <formula>AB36="M"</formula>
    </cfRule>
    <cfRule type="expression" dxfId="3519" priority="6755">
      <formula>AB36="B"</formula>
    </cfRule>
    <cfRule type="expression" dxfId="3518" priority="6756">
      <formula>AB36="T/P"</formula>
    </cfRule>
    <cfRule type="expression" dxfId="3517" priority="6757">
      <formula>AB36="A"</formula>
    </cfRule>
    <cfRule type="expression" dxfId="3516" priority="6758">
      <formula>AB36="S"</formula>
    </cfRule>
    <cfRule type="expression" dxfId="3515" priority="6759">
      <formula>AB36="M"</formula>
    </cfRule>
    <cfRule type="expression" dxfId="3514" priority="6760">
      <formula>AB36="B"</formula>
    </cfRule>
    <cfRule type="expression" dxfId="3513" priority="6761">
      <formula>AB36="T/P"</formula>
    </cfRule>
    <cfRule type="expression" dxfId="3512" priority="6762">
      <formula>AB36="A"</formula>
    </cfRule>
    <cfRule type="expression" dxfId="3511" priority="6763">
      <formula>AB36="S"</formula>
    </cfRule>
    <cfRule type="expression" dxfId="3510" priority="6764">
      <formula>AB36="M"</formula>
    </cfRule>
    <cfRule type="expression" dxfId="3509" priority="6765">
      <formula>AB36="B"</formula>
    </cfRule>
    <cfRule type="expression" dxfId="3508" priority="6766">
      <formula>AB36="T/P"</formula>
    </cfRule>
    <cfRule type="expression" dxfId="3507" priority="6767">
      <formula>AB36="A"</formula>
    </cfRule>
    <cfRule type="expression" dxfId="3506" priority="6768">
      <formula>AB36="S"</formula>
    </cfRule>
    <cfRule type="expression" dxfId="3505" priority="6769">
      <formula>AB36="M"</formula>
    </cfRule>
    <cfRule type="expression" dxfId="3504" priority="6770">
      <formula>AB36="B"</formula>
    </cfRule>
    <cfRule type="expression" dxfId="3503" priority="6771">
      <formula>AB36="T/P"</formula>
    </cfRule>
    <cfRule type="expression" dxfId="3502" priority="8106">
      <formula>AB36="S"</formula>
    </cfRule>
    <cfRule type="expression" dxfId="3501" priority="8107">
      <formula>AB36="M"</formula>
    </cfRule>
    <cfRule type="expression" dxfId="3500" priority="8108">
      <formula>AB36="B"</formula>
    </cfRule>
    <cfRule type="expression" dxfId="3499" priority="8109">
      <formula>AB36="T/P"</formula>
    </cfRule>
    <cfRule type="expression" dxfId="3498" priority="8110">
      <formula>AB36="A"</formula>
    </cfRule>
    <cfRule type="expression" dxfId="3497" priority="8111">
      <formula>AB36="S"</formula>
    </cfRule>
    <cfRule type="expression" dxfId="3496" priority="8112">
      <formula>AB36="M"</formula>
    </cfRule>
    <cfRule type="expression" dxfId="3495" priority="8113">
      <formula>AB36="B"</formula>
    </cfRule>
    <cfRule type="expression" dxfId="3494" priority="8114">
      <formula>AB36="T/P"</formula>
    </cfRule>
    <cfRule type="expression" dxfId="3493" priority="8115">
      <formula>AB36="A"</formula>
    </cfRule>
    <cfRule type="expression" dxfId="3492" priority="8116">
      <formula>AB36="S"</formula>
    </cfRule>
    <cfRule type="expression" dxfId="3491" priority="8117">
      <formula>AB36="M"</formula>
    </cfRule>
    <cfRule type="expression" dxfId="3490" priority="8118">
      <formula>AB36="B"</formula>
    </cfRule>
    <cfRule type="expression" dxfId="3489" priority="8119">
      <formula>AB36="T/P"</formula>
    </cfRule>
    <cfRule type="expression" dxfId="3488" priority="8121">
      <formula>AB36="S"</formula>
    </cfRule>
    <cfRule type="expression" dxfId="3487" priority="8122">
      <formula>AB36="M"</formula>
    </cfRule>
    <cfRule type="expression" dxfId="3486" priority="8123">
      <formula>AB36="B"</formula>
    </cfRule>
    <cfRule type="expression" dxfId="3485" priority="8124">
      <formula>AB36="T/P"</formula>
    </cfRule>
    <cfRule type="expression" dxfId="3484" priority="8348">
      <formula>AB36="A"</formula>
    </cfRule>
  </conditionalFormatting>
  <conditionalFormatting sqref="AB37:AB38">
    <cfRule type="expression" dxfId="3483" priority="8353">
      <formula>AB37="S"</formula>
    </cfRule>
    <cfRule type="expression" dxfId="3482" priority="8354">
      <formula>AB37="M"</formula>
    </cfRule>
    <cfRule type="expression" dxfId="3481" priority="8355">
      <formula>AB37="B"</formula>
    </cfRule>
    <cfRule type="expression" dxfId="3480" priority="8356">
      <formula>AB37="T/P"</formula>
    </cfRule>
    <cfRule type="expression" dxfId="3479" priority="8357">
      <formula>AB37="A"</formula>
    </cfRule>
    <cfRule type="expression" dxfId="3478" priority="8358">
      <formula>AB37="S"</formula>
    </cfRule>
    <cfRule type="expression" dxfId="3477" priority="8359">
      <formula>AB37="M"</formula>
    </cfRule>
    <cfRule type="expression" dxfId="3476" priority="8360">
      <formula>AB37="B"</formula>
    </cfRule>
    <cfRule type="expression" dxfId="3475" priority="8361">
      <formula>AB37="T/P"</formula>
    </cfRule>
    <cfRule type="expression" dxfId="3474" priority="8362">
      <formula>AB37="A"</formula>
    </cfRule>
    <cfRule type="expression" dxfId="3473" priority="8363">
      <formula>AB37="S"</formula>
    </cfRule>
    <cfRule type="expression" dxfId="3472" priority="8364">
      <formula>AB37="M"</formula>
    </cfRule>
    <cfRule type="expression" dxfId="3471" priority="8365">
      <formula>AB37="B"</formula>
    </cfRule>
    <cfRule type="expression" dxfId="3470" priority="8366">
      <formula>AB37="T/P"</formula>
    </cfRule>
    <cfRule type="expression" dxfId="3469" priority="8367">
      <formula>AB37="A"</formula>
    </cfRule>
    <cfRule type="expression" dxfId="3468" priority="8368">
      <formula>AB37="S"</formula>
    </cfRule>
    <cfRule type="expression" dxfId="3467" priority="8369">
      <formula>AB37="M"</formula>
    </cfRule>
    <cfRule type="expression" dxfId="3466" priority="8370">
      <formula>AB37="B"</formula>
    </cfRule>
    <cfRule type="expression" dxfId="3465" priority="8371">
      <formula>AB37="T/P"</formula>
    </cfRule>
    <cfRule type="expression" dxfId="3464" priority="8372">
      <formula>AB37="A"</formula>
    </cfRule>
    <cfRule type="expression" dxfId="3463" priority="8373">
      <formula>AB37="S"</formula>
    </cfRule>
    <cfRule type="expression" dxfId="3462" priority="8374">
      <formula>AB37="M"</formula>
    </cfRule>
    <cfRule type="expression" dxfId="3461" priority="8375">
      <formula>AB37="B"</formula>
    </cfRule>
    <cfRule type="expression" dxfId="3460" priority="8376">
      <formula>AB37="T/P"</formula>
    </cfRule>
    <cfRule type="expression" dxfId="3459" priority="8377">
      <formula>AB37="A"</formula>
    </cfRule>
    <cfRule type="expression" dxfId="3458" priority="8378">
      <formula>AB37="S"</formula>
    </cfRule>
    <cfRule type="expression" dxfId="3457" priority="8379">
      <formula>AB37="M"</formula>
    </cfRule>
    <cfRule type="expression" dxfId="3456" priority="8380">
      <formula>AB37="B"</formula>
    </cfRule>
    <cfRule type="expression" dxfId="3455" priority="8381">
      <formula>AB37="T/P"</formula>
    </cfRule>
    <cfRule type="expression" dxfId="3454" priority="8382">
      <formula>AB37="A"</formula>
    </cfRule>
    <cfRule type="expression" dxfId="3453" priority="8383">
      <formula>AB37="S"</formula>
    </cfRule>
    <cfRule type="expression" dxfId="3452" priority="8384">
      <formula>AB37="M"</formula>
    </cfRule>
    <cfRule type="expression" dxfId="3451" priority="8385">
      <formula>AB37="B"</formula>
    </cfRule>
    <cfRule type="expression" dxfId="3450" priority="8386">
      <formula>AB37="T/P"</formula>
    </cfRule>
    <cfRule type="expression" dxfId="3449" priority="8387">
      <formula>AB37="A"</formula>
    </cfRule>
    <cfRule type="expression" dxfId="3448" priority="8388">
      <formula>AB37="S"</formula>
    </cfRule>
    <cfRule type="expression" dxfId="3447" priority="8389">
      <formula>AB37="M"</formula>
    </cfRule>
    <cfRule type="expression" dxfId="3446" priority="8390">
      <formula>AB37="B"</formula>
    </cfRule>
    <cfRule type="expression" dxfId="3445" priority="8391">
      <formula>AB37="T/P"</formula>
    </cfRule>
    <cfRule type="expression" dxfId="3444" priority="8392">
      <formula>AB37="A"</formula>
    </cfRule>
    <cfRule type="expression" dxfId="3443" priority="8393">
      <formula>AB37="S"</formula>
    </cfRule>
    <cfRule type="expression" dxfId="3442" priority="8394">
      <formula>AB37="M"</formula>
    </cfRule>
    <cfRule type="expression" dxfId="3441" priority="8395">
      <formula>AB37="B"</formula>
    </cfRule>
    <cfRule type="expression" dxfId="3440" priority="8396">
      <formula>AB37="T/P"</formula>
    </cfRule>
    <cfRule type="expression" dxfId="3439" priority="8397">
      <formula>AB37="A"</formula>
    </cfRule>
    <cfRule type="expression" dxfId="3438" priority="8398">
      <formula>AB37="S"</formula>
    </cfRule>
    <cfRule type="expression" dxfId="3437" priority="8399">
      <formula>AB37="M"</formula>
    </cfRule>
    <cfRule type="expression" dxfId="3436" priority="8400">
      <formula>AB37="B"</formula>
    </cfRule>
    <cfRule type="expression" dxfId="3435" priority="8401">
      <formula>AB37="T/P"</formula>
    </cfRule>
  </conditionalFormatting>
  <conditionalFormatting sqref="AC8">
    <cfRule type="expression" dxfId="3434" priority="6337">
      <formula>AC8="M"</formula>
    </cfRule>
    <cfRule type="expression" dxfId="3433" priority="6338">
      <formula>AC8="B"</formula>
    </cfRule>
    <cfRule type="expression" dxfId="3432" priority="6339">
      <formula>AC8="T/P"</formula>
    </cfRule>
    <cfRule type="expression" dxfId="3431" priority="6350">
      <formula>AC8="M"</formula>
    </cfRule>
    <cfRule type="expression" dxfId="3430" priority="6351">
      <formula>AC8="B"</formula>
    </cfRule>
    <cfRule type="expression" dxfId="3429" priority="6352">
      <formula>AC8="T/P"</formula>
    </cfRule>
    <cfRule type="expression" dxfId="3428" priority="6450">
      <formula>AC8="M"</formula>
    </cfRule>
    <cfRule type="expression" dxfId="3427" priority="6451">
      <formula>AC8="B"</formula>
    </cfRule>
    <cfRule type="expression" dxfId="3426" priority="6452">
      <formula>AC8="T/P"</formula>
    </cfRule>
  </conditionalFormatting>
  <conditionalFormatting sqref="AC8:AC9 AC36:AC38">
    <cfRule type="expression" dxfId="3425" priority="6478">
      <formula>AC8="A"</formula>
    </cfRule>
    <cfRule type="expression" dxfId="3424" priority="6479">
      <formula>AC8="S"</formula>
    </cfRule>
    <cfRule type="expression" dxfId="3423" priority="6480">
      <formula>AC8="M"</formula>
    </cfRule>
    <cfRule type="expression" dxfId="3422" priority="6481">
      <formula>AC8="B"</formula>
    </cfRule>
    <cfRule type="expression" dxfId="3421" priority="6482">
      <formula>AC8="T/P"</formula>
    </cfRule>
  </conditionalFormatting>
  <conditionalFormatting sqref="AC8:AC9">
    <cfRule type="expression" dxfId="3420" priority="6201">
      <formula>AC8="A"</formula>
    </cfRule>
    <cfRule type="expression" dxfId="3419" priority="6318">
      <formula>AC8="S"</formula>
    </cfRule>
    <cfRule type="expression" dxfId="3418" priority="6319">
      <formula>AC8="M"</formula>
    </cfRule>
    <cfRule type="expression" dxfId="3417" priority="6320">
      <formula>AC8="B"</formula>
    </cfRule>
    <cfRule type="expression" dxfId="3416" priority="6321">
      <formula>AC8="T/P"</formula>
    </cfRule>
    <cfRule type="expression" dxfId="3415" priority="6322">
      <formula>AC8="A"</formula>
    </cfRule>
    <cfRule type="expression" dxfId="3414" priority="6323">
      <formula>AC8="S"</formula>
    </cfRule>
    <cfRule type="expression" dxfId="3413" priority="6324">
      <formula>AC8="M"</formula>
    </cfRule>
    <cfRule type="expression" dxfId="3412" priority="6325">
      <formula>AC8="B"</formula>
    </cfRule>
    <cfRule type="expression" dxfId="3411" priority="6326">
      <formula>AC8="T/P"</formula>
    </cfRule>
    <cfRule type="expression" dxfId="3410" priority="6327">
      <formula>AC8="A"</formula>
    </cfRule>
    <cfRule type="expression" dxfId="3409" priority="6328">
      <formula>AC8="S"</formula>
    </cfRule>
    <cfRule type="expression" dxfId="3408" priority="6329">
      <formula>AC8="M"</formula>
    </cfRule>
    <cfRule type="expression" dxfId="3407" priority="6330">
      <formula>AC8="B"</formula>
    </cfRule>
    <cfRule type="expression" dxfId="3406" priority="6331">
      <formula>AC8="T/P"</formula>
    </cfRule>
    <cfRule type="expression" dxfId="3405" priority="6332">
      <formula>AC8="A"</formula>
    </cfRule>
    <cfRule type="expression" dxfId="3404" priority="6333">
      <formula>AC8="S"</formula>
    </cfRule>
    <cfRule type="expression" dxfId="3403" priority="6340">
      <formula>AC8="A"</formula>
    </cfRule>
    <cfRule type="expression" dxfId="3402" priority="6341">
      <formula>AC8="S"</formula>
    </cfRule>
    <cfRule type="expression" dxfId="3401" priority="6342">
      <formula>AC8="M"</formula>
    </cfRule>
    <cfRule type="expression" dxfId="3400" priority="6343">
      <formula>AC8="B"</formula>
    </cfRule>
    <cfRule type="expression" dxfId="3399" priority="6344">
      <formula>AC8="T/P"</formula>
    </cfRule>
    <cfRule type="expression" dxfId="3398" priority="6345">
      <formula>AC8="A"</formula>
    </cfRule>
    <cfRule type="expression" dxfId="3397" priority="6346">
      <formula>AC8="S"</formula>
    </cfRule>
    <cfRule type="expression" dxfId="3396" priority="6353">
      <formula>AC8="A"</formula>
    </cfRule>
    <cfRule type="expression" dxfId="3395" priority="6354">
      <formula>AC8="S"</formula>
    </cfRule>
    <cfRule type="expression" dxfId="3394" priority="6355">
      <formula>AC8="M"</formula>
    </cfRule>
    <cfRule type="expression" dxfId="3393" priority="6356">
      <formula>AC8="B"</formula>
    </cfRule>
    <cfRule type="expression" dxfId="3392" priority="6357">
      <formula>AC8="T/P"</formula>
    </cfRule>
    <cfRule type="expression" dxfId="3391" priority="6358">
      <formula>AC8="A"</formula>
    </cfRule>
    <cfRule type="expression" dxfId="3390" priority="6359">
      <formula>AC8="S"</formula>
    </cfRule>
    <cfRule type="expression" dxfId="3389" priority="6360">
      <formula>AC8="M"</formula>
    </cfRule>
    <cfRule type="expression" dxfId="3388" priority="6361">
      <formula>AC8="B"</formula>
    </cfRule>
    <cfRule type="expression" dxfId="3387" priority="6362">
      <formula>AC8="T/P"</formula>
    </cfRule>
    <cfRule type="expression" dxfId="3386" priority="6440">
      <formula>AC8="A"</formula>
    </cfRule>
    <cfRule type="expression" dxfId="3385" priority="6441">
      <formula>AC8="S"</formula>
    </cfRule>
    <cfRule type="expression" dxfId="3384" priority="6442">
      <formula>AC8="M"</formula>
    </cfRule>
    <cfRule type="expression" dxfId="3383" priority="6443">
      <formula>AC8="B"</formula>
    </cfRule>
    <cfRule type="expression" dxfId="3382" priority="6444">
      <formula>AC8="T/P"</formula>
    </cfRule>
    <cfRule type="expression" dxfId="3381" priority="6445">
      <formula>AC8="A"</formula>
    </cfRule>
    <cfRule type="expression" dxfId="3380" priority="6446">
      <formula>AC8="S"</formula>
    </cfRule>
    <cfRule type="expression" dxfId="3379" priority="6453">
      <formula>AC8="A"</formula>
    </cfRule>
    <cfRule type="expression" dxfId="3378" priority="6454">
      <formula>AC8="S"</formula>
    </cfRule>
    <cfRule type="expression" dxfId="3377" priority="6455">
      <formula>AC8="M"</formula>
    </cfRule>
    <cfRule type="expression" dxfId="3376" priority="6456">
      <formula>AC8="B"</formula>
    </cfRule>
    <cfRule type="expression" dxfId="3375" priority="6457">
      <formula>AC8="T/P"</formula>
    </cfRule>
    <cfRule type="expression" dxfId="3374" priority="6458">
      <formula>AC8="A"</formula>
    </cfRule>
    <cfRule type="expression" dxfId="3373" priority="6459">
      <formula>AC8="S"</formula>
    </cfRule>
    <cfRule type="expression" dxfId="3372" priority="6460">
      <formula>AC8="M"</formula>
    </cfRule>
    <cfRule type="expression" dxfId="3371" priority="6461">
      <formula>AC8="B"</formula>
    </cfRule>
    <cfRule type="expression" dxfId="3370" priority="6462">
      <formula>AC8="T/P"</formula>
    </cfRule>
    <cfRule type="expression" dxfId="3369" priority="6473">
      <formula>AC8="A"</formula>
    </cfRule>
    <cfRule type="expression" dxfId="3368" priority="6474">
      <formula>AC8="S"</formula>
    </cfRule>
    <cfRule type="expression" dxfId="3367" priority="6475">
      <formula>AC8="M"</formula>
    </cfRule>
    <cfRule type="expression" dxfId="3366" priority="6476">
      <formula>AC8="B"</formula>
    </cfRule>
    <cfRule type="expression" dxfId="3365" priority="6477">
      <formula>AC8="T/P"</formula>
    </cfRule>
    <cfRule type="expression" dxfId="3364" priority="6493">
      <formula>AC8="A"</formula>
    </cfRule>
    <cfRule type="expression" dxfId="3363" priority="6494">
      <formula>AC8="S"</formula>
    </cfRule>
    <cfRule type="expression" dxfId="3362" priority="6495">
      <formula>AC8="M"</formula>
    </cfRule>
    <cfRule type="expression" dxfId="3361" priority="6496">
      <formula>AC8="B"</formula>
    </cfRule>
    <cfRule type="expression" dxfId="3360" priority="6497">
      <formula>AC8="T/P"</formula>
    </cfRule>
    <cfRule type="expression" dxfId="3359" priority="8154">
      <formula>AC8="A"</formula>
    </cfRule>
    <cfRule type="expression" dxfId="3358" priority="8155">
      <formula>AC8="S"</formula>
    </cfRule>
    <cfRule type="expression" dxfId="3357" priority="8213">
      <formula>AC8="M"</formula>
    </cfRule>
    <cfRule type="expression" dxfId="3356" priority="8214">
      <formula>AC8="B"</formula>
    </cfRule>
    <cfRule type="expression" dxfId="3355" priority="8215">
      <formula>AC8="T/P"</formula>
    </cfRule>
    <cfRule type="expression" dxfId="3354" priority="8216">
      <formula>AC8="A"</formula>
    </cfRule>
    <cfRule type="expression" dxfId="3353" priority="8217">
      <formula>AC8="S"</formula>
    </cfRule>
    <cfRule type="expression" dxfId="3352" priority="8218">
      <formula>AC8="M"</formula>
    </cfRule>
    <cfRule type="expression" dxfId="3351" priority="8219">
      <formula>AC8="B"</formula>
    </cfRule>
    <cfRule type="expression" dxfId="3350" priority="8220">
      <formula>AC8="T/P"</formula>
    </cfRule>
    <cfRule type="expression" dxfId="3349" priority="8221">
      <formula>AC8="A"</formula>
    </cfRule>
    <cfRule type="expression" dxfId="3348" priority="8222">
      <formula>AC8="S"</formula>
    </cfRule>
    <cfRule type="expression" dxfId="3347" priority="8223">
      <formula>AC8="M"</formula>
    </cfRule>
    <cfRule type="expression" dxfId="3346" priority="8224">
      <formula>AC8="B"</formula>
    </cfRule>
    <cfRule type="expression" dxfId="3345" priority="8225">
      <formula>AC8="T/P"</formula>
    </cfRule>
    <cfRule type="expression" dxfId="3344" priority="8226">
      <formula>AC8="A"</formula>
    </cfRule>
    <cfRule type="expression" dxfId="3343" priority="8227">
      <formula>AC8="S"</formula>
    </cfRule>
    <cfRule type="expression" dxfId="3342" priority="8228">
      <formula>AC8="M"</formula>
    </cfRule>
    <cfRule type="expression" dxfId="3341" priority="8229">
      <formula>AC8="B"</formula>
    </cfRule>
    <cfRule type="expression" dxfId="3340" priority="8230">
      <formula>AC8="T/P"</formula>
    </cfRule>
    <cfRule type="expression" dxfId="3339" priority="8241">
      <formula>AC8="A"</formula>
    </cfRule>
    <cfRule type="expression" dxfId="3338" priority="8242">
      <formula>AC8="S"</formula>
    </cfRule>
    <cfRule type="expression" dxfId="3337" priority="8243">
      <formula>AC8="M"</formula>
    </cfRule>
    <cfRule type="expression" dxfId="3336" priority="8244">
      <formula>AC8="B"</formula>
    </cfRule>
    <cfRule type="expression" dxfId="3335" priority="8245">
      <formula>AC8="T/P"</formula>
    </cfRule>
    <cfRule type="expression" dxfId="3334" priority="8246">
      <formula>AC8="A"</formula>
    </cfRule>
    <cfRule type="expression" dxfId="3333" priority="8247">
      <formula>AC8="S"</formula>
    </cfRule>
    <cfRule type="expression" dxfId="3332" priority="8248">
      <formula>AC8="M"</formula>
    </cfRule>
    <cfRule type="expression" dxfId="3331" priority="8249">
      <formula>AC8="B"</formula>
    </cfRule>
    <cfRule type="expression" dxfId="3330" priority="8250">
      <formula>AC8="T/P"</formula>
    </cfRule>
    <cfRule type="expression" dxfId="3329" priority="8266">
      <formula>AC8="A"</formula>
    </cfRule>
    <cfRule type="expression" dxfId="3328" priority="8267">
      <formula>AC8="S"</formula>
    </cfRule>
    <cfRule type="expression" dxfId="3327" priority="8268">
      <formula>AC8="M"</formula>
    </cfRule>
    <cfRule type="expression" dxfId="3326" priority="8269">
      <formula>AC8="B"</formula>
    </cfRule>
    <cfRule type="expression" dxfId="3325" priority="8270">
      <formula>AC8="T/P"</formula>
    </cfRule>
    <cfRule type="expression" dxfId="3324" priority="8281">
      <formula>AC8="A"</formula>
    </cfRule>
    <cfRule type="expression" dxfId="3323" priority="8282">
      <formula>AC8="S"</formula>
    </cfRule>
    <cfRule type="expression" dxfId="3322" priority="8283">
      <formula>AC8="M"</formula>
    </cfRule>
    <cfRule type="expression" dxfId="3321" priority="8284">
      <formula>AC8="B"</formula>
    </cfRule>
    <cfRule type="expression" dxfId="3320" priority="8285">
      <formula>AC8="T/P"</formula>
    </cfRule>
    <cfRule type="expression" dxfId="3319" priority="8442">
      <formula>AC8="S"</formula>
    </cfRule>
    <cfRule type="expression" dxfId="3318" priority="8443">
      <formula>AC8="M"</formula>
    </cfRule>
    <cfRule type="expression" dxfId="3317" priority="8444">
      <formula>AC8="B"</formula>
    </cfRule>
    <cfRule type="expression" dxfId="3316" priority="8445">
      <formula>AC8="T/P"</formula>
    </cfRule>
    <cfRule type="expression" dxfId="3315" priority="8446">
      <formula>AC8="A"</formula>
    </cfRule>
    <cfRule type="expression" dxfId="3314" priority="8447">
      <formula>AC8="S"</formula>
    </cfRule>
    <cfRule type="expression" dxfId="3313" priority="8448">
      <formula>AC8="M"</formula>
    </cfRule>
    <cfRule type="expression" dxfId="3312" priority="8449">
      <formula>AC8="B"</formula>
    </cfRule>
    <cfRule type="expression" dxfId="3311" priority="8450">
      <formula>AC8="T/P"</formula>
    </cfRule>
    <cfRule type="expression" dxfId="3310" priority="8451">
      <formula>AC8="A"</formula>
    </cfRule>
    <cfRule type="expression" dxfId="3309" priority="8452">
      <formula>AC8="S"</formula>
    </cfRule>
    <cfRule type="expression" dxfId="3308" priority="8453">
      <formula>AC8="M"</formula>
    </cfRule>
    <cfRule type="expression" dxfId="3307" priority="8454">
      <formula>AC8="B"</formula>
    </cfRule>
    <cfRule type="expression" dxfId="3306" priority="8455">
      <formula>AC8="T/P"</formula>
    </cfRule>
    <cfRule type="expression" dxfId="3305" priority="8456">
      <formula>AC8="A"</formula>
    </cfRule>
    <cfRule type="expression" dxfId="3304" priority="8457">
      <formula>AC8="S"</formula>
    </cfRule>
    <cfRule type="expression" dxfId="3303" priority="8458">
      <formula>AC8="M"</formula>
    </cfRule>
    <cfRule type="expression" dxfId="3302" priority="8459">
      <formula>AC8="B"</formula>
    </cfRule>
    <cfRule type="expression" dxfId="3301" priority="8460">
      <formula>AC8="T/P"</formula>
    </cfRule>
    <cfRule type="expression" dxfId="3300" priority="8461">
      <formula>AC8="A"</formula>
    </cfRule>
    <cfRule type="expression" dxfId="3299" priority="8462">
      <formula>AC8="S"</formula>
    </cfRule>
    <cfRule type="expression" dxfId="3298" priority="8463">
      <formula>AC8="M"</formula>
    </cfRule>
    <cfRule type="expression" dxfId="3297" priority="8464">
      <formula>AC8="B"</formula>
    </cfRule>
    <cfRule type="expression" dxfId="3296" priority="8465">
      <formula>AC8="T/P"</formula>
    </cfRule>
    <cfRule type="expression" dxfId="3295" priority="8466">
      <formula>AC8="A"</formula>
    </cfRule>
    <cfRule type="expression" dxfId="3294" priority="8467">
      <formula>AC8="S"</formula>
    </cfRule>
    <cfRule type="expression" dxfId="3293" priority="8468">
      <formula>AC8="M"</formula>
    </cfRule>
    <cfRule type="expression" dxfId="3292" priority="8469">
      <formula>AC8="B"</formula>
    </cfRule>
    <cfRule type="expression" dxfId="3291" priority="8470">
      <formula>AC8="T/P"</formula>
    </cfRule>
    <cfRule type="expression" dxfId="3290" priority="8471">
      <formula>AC8="A"</formula>
    </cfRule>
    <cfRule type="expression" dxfId="3289" priority="8472">
      <formula>AC8="S"</formula>
    </cfRule>
    <cfRule type="expression" dxfId="3288" priority="8473">
      <formula>AC8="M"</formula>
    </cfRule>
    <cfRule type="expression" dxfId="3287" priority="8474">
      <formula>AC8="B"</formula>
    </cfRule>
    <cfRule type="expression" dxfId="3286" priority="8475">
      <formula>AC8="T/P"</formula>
    </cfRule>
    <cfRule type="expression" dxfId="3285" priority="8476">
      <formula>AC8="A"</formula>
    </cfRule>
    <cfRule type="expression" dxfId="3284" priority="8477">
      <formula>AC8="S"</formula>
    </cfRule>
    <cfRule type="expression" dxfId="3283" priority="8478">
      <formula>AC8="M"</formula>
    </cfRule>
    <cfRule type="expression" dxfId="3282" priority="8479">
      <formula>AC8="B"</formula>
    </cfRule>
    <cfRule type="expression" dxfId="3281" priority="8480">
      <formula>AC8="T/P"</formula>
    </cfRule>
  </conditionalFormatting>
  <conditionalFormatting sqref="AC9">
    <cfRule type="expression" dxfId="3280" priority="6334">
      <formula>AC9="M"</formula>
    </cfRule>
    <cfRule type="expression" dxfId="3279" priority="6335">
      <formula>AC9="B"</formula>
    </cfRule>
    <cfRule type="expression" dxfId="3278" priority="6336">
      <formula>AC9="T/P"</formula>
    </cfRule>
    <cfRule type="expression" dxfId="3277" priority="6347">
      <formula>AC9="M"</formula>
    </cfRule>
    <cfRule type="expression" dxfId="3276" priority="6348">
      <formula>AC9="B"</formula>
    </cfRule>
    <cfRule type="expression" dxfId="3275" priority="6349">
      <formula>AC9="T/P"</formula>
    </cfRule>
    <cfRule type="expression" dxfId="3274" priority="6447">
      <formula>AC9="M"</formula>
    </cfRule>
    <cfRule type="expression" dxfId="3273" priority="6448">
      <formula>AC9="B"</formula>
    </cfRule>
    <cfRule type="expression" dxfId="3272" priority="6449">
      <formula>AC9="T/P"</formula>
    </cfRule>
  </conditionalFormatting>
  <conditionalFormatting sqref="AC10:AC11 AC16:AC27">
    <cfRule type="expression" dxfId="3271" priority="6146">
      <formula>AC10="A"</formula>
    </cfRule>
    <cfRule type="expression" dxfId="3270" priority="6147">
      <formula>AC10="S"</formula>
    </cfRule>
    <cfRule type="expression" dxfId="3269" priority="6148">
      <formula>AC10="M"</formula>
    </cfRule>
    <cfRule type="expression" dxfId="3268" priority="6149">
      <formula>AC10="B"</formula>
    </cfRule>
    <cfRule type="expression" dxfId="3267" priority="6150">
      <formula>AC10="T/P"</formula>
    </cfRule>
    <cfRule type="expression" dxfId="3266" priority="6151">
      <formula>AC10="A"</formula>
    </cfRule>
    <cfRule type="expression" dxfId="3265" priority="6152">
      <formula>AC10="S"</formula>
    </cfRule>
    <cfRule type="expression" dxfId="3264" priority="6153">
      <formula>AC10="M"</formula>
    </cfRule>
    <cfRule type="expression" dxfId="3263" priority="6154">
      <formula>AC10="B"</formula>
    </cfRule>
    <cfRule type="expression" dxfId="3262" priority="6155">
      <formula>AC10="T/P"</formula>
    </cfRule>
    <cfRule type="expression" dxfId="3261" priority="6156">
      <formula>AC10="A"</formula>
    </cfRule>
    <cfRule type="expression" dxfId="3260" priority="6157">
      <formula>AC10="S"</formula>
    </cfRule>
    <cfRule type="expression" dxfId="3259" priority="6158">
      <formula>AC10="M"</formula>
    </cfRule>
    <cfRule type="expression" dxfId="3258" priority="6159">
      <formula>AC10="B"</formula>
    </cfRule>
    <cfRule type="expression" dxfId="3257" priority="6160">
      <formula>AC10="T/P"</formula>
    </cfRule>
    <cfRule type="expression" dxfId="3256" priority="6161">
      <formula>AC10="A"</formula>
    </cfRule>
    <cfRule type="expression" dxfId="3255" priority="6162">
      <formula>AC10="S"</formula>
    </cfRule>
    <cfRule type="expression" dxfId="3254" priority="6163">
      <formula>AC10="M"</formula>
    </cfRule>
    <cfRule type="expression" dxfId="3253" priority="6164">
      <formula>AC10="B"</formula>
    </cfRule>
    <cfRule type="expression" dxfId="3252" priority="6165">
      <formula>AC10="T/P"</formula>
    </cfRule>
    <cfRule type="expression" dxfId="3251" priority="6166">
      <formula>AC10="A"</formula>
    </cfRule>
    <cfRule type="expression" dxfId="3250" priority="6167">
      <formula>AC10="S"</formula>
    </cfRule>
    <cfRule type="expression" dxfId="3249" priority="6168">
      <formula>AC10="M"</formula>
    </cfRule>
    <cfRule type="expression" dxfId="3248" priority="6169">
      <formula>AC10="B"</formula>
    </cfRule>
    <cfRule type="expression" dxfId="3247" priority="6170">
      <formula>AC10="T/P"</formula>
    </cfRule>
    <cfRule type="expression" dxfId="3246" priority="6171">
      <formula>AC10="A"</formula>
    </cfRule>
    <cfRule type="expression" dxfId="3245" priority="6172">
      <formula>AC10="S"</formula>
    </cfRule>
    <cfRule type="expression" dxfId="3244" priority="6173">
      <formula>AC10="M"</formula>
    </cfRule>
    <cfRule type="expression" dxfId="3243" priority="6174">
      <formula>AC10="B"</formula>
    </cfRule>
    <cfRule type="expression" dxfId="3242" priority="6175">
      <formula>AC10="T/P"</formula>
    </cfRule>
    <cfRule type="expression" dxfId="3241" priority="6176">
      <formula>AC10="A"</formula>
    </cfRule>
    <cfRule type="expression" dxfId="3240" priority="6177">
      <formula>AC10="S"</formula>
    </cfRule>
    <cfRule type="expression" dxfId="3239" priority="6178">
      <formula>AC10="M"</formula>
    </cfRule>
    <cfRule type="expression" dxfId="3238" priority="6179">
      <formula>AC10="B"</formula>
    </cfRule>
    <cfRule type="expression" dxfId="3237" priority="6180">
      <formula>AC10="T/P"</formula>
    </cfRule>
    <cfRule type="expression" dxfId="3236" priority="6181">
      <formula>AC10="A"</formula>
    </cfRule>
    <cfRule type="expression" dxfId="3235" priority="6182">
      <formula>AC10="S"</formula>
    </cfRule>
    <cfRule type="expression" dxfId="3234" priority="6183">
      <formula>AC10="M"</formula>
    </cfRule>
    <cfRule type="expression" dxfId="3233" priority="6184">
      <formula>AC10="B"</formula>
    </cfRule>
    <cfRule type="expression" dxfId="3232" priority="6185">
      <formula>AC10="T/P"</formula>
    </cfRule>
    <cfRule type="expression" dxfId="3231" priority="6186">
      <formula>AC10="A"</formula>
    </cfRule>
    <cfRule type="expression" dxfId="3230" priority="6187">
      <formula>AC10="S"</formula>
    </cfRule>
    <cfRule type="expression" dxfId="3229" priority="6188">
      <formula>AC10="M"</formula>
    </cfRule>
    <cfRule type="expression" dxfId="3228" priority="6189">
      <formula>AC10="B"</formula>
    </cfRule>
    <cfRule type="expression" dxfId="3227" priority="6190">
      <formula>AC10="T/P"</formula>
    </cfRule>
    <cfRule type="expression" dxfId="3226" priority="6191">
      <formula>AC10="A"</formula>
    </cfRule>
    <cfRule type="expression" dxfId="3225" priority="6192">
      <formula>AC10="S"</formula>
    </cfRule>
    <cfRule type="expression" dxfId="3224" priority="6193">
      <formula>AC10="M"</formula>
    </cfRule>
    <cfRule type="expression" dxfId="3223" priority="6194">
      <formula>AC10="B"</formula>
    </cfRule>
    <cfRule type="expression" dxfId="3222" priority="6195">
      <formula>AC10="T/P"</formula>
    </cfRule>
    <cfRule type="expression" dxfId="3221" priority="6196">
      <formula>AC10="A"</formula>
    </cfRule>
    <cfRule type="expression" dxfId="3220" priority="6197">
      <formula>AC10="S"</formula>
    </cfRule>
    <cfRule type="expression" dxfId="3219" priority="6198">
      <formula>AC10="M"</formula>
    </cfRule>
    <cfRule type="expression" dxfId="3218" priority="6199">
      <formula>AC10="B"</formula>
    </cfRule>
    <cfRule type="expression" dxfId="3217" priority="6200">
      <formula>AC10="T/P"</formula>
    </cfRule>
  </conditionalFormatting>
  <conditionalFormatting sqref="AC22:AC27 AC8:AC9 AC32:AC38">
    <cfRule type="expression" dxfId="3216" priority="8437">
      <formula>AC8="A"</formula>
    </cfRule>
  </conditionalFormatting>
  <conditionalFormatting sqref="AC22:AC27 AC32">
    <cfRule type="expression" dxfId="3215" priority="8000">
      <formula>AC22="A"</formula>
    </cfRule>
  </conditionalFormatting>
  <conditionalFormatting sqref="AC22:AC27 AC36:AC38">
    <cfRule type="expression" dxfId="3214" priority="8125">
      <formula>AC22="S"</formula>
    </cfRule>
  </conditionalFormatting>
  <conditionalFormatting sqref="AC22:AC27">
    <cfRule type="expression" dxfId="3213" priority="8126">
      <formula>AC22="M"</formula>
    </cfRule>
    <cfRule type="expression" dxfId="3212" priority="8127">
      <formula>AC22="B"</formula>
    </cfRule>
    <cfRule type="expression" dxfId="3211" priority="8128">
      <formula>AC22="T/P"</formula>
    </cfRule>
    <cfRule type="expression" dxfId="3210" priority="8129">
      <formula>AC22="A"</formula>
    </cfRule>
    <cfRule type="expression" dxfId="3209" priority="8130">
      <formula>AC22="S"</formula>
    </cfRule>
    <cfRule type="expression" dxfId="3208" priority="8131">
      <formula>AC22="M"</formula>
    </cfRule>
    <cfRule type="expression" dxfId="3207" priority="8132">
      <formula>AC22="B"</formula>
    </cfRule>
    <cfRule type="expression" dxfId="3206" priority="8133">
      <formula>AC22="T/P"</formula>
    </cfRule>
    <cfRule type="expression" dxfId="3205" priority="8134">
      <formula>AC22="A"</formula>
    </cfRule>
    <cfRule type="expression" dxfId="3204" priority="8135">
      <formula>AC22="S"</formula>
    </cfRule>
    <cfRule type="expression" dxfId="3203" priority="8136">
      <formula>AC22="M"</formula>
    </cfRule>
    <cfRule type="expression" dxfId="3202" priority="8137">
      <formula>AC22="B"</formula>
    </cfRule>
    <cfRule type="expression" dxfId="3201" priority="8138">
      <formula>AC22="T/P"</formula>
    </cfRule>
    <cfRule type="expression" dxfId="3200" priority="8139">
      <formula>AC22="A"</formula>
    </cfRule>
    <cfRule type="expression" dxfId="3199" priority="8140">
      <formula>AC22="S"</formula>
    </cfRule>
    <cfRule type="expression" dxfId="3198" priority="8141">
      <formula>AC22="M"</formula>
    </cfRule>
    <cfRule type="expression" dxfId="3197" priority="8142">
      <formula>AC22="B"</formula>
    </cfRule>
    <cfRule type="expression" dxfId="3196" priority="8143">
      <formula>AC22="T/P"</formula>
    </cfRule>
    <cfRule type="expression" dxfId="3195" priority="8144">
      <formula>AC22="A"</formula>
    </cfRule>
    <cfRule type="expression" dxfId="3194" priority="8145">
      <formula>AC22="S"</formula>
    </cfRule>
    <cfRule type="expression" dxfId="3193" priority="8146">
      <formula>AC22="M"</formula>
    </cfRule>
    <cfRule type="expression" dxfId="3192" priority="8147">
      <formula>AC22="B"</formula>
    </cfRule>
    <cfRule type="expression" dxfId="3191" priority="8148">
      <formula>AC22="T/P"</formula>
    </cfRule>
    <cfRule type="expression" dxfId="3190" priority="8149">
      <formula>AC22="A"</formula>
    </cfRule>
    <cfRule type="expression" dxfId="3189" priority="8150">
      <formula>AC22="S"</formula>
    </cfRule>
    <cfRule type="expression" dxfId="3188" priority="8151">
      <formula>AC22="M"</formula>
    </cfRule>
    <cfRule type="expression" dxfId="3187" priority="8152">
      <formula>AC22="B"</formula>
    </cfRule>
    <cfRule type="expression" dxfId="3186" priority="8153">
      <formula>AC22="T/P"</formula>
    </cfRule>
    <cfRule type="expression" dxfId="3185" priority="8402">
      <formula>AC22="A"</formula>
    </cfRule>
    <cfRule type="expression" dxfId="3184" priority="8403">
      <formula>AC22="S"</formula>
    </cfRule>
    <cfRule type="expression" dxfId="3183" priority="8404">
      <formula>AC22="M"</formula>
    </cfRule>
    <cfRule type="expression" dxfId="3182" priority="8405">
      <formula>AC22="B"</formula>
    </cfRule>
    <cfRule type="expression" dxfId="3181" priority="8406">
      <formula>AC22="T/P"</formula>
    </cfRule>
    <cfRule type="expression" dxfId="3180" priority="8407">
      <formula>AC22="A"</formula>
    </cfRule>
    <cfRule type="expression" dxfId="3179" priority="8408">
      <formula>AC22="S"</formula>
    </cfRule>
    <cfRule type="expression" dxfId="3178" priority="8409">
      <formula>AC22="M"</formula>
    </cfRule>
    <cfRule type="expression" dxfId="3177" priority="8410">
      <formula>AC22="B"</formula>
    </cfRule>
    <cfRule type="expression" dxfId="3176" priority="8411">
      <formula>AC22="T/P"</formula>
    </cfRule>
    <cfRule type="expression" dxfId="3175" priority="8412">
      <formula>AC22="A"</formula>
    </cfRule>
    <cfRule type="expression" dxfId="3174" priority="8413">
      <formula>AC22="S"</formula>
    </cfRule>
    <cfRule type="expression" dxfId="3173" priority="8414">
      <formula>AC22="M"</formula>
    </cfRule>
    <cfRule type="expression" dxfId="3172" priority="8415">
      <formula>AC22="B"</formula>
    </cfRule>
    <cfRule type="expression" dxfId="3171" priority="8416">
      <formula>AC22="T/P"</formula>
    </cfRule>
    <cfRule type="expression" dxfId="3170" priority="8417">
      <formula>AC22="A"</formula>
    </cfRule>
    <cfRule type="expression" dxfId="3169" priority="8418">
      <formula>AC22="S"</formula>
    </cfRule>
    <cfRule type="expression" dxfId="3168" priority="8419">
      <formula>AC22="M"</formula>
    </cfRule>
    <cfRule type="expression" dxfId="3167" priority="8420">
      <formula>AC22="B"</formula>
    </cfRule>
    <cfRule type="expression" dxfId="3166" priority="8421">
      <formula>AC22="T/P"</formula>
    </cfRule>
    <cfRule type="expression" dxfId="3165" priority="8422">
      <formula>AC22="A"</formula>
    </cfRule>
    <cfRule type="expression" dxfId="3164" priority="8423">
      <formula>AC22="S"</formula>
    </cfRule>
    <cfRule type="expression" dxfId="3163" priority="8424">
      <formula>AC22="M"</formula>
    </cfRule>
    <cfRule type="expression" dxfId="3162" priority="8425">
      <formula>AC22="B"</formula>
    </cfRule>
    <cfRule type="expression" dxfId="3161" priority="8426">
      <formula>AC22="T/P"</formula>
    </cfRule>
    <cfRule type="expression" dxfId="3160" priority="8427">
      <formula>AC22="A"</formula>
    </cfRule>
    <cfRule type="expression" dxfId="3159" priority="8428">
      <formula>AC22="S"</formula>
    </cfRule>
    <cfRule type="expression" dxfId="3158" priority="8429">
      <formula>AC22="M"</formula>
    </cfRule>
    <cfRule type="expression" dxfId="3157" priority="8430">
      <formula>AC22="B"</formula>
    </cfRule>
    <cfRule type="expression" dxfId="3156" priority="8431">
      <formula>AC22="T/P"</formula>
    </cfRule>
    <cfRule type="expression" dxfId="3155" priority="8432">
      <formula>AC22="A"</formula>
    </cfRule>
    <cfRule type="expression" dxfId="3154" priority="8433">
      <formula>AC22="S"</formula>
    </cfRule>
    <cfRule type="expression" dxfId="3153" priority="8434">
      <formula>AC22="M"</formula>
    </cfRule>
    <cfRule type="expression" dxfId="3152" priority="8435">
      <formula>AC22="B"</formula>
    </cfRule>
    <cfRule type="expression" dxfId="3151" priority="8436">
      <formula>AC22="T/P"</formula>
    </cfRule>
    <cfRule type="expression" dxfId="3150" priority="8438">
      <formula>AC22="S"</formula>
    </cfRule>
    <cfRule type="expression" dxfId="3149" priority="8439">
      <formula>AC22="M"</formula>
    </cfRule>
    <cfRule type="expression" dxfId="3148" priority="8440">
      <formula>AC22="B"</formula>
    </cfRule>
    <cfRule type="expression" dxfId="3147" priority="8441">
      <formula>AC22="T/P"</formula>
    </cfRule>
  </conditionalFormatting>
  <conditionalFormatting sqref="AC24:AC26">
    <cfRule type="expression" dxfId="3146" priority="7674">
      <formula>AC24="A"</formula>
    </cfRule>
    <cfRule type="expression" dxfId="3145" priority="7675">
      <formula>AC24="S"</formula>
    </cfRule>
    <cfRule type="expression" dxfId="3144" priority="7676">
      <formula>AC24="M"</formula>
    </cfRule>
    <cfRule type="expression" dxfId="3143" priority="7677">
      <formula>AC24="B"</formula>
    </cfRule>
    <cfRule type="expression" dxfId="3142" priority="7678">
      <formula>AC24="T/P"</formula>
    </cfRule>
    <cfRule type="expression" dxfId="3141" priority="7679">
      <formula>AC24="A"</formula>
    </cfRule>
    <cfRule type="expression" dxfId="3140" priority="7680">
      <formula>AC24="S"</formula>
    </cfRule>
    <cfRule type="expression" dxfId="3139" priority="7681">
      <formula>AC24="M"</formula>
    </cfRule>
    <cfRule type="expression" dxfId="3138" priority="7682">
      <formula>AC24="B"</formula>
    </cfRule>
    <cfRule type="expression" dxfId="3137" priority="7683">
      <formula>AC24="T/P"</formula>
    </cfRule>
    <cfRule type="expression" dxfId="3136" priority="7684">
      <formula>AC24="A"</formula>
    </cfRule>
    <cfRule type="expression" dxfId="3135" priority="7685">
      <formula>AC24="S"</formula>
    </cfRule>
    <cfRule type="expression" dxfId="3134" priority="7686">
      <formula>AC24="M"</formula>
    </cfRule>
    <cfRule type="expression" dxfId="3133" priority="7687">
      <formula>AC24="B"</formula>
    </cfRule>
    <cfRule type="expression" dxfId="3132" priority="7688">
      <formula>AC24="T/P"</formula>
    </cfRule>
    <cfRule type="expression" dxfId="3131" priority="7689">
      <formula>AC24="A"</formula>
    </cfRule>
    <cfRule type="expression" dxfId="3130" priority="7690">
      <formula>AC24="S"</formula>
    </cfRule>
    <cfRule type="expression" dxfId="3129" priority="7691">
      <formula>AC24="M"</formula>
    </cfRule>
    <cfRule type="expression" dxfId="3128" priority="7692">
      <formula>AC24="B"</formula>
    </cfRule>
    <cfRule type="expression" dxfId="3127" priority="7693">
      <formula>AC24="T/P"</formula>
    </cfRule>
    <cfRule type="expression" dxfId="3126" priority="7695">
      <formula>AC24="S"</formula>
    </cfRule>
    <cfRule type="expression" dxfId="3125" priority="7696">
      <formula>AC24="M"</formula>
    </cfRule>
    <cfRule type="expression" dxfId="3124" priority="7697">
      <formula>AC24="B"</formula>
    </cfRule>
    <cfRule type="expression" dxfId="3123" priority="7698">
      <formula>AC24="T/P"</formula>
    </cfRule>
    <cfRule type="expression" dxfId="3122" priority="7699">
      <formula>AC24="S"</formula>
    </cfRule>
    <cfRule type="expression" dxfId="3121" priority="7700">
      <formula>AC24="M"</formula>
    </cfRule>
    <cfRule type="expression" dxfId="3120" priority="7701">
      <formula>AC24="B"</formula>
    </cfRule>
    <cfRule type="expression" dxfId="3119" priority="7702">
      <formula>AC24="T/P"</formula>
    </cfRule>
  </conditionalFormatting>
  <conditionalFormatting sqref="AC24:AC27">
    <cfRule type="expression" dxfId="3118" priority="7694">
      <formula>AC24="A"</formula>
    </cfRule>
  </conditionalFormatting>
  <conditionalFormatting sqref="AC27">
    <cfRule type="expression" dxfId="3117" priority="7976">
      <formula>AC27="S"</formula>
    </cfRule>
    <cfRule type="expression" dxfId="3116" priority="7977">
      <formula>AC27="M"</formula>
    </cfRule>
    <cfRule type="expression" dxfId="3115" priority="7978">
      <formula>AC27="B"</formula>
    </cfRule>
    <cfRule type="expression" dxfId="3114" priority="7979">
      <formula>AC27="T/P"</formula>
    </cfRule>
    <cfRule type="expression" dxfId="3113" priority="7980">
      <formula>AC27="A"</formula>
    </cfRule>
    <cfRule type="expression" dxfId="3112" priority="7981">
      <formula>AC27="S"</formula>
    </cfRule>
    <cfRule type="expression" dxfId="3111" priority="7982">
      <formula>AC27="M"</formula>
    </cfRule>
    <cfRule type="expression" dxfId="3110" priority="7983">
      <formula>AC27="B"</formula>
    </cfRule>
    <cfRule type="expression" dxfId="3109" priority="7984">
      <formula>AC27="T/P"</formula>
    </cfRule>
    <cfRule type="expression" dxfId="3108" priority="7985">
      <formula>AC27="A"</formula>
    </cfRule>
    <cfRule type="expression" dxfId="3107" priority="7986">
      <formula>AC27="S"</formula>
    </cfRule>
    <cfRule type="expression" dxfId="3106" priority="7987">
      <formula>AC27="M"</formula>
    </cfRule>
    <cfRule type="expression" dxfId="3105" priority="7988">
      <formula>AC27="B"</formula>
    </cfRule>
    <cfRule type="expression" dxfId="3104" priority="7989">
      <formula>AC27="T/P"</formula>
    </cfRule>
    <cfRule type="expression" dxfId="3103" priority="7990">
      <formula>AC27="A"</formula>
    </cfRule>
    <cfRule type="expression" dxfId="3102" priority="7991">
      <formula>AC27="S"</formula>
    </cfRule>
    <cfRule type="expression" dxfId="3101" priority="7992">
      <formula>AC27="M"</formula>
    </cfRule>
    <cfRule type="expression" dxfId="3100" priority="7993">
      <formula>AC27="B"</formula>
    </cfRule>
    <cfRule type="expression" dxfId="3099" priority="7994">
      <formula>AC27="T/P"</formula>
    </cfRule>
    <cfRule type="expression" dxfId="3098" priority="7995">
      <formula>AC27="A"</formula>
    </cfRule>
    <cfRule type="expression" dxfId="3097" priority="7996">
      <formula>AC27="S"</formula>
    </cfRule>
    <cfRule type="expression" dxfId="3096" priority="7997">
      <formula>AC27="M"</formula>
    </cfRule>
    <cfRule type="expression" dxfId="3095" priority="7998">
      <formula>AC27="B"</formula>
    </cfRule>
    <cfRule type="expression" dxfId="3094" priority="7999">
      <formula>AC27="T/P"</formula>
    </cfRule>
    <cfRule type="expression" dxfId="3093" priority="8001">
      <formula>AC27="S"</formula>
    </cfRule>
    <cfRule type="expression" dxfId="3092" priority="8002">
      <formula>AC27="M"</formula>
    </cfRule>
    <cfRule type="expression" dxfId="3091" priority="8003">
      <formula>AC27="B"</formula>
    </cfRule>
    <cfRule type="expression" dxfId="3090" priority="8004">
      <formula>AC27="T/P"</formula>
    </cfRule>
  </conditionalFormatting>
  <conditionalFormatting sqref="AC32">
    <cfRule type="expression" dxfId="3089" priority="6407">
      <formula>AC32="S"</formula>
    </cfRule>
    <cfRule type="expression" dxfId="3088" priority="6408">
      <formula>AC32="M"</formula>
    </cfRule>
    <cfRule type="expression" dxfId="3087" priority="6409">
      <formula>AC32="B"</formula>
    </cfRule>
    <cfRule type="expression" dxfId="3086" priority="6410">
      <formula>AC32="T/P"</formula>
    </cfRule>
    <cfRule type="expression" dxfId="3085" priority="6411">
      <formula>AC32="A"</formula>
    </cfRule>
    <cfRule type="expression" dxfId="3084" priority="6412">
      <formula>AC32="S"</formula>
    </cfRule>
    <cfRule type="expression" dxfId="3083" priority="6413">
      <formula>AC32="M"</formula>
    </cfRule>
    <cfRule type="expression" dxfId="3082" priority="6414">
      <formula>AC32="B"</formula>
    </cfRule>
    <cfRule type="expression" dxfId="3081" priority="6415">
      <formula>AC32="T/P"</formula>
    </cfRule>
    <cfRule type="expression" dxfId="3080" priority="6416">
      <formula>AC32="A"</formula>
    </cfRule>
    <cfRule type="expression" dxfId="3079" priority="6417">
      <formula>AC32="S"</formula>
    </cfRule>
    <cfRule type="expression" dxfId="3078" priority="6418">
      <formula>AC32="M"</formula>
    </cfRule>
    <cfRule type="expression" dxfId="3077" priority="6419">
      <formula>AC32="B"</formula>
    </cfRule>
    <cfRule type="expression" dxfId="3076" priority="6420">
      <formula>AC32="T/P"</formula>
    </cfRule>
    <cfRule type="expression" dxfId="3075" priority="8005">
      <formula>AC32="S"</formula>
    </cfRule>
    <cfRule type="expression" dxfId="3074" priority="8006">
      <formula>AC32="M"</formula>
    </cfRule>
    <cfRule type="expression" dxfId="3073" priority="8007">
      <formula>AC32="B"</formula>
    </cfRule>
    <cfRule type="expression" dxfId="3072" priority="8008">
      <formula>AC32="T/P"</formula>
    </cfRule>
    <cfRule type="expression" dxfId="3071" priority="8009">
      <formula>AC32="A"</formula>
    </cfRule>
    <cfRule type="expression" dxfId="3070" priority="8010">
      <formula>AC32="S"</formula>
    </cfRule>
    <cfRule type="expression" dxfId="3069" priority="8011">
      <formula>AC32="M"</formula>
    </cfRule>
    <cfRule type="expression" dxfId="3068" priority="8012">
      <formula>AC32="B"</formula>
    </cfRule>
    <cfRule type="expression" dxfId="3067" priority="8013">
      <formula>AC32="T/P"</formula>
    </cfRule>
    <cfRule type="expression" dxfId="3066" priority="8014">
      <formula>AC32="A"</formula>
    </cfRule>
    <cfRule type="expression" dxfId="3065" priority="8015">
      <formula>AC32="S"</formula>
    </cfRule>
    <cfRule type="expression" dxfId="3064" priority="8016">
      <formula>AC32="M"</formula>
    </cfRule>
    <cfRule type="expression" dxfId="3063" priority="8017">
      <formula>AC32="B"</formula>
    </cfRule>
    <cfRule type="expression" dxfId="3062" priority="8018">
      <formula>AC32="T/P"</formula>
    </cfRule>
  </conditionalFormatting>
  <conditionalFormatting sqref="AC32:AC33">
    <cfRule type="expression" dxfId="3061" priority="6213">
      <formula>AC32="S"</formula>
    </cfRule>
    <cfRule type="expression" dxfId="3060" priority="6214">
      <formula>AC32="M"</formula>
    </cfRule>
    <cfRule type="expression" dxfId="3059" priority="6215">
      <formula>AC32="B"</formula>
    </cfRule>
    <cfRule type="expression" dxfId="3058" priority="6216">
      <formula>AC32="T/P"</formula>
    </cfRule>
  </conditionalFormatting>
  <conditionalFormatting sqref="AC32:AC35">
    <cfRule type="expression" dxfId="3057" priority="6202">
      <formula>AC32="A"</formula>
    </cfRule>
    <cfRule type="expression" dxfId="3056" priority="6203">
      <formula>AC32="S"</formula>
    </cfRule>
    <cfRule type="expression" dxfId="3055" priority="6204">
      <formula>AC32="M"</formula>
    </cfRule>
    <cfRule type="expression" dxfId="3054" priority="6205">
      <formula>AC32="B"</formula>
    </cfRule>
    <cfRule type="expression" dxfId="3053" priority="6206">
      <formula>AC32="T/P"</formula>
    </cfRule>
    <cfRule type="expression" dxfId="3052" priority="6207">
      <formula>AC32="A"</formula>
    </cfRule>
    <cfRule type="expression" dxfId="3051" priority="6208">
      <formula>AC32="S"</formula>
    </cfRule>
    <cfRule type="expression" dxfId="3050" priority="6209">
      <formula>AC32="M"</formula>
    </cfRule>
    <cfRule type="expression" dxfId="3049" priority="6210">
      <formula>AC32="B"</formula>
    </cfRule>
    <cfRule type="expression" dxfId="3048" priority="6211">
      <formula>AC32="T/P"</formula>
    </cfRule>
    <cfRule type="expression" dxfId="3047" priority="6212">
      <formula>AC32="A"</formula>
    </cfRule>
    <cfRule type="expression" dxfId="3046" priority="6388">
      <formula>AC32="A"</formula>
    </cfRule>
  </conditionalFormatting>
  <conditionalFormatting sqref="AC32:AC38">
    <cfRule type="expression" dxfId="3045" priority="8481">
      <formula>AC32="S"</formula>
    </cfRule>
    <cfRule type="expression" dxfId="3044" priority="8482">
      <formula>AC32="M"</formula>
    </cfRule>
    <cfRule type="expression" dxfId="3043" priority="8483">
      <formula>AC32="B"</formula>
    </cfRule>
    <cfRule type="expression" dxfId="3042" priority="8484">
      <formula>AC32="T/P"</formula>
    </cfRule>
    <cfRule type="expression" dxfId="3041" priority="8485">
      <formula>AC32="A"</formula>
    </cfRule>
    <cfRule type="expression" dxfId="3040" priority="8486">
      <formula>AC32="S"</formula>
    </cfRule>
    <cfRule type="expression" dxfId="3039" priority="8487">
      <formula>AC32="M"</formula>
    </cfRule>
    <cfRule type="expression" dxfId="3038" priority="8488">
      <formula>AC32="B"</formula>
    </cfRule>
    <cfRule type="expression" dxfId="3037" priority="8489">
      <formula>AC32="T/P"</formula>
    </cfRule>
    <cfRule type="expression" dxfId="3036" priority="8490">
      <formula>AC32="A"</formula>
    </cfRule>
    <cfRule type="expression" dxfId="3035" priority="8491">
      <formula>AC32="S"</formula>
    </cfRule>
    <cfRule type="expression" dxfId="3034" priority="8492">
      <formula>AC32="M"</formula>
    </cfRule>
    <cfRule type="expression" dxfId="3033" priority="8493">
      <formula>AC32="B"</formula>
    </cfRule>
    <cfRule type="expression" dxfId="3032" priority="8494">
      <formula>AC32="T/P"</formula>
    </cfRule>
    <cfRule type="expression" dxfId="3031" priority="8495">
      <formula>AC32="A"</formula>
    </cfRule>
    <cfRule type="expression" dxfId="3030" priority="8496">
      <formula>AC32="S"</formula>
    </cfRule>
    <cfRule type="expression" dxfId="3029" priority="8497">
      <formula>AC32="M"</formula>
    </cfRule>
    <cfRule type="expression" dxfId="3028" priority="8498">
      <formula>AC32="B"</formula>
    </cfRule>
    <cfRule type="expression" dxfId="3027" priority="8499">
      <formula>AC32="T/P"</formula>
    </cfRule>
    <cfRule type="expression" dxfId="3026" priority="8500">
      <formula>AC32="A"</formula>
    </cfRule>
    <cfRule type="expression" dxfId="3025" priority="8501">
      <formula>AC32="S"</formula>
    </cfRule>
    <cfRule type="expression" dxfId="3024" priority="8502">
      <formula>AC32="M"</formula>
    </cfRule>
    <cfRule type="expression" dxfId="3023" priority="8503">
      <formula>AC32="B"</formula>
    </cfRule>
    <cfRule type="expression" dxfId="3022" priority="8504">
      <formula>AC32="T/P"</formula>
    </cfRule>
    <cfRule type="expression" dxfId="3021" priority="8505">
      <formula>AC32="A"</formula>
    </cfRule>
    <cfRule type="expression" dxfId="3020" priority="8506">
      <formula>AC32="S"</formula>
    </cfRule>
    <cfRule type="expression" dxfId="3019" priority="8507">
      <formula>AC32="M"</formula>
    </cfRule>
    <cfRule type="expression" dxfId="3018" priority="8508">
      <formula>AC32="B"</formula>
    </cfRule>
    <cfRule type="expression" dxfId="3017" priority="8509">
      <formula>AC32="T/P"</formula>
    </cfRule>
    <cfRule type="expression" dxfId="3016" priority="8510">
      <formula>AC32="A"</formula>
    </cfRule>
    <cfRule type="expression" dxfId="3015" priority="8511">
      <formula>AC32="S"</formula>
    </cfRule>
    <cfRule type="expression" dxfId="3014" priority="8512">
      <formula>AC32="M"</formula>
    </cfRule>
    <cfRule type="expression" dxfId="3013" priority="8513">
      <formula>AC32="B"</formula>
    </cfRule>
    <cfRule type="expression" dxfId="3012" priority="8514">
      <formula>AC32="T/P"</formula>
    </cfRule>
    <cfRule type="expression" dxfId="3011" priority="8515">
      <formula>AC32="A"</formula>
    </cfRule>
    <cfRule type="expression" dxfId="3010" priority="8516">
      <formula>AC32="S"</formula>
    </cfRule>
    <cfRule type="expression" dxfId="3009" priority="8517">
      <formula>AC32="M"</formula>
    </cfRule>
    <cfRule type="expression" dxfId="3008" priority="8518">
      <formula>AC32="B"</formula>
    </cfRule>
    <cfRule type="expression" dxfId="3007" priority="8519">
      <formula>AC32="T/P"</formula>
    </cfRule>
  </conditionalFormatting>
  <conditionalFormatting sqref="AC33:AC34">
    <cfRule type="expression" dxfId="3006" priority="6363">
      <formula>AC33="A"</formula>
    </cfRule>
    <cfRule type="expression" dxfId="3005" priority="6364">
      <formula>AC33="S"</formula>
    </cfRule>
    <cfRule type="expression" dxfId="3004" priority="6365">
      <formula>AC33="M"</formula>
    </cfRule>
    <cfRule type="expression" dxfId="3003" priority="6366">
      <formula>AC33="B"</formula>
    </cfRule>
    <cfRule type="expression" dxfId="3002" priority="6367">
      <formula>AC33="T/P"</formula>
    </cfRule>
    <cfRule type="expression" dxfId="3001" priority="6368">
      <formula>AC33="A"</formula>
    </cfRule>
    <cfRule type="expression" dxfId="3000" priority="6369">
      <formula>AC33="S"</formula>
    </cfRule>
    <cfRule type="expression" dxfId="2999" priority="6370">
      <formula>AC33="M"</formula>
    </cfRule>
    <cfRule type="expression" dxfId="2998" priority="6371">
      <formula>AC33="B"</formula>
    </cfRule>
    <cfRule type="expression" dxfId="2997" priority="6372">
      <formula>AC33="T/P"</formula>
    </cfRule>
    <cfRule type="expression" dxfId="2996" priority="6373">
      <formula>AC33="A"</formula>
    </cfRule>
    <cfRule type="expression" dxfId="2995" priority="6374">
      <formula>AC33="S"</formula>
    </cfRule>
    <cfRule type="expression" dxfId="2994" priority="6375">
      <formula>AC33="M"</formula>
    </cfRule>
    <cfRule type="expression" dxfId="2993" priority="6376">
      <formula>AC33="B"</formula>
    </cfRule>
    <cfRule type="expression" dxfId="2992" priority="6377">
      <formula>AC33="T/P"</formula>
    </cfRule>
    <cfRule type="expression" dxfId="2991" priority="6378">
      <formula>AC33="A"</formula>
    </cfRule>
    <cfRule type="expression" dxfId="2990" priority="6379">
      <formula>AC33="S"</formula>
    </cfRule>
    <cfRule type="expression" dxfId="2989" priority="6380">
      <formula>AC33="M"</formula>
    </cfRule>
    <cfRule type="expression" dxfId="2988" priority="6381">
      <formula>AC33="B"</formula>
    </cfRule>
    <cfRule type="expression" dxfId="2987" priority="6382">
      <formula>AC33="T/P"</formula>
    </cfRule>
    <cfRule type="expression" dxfId="2986" priority="6383">
      <formula>AC33="A"</formula>
    </cfRule>
    <cfRule type="expression" dxfId="2985" priority="6384">
      <formula>AC33="S"</formula>
    </cfRule>
    <cfRule type="expression" dxfId="2984" priority="6385">
      <formula>AC33="M"</formula>
    </cfRule>
    <cfRule type="expression" dxfId="2983" priority="6386">
      <formula>AC33="B"</formula>
    </cfRule>
    <cfRule type="expression" dxfId="2982" priority="6387">
      <formula>AC33="T/P"</formula>
    </cfRule>
    <cfRule type="expression" dxfId="2981" priority="6389">
      <formula>AC33="S"</formula>
    </cfRule>
    <cfRule type="expression" dxfId="2980" priority="6390">
      <formula>AC33="M"</formula>
    </cfRule>
    <cfRule type="expression" dxfId="2979" priority="6391">
      <formula>AC33="B"</formula>
    </cfRule>
    <cfRule type="expression" dxfId="2978" priority="6392">
      <formula>AC33="T/P"</formula>
    </cfRule>
    <cfRule type="expression" dxfId="2977" priority="7932">
      <formula>AC33="A"</formula>
    </cfRule>
    <cfRule type="expression" dxfId="2976" priority="7933">
      <formula>AC33="S"</formula>
    </cfRule>
    <cfRule type="expression" dxfId="2975" priority="7934">
      <formula>AC33="M"</formula>
    </cfRule>
    <cfRule type="expression" dxfId="2974" priority="7935">
      <formula>AC33="B"</formula>
    </cfRule>
    <cfRule type="expression" dxfId="2973" priority="7936">
      <formula>AC33="T/P"</formula>
    </cfRule>
    <cfRule type="expression" dxfId="2972" priority="7937">
      <formula>AC33="A"</formula>
    </cfRule>
    <cfRule type="expression" dxfId="2971" priority="7938">
      <formula>AC33="S"</formula>
    </cfRule>
    <cfRule type="expression" dxfId="2970" priority="7939">
      <formula>AC33="M"</formula>
    </cfRule>
    <cfRule type="expression" dxfId="2969" priority="7940">
      <formula>AC33="B"</formula>
    </cfRule>
    <cfRule type="expression" dxfId="2968" priority="7941">
      <formula>AC33="T/P"</formula>
    </cfRule>
    <cfRule type="expression" dxfId="2967" priority="7942">
      <formula>AC33="A"</formula>
    </cfRule>
    <cfRule type="expression" dxfId="2966" priority="7943">
      <formula>AC33="S"</formula>
    </cfRule>
    <cfRule type="expression" dxfId="2965" priority="7944">
      <formula>AC33="M"</formula>
    </cfRule>
    <cfRule type="expression" dxfId="2964" priority="7945">
      <formula>AC33="B"</formula>
    </cfRule>
    <cfRule type="expression" dxfId="2963" priority="7946">
      <formula>AC33="T/P"</formula>
    </cfRule>
    <cfRule type="expression" dxfId="2962" priority="7947">
      <formula>AC33="A"</formula>
    </cfRule>
    <cfRule type="expression" dxfId="2961" priority="7948">
      <formula>AC33="S"</formula>
    </cfRule>
    <cfRule type="expression" dxfId="2960" priority="7949">
      <formula>AC33="M"</formula>
    </cfRule>
    <cfRule type="expression" dxfId="2959" priority="7950">
      <formula>AC33="B"</formula>
    </cfRule>
    <cfRule type="expression" dxfId="2958" priority="7951">
      <formula>AC33="T/P"</formula>
    </cfRule>
    <cfRule type="expression" dxfId="2957" priority="7952">
      <formula>AC33="A"</formula>
    </cfRule>
    <cfRule type="expression" dxfId="2956" priority="7953">
      <formula>AC33="S"</formula>
    </cfRule>
    <cfRule type="expression" dxfId="2955" priority="7954">
      <formula>AC33="M"</formula>
    </cfRule>
    <cfRule type="expression" dxfId="2954" priority="7955">
      <formula>AC33="B"</formula>
    </cfRule>
    <cfRule type="expression" dxfId="2953" priority="7956">
      <formula>AC33="T/P"</formula>
    </cfRule>
    <cfRule type="expression" dxfId="2952" priority="7958">
      <formula>AC33="S"</formula>
    </cfRule>
    <cfRule type="expression" dxfId="2951" priority="7959">
      <formula>AC33="M"</formula>
    </cfRule>
    <cfRule type="expression" dxfId="2950" priority="7960">
      <formula>AC33="B"</formula>
    </cfRule>
    <cfRule type="expression" dxfId="2949" priority="7961">
      <formula>AC33="T/P"</formula>
    </cfRule>
  </conditionalFormatting>
  <conditionalFormatting sqref="AC33:AC35">
    <cfRule type="expression" dxfId="2948" priority="7957">
      <formula>AC33="A"</formula>
    </cfRule>
  </conditionalFormatting>
  <conditionalFormatting sqref="AC34">
    <cfRule type="expression" dxfId="2947" priority="6217">
      <formula>AC34="S"</formula>
    </cfRule>
    <cfRule type="expression" dxfId="2946" priority="6218">
      <formula>AC34="M"</formula>
    </cfRule>
    <cfRule type="expression" dxfId="2945" priority="6219">
      <formula>AC34="B"</formula>
    </cfRule>
    <cfRule type="expression" dxfId="2944" priority="6220">
      <formula>AC34="T/P"</formula>
    </cfRule>
  </conditionalFormatting>
  <conditionalFormatting sqref="AC34:AC35">
    <cfRule type="expression" dxfId="2943" priority="6226">
      <formula>AC34="S"</formula>
    </cfRule>
    <cfRule type="expression" dxfId="2942" priority="6227">
      <formula>AC34="M"</formula>
    </cfRule>
    <cfRule type="expression" dxfId="2941" priority="6228">
      <formula>AC34="B"</formula>
    </cfRule>
    <cfRule type="expression" dxfId="2940" priority="6229">
      <formula>AC34="T/P"</formula>
    </cfRule>
  </conditionalFormatting>
  <conditionalFormatting sqref="AC34:AC36">
    <cfRule type="expression" dxfId="2939" priority="6225">
      <formula>AC34="A"</formula>
    </cfRule>
  </conditionalFormatting>
  <conditionalFormatting sqref="AC35">
    <cfRule type="expression" dxfId="2938" priority="6221">
      <formula>AC35="S"</formula>
    </cfRule>
    <cfRule type="expression" dxfId="2937" priority="6222">
      <formula>AC35="M"</formula>
    </cfRule>
    <cfRule type="expression" dxfId="2936" priority="6223">
      <formula>AC35="B"</formula>
    </cfRule>
    <cfRule type="expression" dxfId="2935" priority="6224">
      <formula>AC35="T/P"</formula>
    </cfRule>
    <cfRule type="expression" dxfId="2934" priority="6393">
      <formula>AC35="S"</formula>
    </cfRule>
    <cfRule type="expression" dxfId="2933" priority="6394">
      <formula>AC35="M"</formula>
    </cfRule>
    <cfRule type="expression" dxfId="2932" priority="6395">
      <formula>AC35="B"</formula>
    </cfRule>
    <cfRule type="expression" dxfId="2931" priority="6396">
      <formula>AC35="T/P"</formula>
    </cfRule>
    <cfRule type="expression" dxfId="2930" priority="6397">
      <formula>AC35="A"</formula>
    </cfRule>
    <cfRule type="expression" dxfId="2929" priority="6398">
      <formula>AC35="S"</formula>
    </cfRule>
    <cfRule type="expression" dxfId="2928" priority="6399">
      <formula>AC35="M"</formula>
    </cfRule>
    <cfRule type="expression" dxfId="2927" priority="6400">
      <formula>AC35="B"</formula>
    </cfRule>
    <cfRule type="expression" dxfId="2926" priority="6401">
      <formula>AC35="T/P"</formula>
    </cfRule>
    <cfRule type="expression" dxfId="2925" priority="6403">
      <formula>AC35="S"</formula>
    </cfRule>
    <cfRule type="expression" dxfId="2924" priority="6404">
      <formula>AC35="M"</formula>
    </cfRule>
    <cfRule type="expression" dxfId="2923" priority="6405">
      <formula>AC35="B"</formula>
    </cfRule>
    <cfRule type="expression" dxfId="2922" priority="6406">
      <formula>AC35="T/P"</formula>
    </cfRule>
    <cfRule type="expression" dxfId="2921" priority="7962">
      <formula>AC35="S"</formula>
    </cfRule>
    <cfRule type="expression" dxfId="2920" priority="7963">
      <formula>AC35="M"</formula>
    </cfRule>
    <cfRule type="expression" dxfId="2919" priority="7964">
      <formula>AC35="B"</formula>
    </cfRule>
    <cfRule type="expression" dxfId="2918" priority="7965">
      <formula>AC35="T/P"</formula>
    </cfRule>
    <cfRule type="expression" dxfId="2917" priority="7966">
      <formula>AC35="A"</formula>
    </cfRule>
    <cfRule type="expression" dxfId="2916" priority="7967">
      <formula>AC35="S"</formula>
    </cfRule>
    <cfRule type="expression" dxfId="2915" priority="7968">
      <formula>AC35="M"</formula>
    </cfRule>
    <cfRule type="expression" dxfId="2914" priority="7969">
      <formula>AC35="B"</formula>
    </cfRule>
    <cfRule type="expression" dxfId="2913" priority="7970">
      <formula>AC35="T/P"</formula>
    </cfRule>
    <cfRule type="expression" dxfId="2912" priority="7972">
      <formula>AC35="S"</formula>
    </cfRule>
    <cfRule type="expression" dxfId="2911" priority="7973">
      <formula>AC35="M"</formula>
    </cfRule>
    <cfRule type="expression" dxfId="2910" priority="7974">
      <formula>AC35="B"</formula>
    </cfRule>
    <cfRule type="expression" dxfId="2909" priority="7975">
      <formula>AC35="T/P"</formula>
    </cfRule>
  </conditionalFormatting>
  <conditionalFormatting sqref="AC35:AC38">
    <cfRule type="expression" dxfId="2908" priority="6402">
      <formula>AC35="A"</formula>
    </cfRule>
    <cfRule type="expression" dxfId="2907" priority="7971">
      <formula>AC35="A"</formula>
    </cfRule>
  </conditionalFormatting>
  <conditionalFormatting sqref="AC36">
    <cfRule type="expression" dxfId="2906" priority="6230">
      <formula>AC36="S"</formula>
    </cfRule>
    <cfRule type="expression" dxfId="2905" priority="6231">
      <formula>AC36="M"</formula>
    </cfRule>
    <cfRule type="expression" dxfId="2904" priority="6232">
      <formula>AC36="B"</formula>
    </cfRule>
    <cfRule type="expression" dxfId="2903" priority="6233">
      <formula>AC36="T/P"</formula>
    </cfRule>
    <cfRule type="expression" dxfId="2902" priority="6234">
      <formula>AC36="A"</formula>
    </cfRule>
    <cfRule type="expression" dxfId="2901" priority="6235">
      <formula>AC36="S"</formula>
    </cfRule>
    <cfRule type="expression" dxfId="2900" priority="6236">
      <formula>AC36="M"</formula>
    </cfRule>
    <cfRule type="expression" dxfId="2899" priority="6237">
      <formula>AC36="B"</formula>
    </cfRule>
    <cfRule type="expression" dxfId="2898" priority="6238">
      <formula>AC36="T/P"</formula>
    </cfRule>
    <cfRule type="expression" dxfId="2897" priority="6239">
      <formula>AC36="A"</formula>
    </cfRule>
    <cfRule type="expression" dxfId="2896" priority="6240">
      <formula>AC36="S"</formula>
    </cfRule>
    <cfRule type="expression" dxfId="2895" priority="6241">
      <formula>AC36="M"</formula>
    </cfRule>
    <cfRule type="expression" dxfId="2894" priority="6242">
      <formula>AC36="B"</formula>
    </cfRule>
    <cfRule type="expression" dxfId="2893" priority="6243">
      <formula>AC36="T/P"</formula>
    </cfRule>
    <cfRule type="expression" dxfId="2892" priority="6244">
      <formula>AC36="A"</formula>
    </cfRule>
    <cfRule type="expression" dxfId="2891" priority="6245">
      <formula>AC36="S"</formula>
    </cfRule>
    <cfRule type="expression" dxfId="2890" priority="6246">
      <formula>AC36="M"</formula>
    </cfRule>
    <cfRule type="expression" dxfId="2889" priority="6247">
      <formula>AC36="B"</formula>
    </cfRule>
    <cfRule type="expression" dxfId="2888" priority="6248">
      <formula>AC36="T/P"</formula>
    </cfRule>
    <cfRule type="expression" dxfId="2887" priority="6249">
      <formula>AC36="A"</formula>
    </cfRule>
    <cfRule type="expression" dxfId="2886" priority="6250">
      <formula>AC36="S"</formula>
    </cfRule>
    <cfRule type="expression" dxfId="2885" priority="6251">
      <formula>AC36="M"</formula>
    </cfRule>
    <cfRule type="expression" dxfId="2884" priority="6252">
      <formula>AC36="B"</formula>
    </cfRule>
    <cfRule type="expression" dxfId="2883" priority="6253">
      <formula>AC36="T/P"</formula>
    </cfRule>
    <cfRule type="expression" dxfId="2882" priority="6254">
      <formula>AC36="A"</formula>
    </cfRule>
    <cfRule type="expression" dxfId="2881" priority="6255">
      <formula>AC36="S"</formula>
    </cfRule>
    <cfRule type="expression" dxfId="2880" priority="6256">
      <formula>AC36="M"</formula>
    </cfRule>
    <cfRule type="expression" dxfId="2879" priority="6257">
      <formula>AC36="B"</formula>
    </cfRule>
    <cfRule type="expression" dxfId="2878" priority="6258">
      <formula>AC36="T/P"</formula>
    </cfRule>
    <cfRule type="expression" dxfId="2877" priority="6259">
      <formula>AC36="A"</formula>
    </cfRule>
    <cfRule type="expression" dxfId="2876" priority="6260">
      <formula>AC36="S"</formula>
    </cfRule>
    <cfRule type="expression" dxfId="2875" priority="6261">
      <formula>AC36="M"</formula>
    </cfRule>
    <cfRule type="expression" dxfId="2874" priority="6262">
      <formula>AC36="B"</formula>
    </cfRule>
    <cfRule type="expression" dxfId="2873" priority="6263">
      <formula>AC36="T/P"</formula>
    </cfRule>
    <cfRule type="expression" dxfId="2872" priority="6265">
      <formula>AC36="S"</formula>
    </cfRule>
    <cfRule type="expression" dxfId="2871" priority="6266">
      <formula>AC36="M"</formula>
    </cfRule>
    <cfRule type="expression" dxfId="2870" priority="6267">
      <formula>AC36="B"</formula>
    </cfRule>
    <cfRule type="expression" dxfId="2869" priority="6268">
      <formula>AC36="T/P"</formula>
    </cfRule>
  </conditionalFormatting>
  <conditionalFormatting sqref="AC36:AC38">
    <cfRule type="expression" dxfId="2868" priority="6264">
      <formula>AC36="A"</formula>
    </cfRule>
    <cfRule type="expression" dxfId="2867" priority="6421">
      <formula>AC36="S"</formula>
    </cfRule>
    <cfRule type="expression" dxfId="2866" priority="6422">
      <formula>AC36="M"</formula>
    </cfRule>
    <cfRule type="expression" dxfId="2865" priority="6423">
      <formula>AC36="B"</formula>
    </cfRule>
    <cfRule type="expression" dxfId="2864" priority="6424">
      <formula>AC36="T/P"</formula>
    </cfRule>
    <cfRule type="expression" dxfId="2863" priority="6425">
      <formula>AC36="A"</formula>
    </cfRule>
    <cfRule type="expression" dxfId="2862" priority="6426">
      <formula>AC36="S"</formula>
    </cfRule>
    <cfRule type="expression" dxfId="2861" priority="6427">
      <formula>AC36="M"</formula>
    </cfRule>
    <cfRule type="expression" dxfId="2860" priority="6428">
      <formula>AC36="B"</formula>
    </cfRule>
    <cfRule type="expression" dxfId="2859" priority="6429">
      <formula>AC36="T/P"</formula>
    </cfRule>
    <cfRule type="expression" dxfId="2858" priority="6430">
      <formula>AC36="A"</formula>
    </cfRule>
    <cfRule type="expression" dxfId="2857" priority="6431">
      <formula>AC36="S"</formula>
    </cfRule>
    <cfRule type="expression" dxfId="2856" priority="6432">
      <formula>AC36="M"</formula>
    </cfRule>
    <cfRule type="expression" dxfId="2855" priority="6433">
      <formula>AC36="B"</formula>
    </cfRule>
    <cfRule type="expression" dxfId="2854" priority="6434">
      <formula>AC36="T/P"</formula>
    </cfRule>
    <cfRule type="expression" dxfId="2853" priority="6435">
      <formula>AC36="A"</formula>
    </cfRule>
    <cfRule type="expression" dxfId="2852" priority="6436">
      <formula>AC36="S"</formula>
    </cfRule>
    <cfRule type="expression" dxfId="2851" priority="6437">
      <formula>AC36="M"</formula>
    </cfRule>
    <cfRule type="expression" dxfId="2850" priority="6438">
      <formula>AC36="B"</formula>
    </cfRule>
    <cfRule type="expression" dxfId="2849" priority="6439">
      <formula>AC36="T/P"</formula>
    </cfRule>
    <cfRule type="expression" dxfId="2848" priority="6463">
      <formula>AC36="A"</formula>
    </cfRule>
    <cfRule type="expression" dxfId="2847" priority="6464">
      <formula>AC36="S"</formula>
    </cfRule>
    <cfRule type="expression" dxfId="2846" priority="6465">
      <formula>AC36="M"</formula>
    </cfRule>
    <cfRule type="expression" dxfId="2845" priority="6466">
      <formula>AC36="B"</formula>
    </cfRule>
    <cfRule type="expression" dxfId="2844" priority="6467">
      <formula>AC36="T/P"</formula>
    </cfRule>
    <cfRule type="expression" dxfId="2843" priority="6468">
      <formula>AC36="A"</formula>
    </cfRule>
    <cfRule type="expression" dxfId="2842" priority="6469">
      <formula>AC36="S"</formula>
    </cfRule>
    <cfRule type="expression" dxfId="2841" priority="6470">
      <formula>AC36="M"</formula>
    </cfRule>
    <cfRule type="expression" dxfId="2840" priority="6471">
      <formula>AC36="B"</formula>
    </cfRule>
    <cfRule type="expression" dxfId="2839" priority="6472">
      <formula>AC36="T/P"</formula>
    </cfRule>
    <cfRule type="expression" dxfId="2838" priority="6483">
      <formula>AC36="A"</formula>
    </cfRule>
    <cfRule type="expression" dxfId="2837" priority="6484">
      <formula>AC36="S"</formula>
    </cfRule>
    <cfRule type="expression" dxfId="2836" priority="6485">
      <formula>AC36="M"</formula>
    </cfRule>
    <cfRule type="expression" dxfId="2835" priority="6486">
      <formula>AC36="B"</formula>
    </cfRule>
    <cfRule type="expression" dxfId="2834" priority="6487">
      <formula>AC36="T/P"</formula>
    </cfRule>
    <cfRule type="expression" dxfId="2833" priority="6488">
      <formula>AC36="A"</formula>
    </cfRule>
    <cfRule type="expression" dxfId="2832" priority="6489">
      <formula>AC36="S"</formula>
    </cfRule>
    <cfRule type="expression" dxfId="2831" priority="6490">
      <formula>AC36="M"</formula>
    </cfRule>
    <cfRule type="expression" dxfId="2830" priority="6491">
      <formula>AC36="B"</formula>
    </cfRule>
    <cfRule type="expression" dxfId="2829" priority="6492">
      <formula>AC36="T/P"</formula>
    </cfRule>
    <cfRule type="expression" dxfId="2828" priority="8195">
      <formula>AC36="M"</formula>
    </cfRule>
    <cfRule type="expression" dxfId="2827" priority="8196">
      <formula>AC36="B"</formula>
    </cfRule>
    <cfRule type="expression" dxfId="2826" priority="8197">
      <formula>AC36="T/P"</formula>
    </cfRule>
    <cfRule type="expression" dxfId="2825" priority="8198">
      <formula>AC36="A"</formula>
    </cfRule>
    <cfRule type="expression" dxfId="2824" priority="8199">
      <formula>AC36="S"</formula>
    </cfRule>
    <cfRule type="expression" dxfId="2823" priority="8200">
      <formula>AC36="M"</formula>
    </cfRule>
    <cfRule type="expression" dxfId="2822" priority="8201">
      <formula>AC36="B"</formula>
    </cfRule>
    <cfRule type="expression" dxfId="2821" priority="8202">
      <formula>AC36="T/P"</formula>
    </cfRule>
    <cfRule type="expression" dxfId="2820" priority="8203">
      <formula>AC36="A"</formula>
    </cfRule>
    <cfRule type="expression" dxfId="2819" priority="8204">
      <formula>AC36="S"</formula>
    </cfRule>
    <cfRule type="expression" dxfId="2818" priority="8205">
      <formula>AC36="M"</formula>
    </cfRule>
    <cfRule type="expression" dxfId="2817" priority="8206">
      <formula>AC36="B"</formula>
    </cfRule>
    <cfRule type="expression" dxfId="2816" priority="8207">
      <formula>AC36="T/P"</formula>
    </cfRule>
    <cfRule type="expression" dxfId="2815" priority="8208">
      <formula>AC36="A"</formula>
    </cfRule>
    <cfRule type="expression" dxfId="2814" priority="8209">
      <formula>AC36="S"</formula>
    </cfRule>
    <cfRule type="expression" dxfId="2813" priority="8210">
      <formula>AC36="M"</formula>
    </cfRule>
    <cfRule type="expression" dxfId="2812" priority="8211">
      <formula>AC36="B"</formula>
    </cfRule>
    <cfRule type="expression" dxfId="2811" priority="8212">
      <formula>AC36="T/P"</formula>
    </cfRule>
  </conditionalFormatting>
  <conditionalFormatting sqref="AC37:AC38">
    <cfRule type="expression" dxfId="2810" priority="6269">
      <formula>AC37="S"</formula>
    </cfRule>
    <cfRule type="expression" dxfId="2809" priority="6270">
      <formula>AC37="M"</formula>
    </cfRule>
    <cfRule type="expression" dxfId="2808" priority="6271">
      <formula>AC37="B"</formula>
    </cfRule>
    <cfRule type="expression" dxfId="2807" priority="6272">
      <formula>AC37="T/P"</formula>
    </cfRule>
    <cfRule type="expression" dxfId="2806" priority="6273">
      <formula>AC37="A"</formula>
    </cfRule>
    <cfRule type="expression" dxfId="2805" priority="6274">
      <formula>AC37="S"</formula>
    </cfRule>
    <cfRule type="expression" dxfId="2804" priority="6275">
      <formula>AC37="M"</formula>
    </cfRule>
    <cfRule type="expression" dxfId="2803" priority="6276">
      <formula>AC37="B"</formula>
    </cfRule>
    <cfRule type="expression" dxfId="2802" priority="6277">
      <formula>AC37="T/P"</formula>
    </cfRule>
    <cfRule type="expression" dxfId="2801" priority="6278">
      <formula>AC37="A"</formula>
    </cfRule>
    <cfRule type="expression" dxfId="2800" priority="6279">
      <formula>AC37="S"</formula>
    </cfRule>
    <cfRule type="expression" dxfId="2799" priority="6280">
      <formula>AC37="M"</formula>
    </cfRule>
    <cfRule type="expression" dxfId="2798" priority="6281">
      <formula>AC37="B"</formula>
    </cfRule>
    <cfRule type="expression" dxfId="2797" priority="6282">
      <formula>AC37="T/P"</formula>
    </cfRule>
    <cfRule type="expression" dxfId="2796" priority="6283">
      <formula>AC37="A"</formula>
    </cfRule>
    <cfRule type="expression" dxfId="2795" priority="6284">
      <formula>AC37="S"</formula>
    </cfRule>
    <cfRule type="expression" dxfId="2794" priority="6285">
      <formula>AC37="M"</formula>
    </cfRule>
    <cfRule type="expression" dxfId="2793" priority="6286">
      <formula>AC37="B"</formula>
    </cfRule>
    <cfRule type="expression" dxfId="2792" priority="6287">
      <formula>AC37="T/P"</formula>
    </cfRule>
    <cfRule type="expression" dxfId="2791" priority="6288">
      <formula>AC37="A"</formula>
    </cfRule>
    <cfRule type="expression" dxfId="2790" priority="6289">
      <formula>AC37="S"</formula>
    </cfRule>
    <cfRule type="expression" dxfId="2789" priority="6290">
      <formula>AC37="M"</formula>
    </cfRule>
    <cfRule type="expression" dxfId="2788" priority="6291">
      <formula>AC37="B"</formula>
    </cfRule>
    <cfRule type="expression" dxfId="2787" priority="6292">
      <formula>AC37="T/P"</formula>
    </cfRule>
    <cfRule type="expression" dxfId="2786" priority="6293">
      <formula>AC37="A"</formula>
    </cfRule>
    <cfRule type="expression" dxfId="2785" priority="6294">
      <formula>AC37="S"</formula>
    </cfRule>
    <cfRule type="expression" dxfId="2784" priority="6295">
      <formula>AC37="M"</formula>
    </cfRule>
    <cfRule type="expression" dxfId="2783" priority="6296">
      <formula>AC37="B"</formula>
    </cfRule>
    <cfRule type="expression" dxfId="2782" priority="6297">
      <formula>AC37="T/P"</formula>
    </cfRule>
    <cfRule type="expression" dxfId="2781" priority="6298">
      <formula>AC37="A"</formula>
    </cfRule>
    <cfRule type="expression" dxfId="2780" priority="6299">
      <formula>AC37="S"</formula>
    </cfRule>
    <cfRule type="expression" dxfId="2779" priority="6300">
      <formula>AC37="M"</formula>
    </cfRule>
    <cfRule type="expression" dxfId="2778" priority="6301">
      <formula>AC37="B"</formula>
    </cfRule>
    <cfRule type="expression" dxfId="2777" priority="6302">
      <formula>AC37="T/P"</formula>
    </cfRule>
    <cfRule type="expression" dxfId="2776" priority="6303">
      <formula>AC37="A"</formula>
    </cfRule>
    <cfRule type="expression" dxfId="2775" priority="6304">
      <formula>AC37="S"</formula>
    </cfRule>
    <cfRule type="expression" dxfId="2774" priority="6305">
      <formula>AC37="M"</formula>
    </cfRule>
    <cfRule type="expression" dxfId="2773" priority="6306">
      <formula>AC37="B"</formula>
    </cfRule>
    <cfRule type="expression" dxfId="2772" priority="6307">
      <formula>AC37="T/P"</formula>
    </cfRule>
    <cfRule type="expression" dxfId="2771" priority="6308">
      <formula>AC37="A"</formula>
    </cfRule>
    <cfRule type="expression" dxfId="2770" priority="6309">
      <formula>AC37="S"</formula>
    </cfRule>
    <cfRule type="expression" dxfId="2769" priority="6310">
      <formula>AC37="M"</formula>
    </cfRule>
    <cfRule type="expression" dxfId="2768" priority="6311">
      <formula>AC37="B"</formula>
    </cfRule>
    <cfRule type="expression" dxfId="2767" priority="6312">
      <formula>AC37="T/P"</formula>
    </cfRule>
    <cfRule type="expression" dxfId="2766" priority="6313">
      <formula>AC37="A"</formula>
    </cfRule>
    <cfRule type="expression" dxfId="2765" priority="6314">
      <formula>AC37="S"</formula>
    </cfRule>
    <cfRule type="expression" dxfId="2764" priority="6315">
      <formula>AC37="M"</formula>
    </cfRule>
    <cfRule type="expression" dxfId="2763" priority="6316">
      <formula>AC37="B"</formula>
    </cfRule>
    <cfRule type="expression" dxfId="2762" priority="6317">
      <formula>AC37="T/P"</formula>
    </cfRule>
  </conditionalFormatting>
  <conditionalFormatting sqref="AD8">
    <cfRule type="expression" dxfId="2761" priority="7365">
      <formula>AD8="M"</formula>
    </cfRule>
    <cfRule type="expression" dxfId="2760" priority="7366">
      <formula>AD8="B"</formula>
    </cfRule>
    <cfRule type="expression" dxfId="2759" priority="7367">
      <formula>AD8="T/P"</formula>
    </cfRule>
    <cfRule type="expression" dxfId="2758" priority="7392">
      <formula>AD8="M"</formula>
    </cfRule>
    <cfRule type="expression" dxfId="2757" priority="7393">
      <formula>AD8="B"</formula>
    </cfRule>
    <cfRule type="expression" dxfId="2756" priority="7394">
      <formula>AD8="T/P"</formula>
    </cfRule>
  </conditionalFormatting>
  <conditionalFormatting sqref="AD8:AD9">
    <cfRule type="expression" dxfId="2755" priority="6965">
      <formula>AD8="M"</formula>
    </cfRule>
    <cfRule type="expression" dxfId="2754" priority="6966">
      <formula>AD8="B"</formula>
    </cfRule>
    <cfRule type="expression" dxfId="2753" priority="6967">
      <formula>AD8="T/P"</formula>
    </cfRule>
    <cfRule type="expression" dxfId="2752" priority="6968">
      <formula>AD8="A"</formula>
    </cfRule>
    <cfRule type="expression" dxfId="2751" priority="6969">
      <formula>AD8="S"</formula>
    </cfRule>
    <cfRule type="expression" dxfId="2750" priority="6970">
      <formula>AD8="M"</formula>
    </cfRule>
    <cfRule type="expression" dxfId="2749" priority="6971">
      <formula>AD8="B"</formula>
    </cfRule>
    <cfRule type="expression" dxfId="2748" priority="6972">
      <formula>AD8="T/P"</formula>
    </cfRule>
    <cfRule type="expression" dxfId="2747" priority="6973">
      <formula>AD8="A"</formula>
    </cfRule>
    <cfRule type="expression" dxfId="2746" priority="6974">
      <formula>AD8="S"</formula>
    </cfRule>
    <cfRule type="expression" dxfId="2745" priority="6975">
      <formula>AD8="M"</formula>
    </cfRule>
    <cfRule type="expression" dxfId="2744" priority="6976">
      <formula>AD8="B"</formula>
    </cfRule>
    <cfRule type="expression" dxfId="2743" priority="6977">
      <formula>AD8="T/P"</formula>
    </cfRule>
    <cfRule type="expression" dxfId="2742" priority="6978">
      <formula>AD8="A"</formula>
    </cfRule>
    <cfRule type="expression" dxfId="2741" priority="6979">
      <formula>AD8="S"</formula>
    </cfRule>
    <cfRule type="expression" dxfId="2740" priority="6980">
      <formula>AD8="M"</formula>
    </cfRule>
    <cfRule type="expression" dxfId="2739" priority="6981">
      <formula>AD8="B"</formula>
    </cfRule>
    <cfRule type="expression" dxfId="2738" priority="6982">
      <formula>AD8="T/P"</formula>
    </cfRule>
    <cfRule type="expression" dxfId="2737" priority="6983">
      <formula>AD8="A"</formula>
    </cfRule>
    <cfRule type="expression" dxfId="2736" priority="6984">
      <formula>AD8="S"</formula>
    </cfRule>
    <cfRule type="expression" dxfId="2735" priority="6985">
      <formula>AD8="M"</formula>
    </cfRule>
    <cfRule type="expression" dxfId="2734" priority="6986">
      <formula>AD8="B"</formula>
    </cfRule>
    <cfRule type="expression" dxfId="2733" priority="6987">
      <formula>AD8="T/P"</formula>
    </cfRule>
    <cfRule type="expression" dxfId="2732" priority="6988">
      <formula>AD8="A"</formula>
    </cfRule>
    <cfRule type="expression" dxfId="2731" priority="6989">
      <formula>AD8="S"</formula>
    </cfRule>
    <cfRule type="expression" dxfId="2730" priority="6990">
      <formula>AD8="M"</formula>
    </cfRule>
    <cfRule type="expression" dxfId="2729" priority="6991">
      <formula>AD8="B"</formula>
    </cfRule>
    <cfRule type="expression" dxfId="2728" priority="6992">
      <formula>AD8="T/P"</formula>
    </cfRule>
    <cfRule type="expression" dxfId="2727" priority="6993">
      <formula>AD8="A"</formula>
    </cfRule>
    <cfRule type="expression" dxfId="2726" priority="6994">
      <formula>AD8="S"</formula>
    </cfRule>
    <cfRule type="expression" dxfId="2725" priority="6995">
      <formula>AD8="M"</formula>
    </cfRule>
    <cfRule type="expression" dxfId="2724" priority="6996">
      <formula>AD8="B"</formula>
    </cfRule>
    <cfRule type="expression" dxfId="2723" priority="6997">
      <formula>AD8="T/P"</formula>
    </cfRule>
    <cfRule type="expression" dxfId="2722" priority="6999">
      <formula>AD8="S"</formula>
    </cfRule>
    <cfRule type="expression" dxfId="2721" priority="7000">
      <formula>AD8="M"</formula>
    </cfRule>
    <cfRule type="expression" dxfId="2720" priority="7001">
      <formula>AD8="B"</formula>
    </cfRule>
    <cfRule type="expression" dxfId="2719" priority="7002">
      <formula>AD8="T/P"</formula>
    </cfRule>
    <cfRule type="expression" dxfId="2718" priority="7351">
      <formula>AD8="S"</formula>
    </cfRule>
    <cfRule type="expression" dxfId="2717" priority="7352">
      <formula>AD8="M"</formula>
    </cfRule>
    <cfRule type="expression" dxfId="2716" priority="7353">
      <formula>AD8="B"</formula>
    </cfRule>
    <cfRule type="expression" dxfId="2715" priority="7354">
      <formula>AD8="T/P"</formula>
    </cfRule>
    <cfRule type="expression" dxfId="2714" priority="7355">
      <formula>AD8="A"</formula>
    </cfRule>
    <cfRule type="expression" dxfId="2713" priority="7356">
      <formula>AD8="S"</formula>
    </cfRule>
    <cfRule type="expression" dxfId="2712" priority="7357">
      <formula>AD8="M"</formula>
    </cfRule>
    <cfRule type="expression" dxfId="2711" priority="7358">
      <formula>AD8="B"</formula>
    </cfRule>
    <cfRule type="expression" dxfId="2710" priority="7359">
      <formula>AD8="T/P"</formula>
    </cfRule>
    <cfRule type="expression" dxfId="2709" priority="7360">
      <formula>AD8="A"</formula>
    </cfRule>
    <cfRule type="expression" dxfId="2708" priority="7361">
      <formula>AD8="S"</formula>
    </cfRule>
    <cfRule type="expression" dxfId="2707" priority="7368">
      <formula>AD8="A"</formula>
    </cfRule>
    <cfRule type="expression" dxfId="2706" priority="7369">
      <formula>AD8="S"</formula>
    </cfRule>
    <cfRule type="expression" dxfId="2705" priority="7370">
      <formula>AD8="M"</formula>
    </cfRule>
    <cfRule type="expression" dxfId="2704" priority="7371">
      <formula>AD8="B"</formula>
    </cfRule>
    <cfRule type="expression" dxfId="2703" priority="7372">
      <formula>AD8="T/P"</formula>
    </cfRule>
    <cfRule type="expression" dxfId="2702" priority="7387">
      <formula>AD8="A"</formula>
    </cfRule>
    <cfRule type="expression" dxfId="2701" priority="7388">
      <formula>AD8="S"</formula>
    </cfRule>
    <cfRule type="expression" dxfId="2700" priority="7395">
      <formula>AD8="A"</formula>
    </cfRule>
    <cfRule type="expression" dxfId="2699" priority="7396">
      <formula>AD8="S"</formula>
    </cfRule>
    <cfRule type="expression" dxfId="2698" priority="7397">
      <formula>AD8="M"</formula>
    </cfRule>
    <cfRule type="expression" dxfId="2697" priority="7398">
      <formula>AD8="B"</formula>
    </cfRule>
    <cfRule type="expression" dxfId="2696" priority="7399">
      <formula>AD8="T/P"</formula>
    </cfRule>
    <cfRule type="expression" dxfId="2695" priority="7400">
      <formula>AD8="A"</formula>
    </cfRule>
    <cfRule type="expression" dxfId="2694" priority="7401">
      <formula>AD8="S"</formula>
    </cfRule>
    <cfRule type="expression" dxfId="2693" priority="7402">
      <formula>AD8="M"</formula>
    </cfRule>
    <cfRule type="expression" dxfId="2692" priority="7403">
      <formula>AD8="B"</formula>
    </cfRule>
    <cfRule type="expression" dxfId="2691" priority="7404">
      <formula>AD8="T/P"</formula>
    </cfRule>
    <cfRule type="expression" dxfId="2690" priority="7405">
      <formula>AD8="A"</formula>
    </cfRule>
    <cfRule type="expression" dxfId="2689" priority="7406">
      <formula>AD8="S"</formula>
    </cfRule>
    <cfRule type="expression" dxfId="2688" priority="7407">
      <formula>AD8="M"</formula>
    </cfRule>
    <cfRule type="expression" dxfId="2687" priority="7408">
      <formula>AD8="B"</formula>
    </cfRule>
    <cfRule type="expression" dxfId="2686" priority="7409">
      <formula>AD8="T/P"</formula>
    </cfRule>
    <cfRule type="expression" dxfId="2685" priority="8176">
      <formula>AD8="S"</formula>
    </cfRule>
    <cfRule type="expression" dxfId="2684" priority="8177">
      <formula>AD8="M"</formula>
    </cfRule>
    <cfRule type="expression" dxfId="2683" priority="8178">
      <formula>AD8="B"</formula>
    </cfRule>
    <cfRule type="expression" dxfId="2682" priority="8179">
      <formula>AD8="T/P"</formula>
    </cfRule>
    <cfRule type="expression" dxfId="2681" priority="8180">
      <formula>AD8="A"</formula>
    </cfRule>
    <cfRule type="expression" dxfId="2680" priority="8181">
      <formula>AD8="S"</formula>
    </cfRule>
    <cfRule type="expression" dxfId="2679" priority="8182">
      <formula>AD8="M"</formula>
    </cfRule>
    <cfRule type="expression" dxfId="2678" priority="8183">
      <formula>AD8="B"</formula>
    </cfRule>
    <cfRule type="expression" dxfId="2677" priority="8184">
      <formula>AD8="T/P"</formula>
    </cfRule>
    <cfRule type="expression" dxfId="2676" priority="8185">
      <formula>AD8="A"</formula>
    </cfRule>
    <cfRule type="expression" dxfId="2675" priority="8186">
      <formula>AD8="S"</formula>
    </cfRule>
    <cfRule type="expression" dxfId="2674" priority="8187">
      <formula>AD8="M"</formula>
    </cfRule>
    <cfRule type="expression" dxfId="2673" priority="8188">
      <formula>AD8="B"</formula>
    </cfRule>
    <cfRule type="expression" dxfId="2672" priority="8189">
      <formula>AD8="T/P"</formula>
    </cfRule>
    <cfRule type="expression" dxfId="2671" priority="8190">
      <formula>AD8="A"</formula>
    </cfRule>
    <cfRule type="expression" dxfId="2670" priority="8191">
      <formula>AD8="S"</formula>
    </cfRule>
    <cfRule type="expression" dxfId="2669" priority="8192">
      <formula>AD8="M"</formula>
    </cfRule>
    <cfRule type="expression" dxfId="2668" priority="8193">
      <formula>AD8="B"</formula>
    </cfRule>
    <cfRule type="expression" dxfId="2667" priority="8194">
      <formula>AD8="T/P"</formula>
    </cfRule>
    <cfRule type="expression" dxfId="2666" priority="8231">
      <formula>AD8="A"</formula>
    </cfRule>
    <cfRule type="expression" dxfId="2665" priority="8232">
      <formula>AD8="S"</formula>
    </cfRule>
    <cfRule type="expression" dxfId="2664" priority="8233">
      <formula>AD8="M"</formula>
    </cfRule>
    <cfRule type="expression" dxfId="2663" priority="8234">
      <formula>AD8="B"</formula>
    </cfRule>
    <cfRule type="expression" dxfId="2662" priority="8235">
      <formula>AD8="T/P"</formula>
    </cfRule>
    <cfRule type="expression" dxfId="2661" priority="8251">
      <formula>AD8="A"</formula>
    </cfRule>
    <cfRule type="expression" dxfId="2660" priority="8252">
      <formula>AD8="S"</formula>
    </cfRule>
    <cfRule type="expression" dxfId="2659" priority="8253">
      <formula>AD8="M"</formula>
    </cfRule>
    <cfRule type="expression" dxfId="2658" priority="8254">
      <formula>AD8="B"</formula>
    </cfRule>
    <cfRule type="expression" dxfId="2657" priority="8255">
      <formula>AD8="T/P"</formula>
    </cfRule>
    <cfRule type="expression" dxfId="2656" priority="8261">
      <formula>AD8="A"</formula>
    </cfRule>
    <cfRule type="expression" dxfId="2655" priority="8262">
      <formula>AD8="S"</formula>
    </cfRule>
    <cfRule type="expression" dxfId="2654" priority="8263">
      <formula>AD8="M"</formula>
    </cfRule>
    <cfRule type="expression" dxfId="2653" priority="8264">
      <formula>AD8="B"</formula>
    </cfRule>
    <cfRule type="expression" dxfId="2652" priority="8265">
      <formula>AD8="T/P"</formula>
    </cfRule>
    <cfRule type="expression" dxfId="2651" priority="8286">
      <formula>AD8="A"</formula>
    </cfRule>
    <cfRule type="expression" dxfId="2650" priority="8287">
      <formula>AD8="S"</formula>
    </cfRule>
    <cfRule type="expression" dxfId="2649" priority="8288">
      <formula>AD8="M"</formula>
    </cfRule>
    <cfRule type="expression" dxfId="2648" priority="8289">
      <formula>AD8="B"</formula>
    </cfRule>
    <cfRule type="expression" dxfId="2647" priority="8290">
      <formula>AD8="T/P"</formula>
    </cfRule>
    <cfRule type="expression" dxfId="2646" priority="8522">
      <formula>AD8="A"</formula>
    </cfRule>
    <cfRule type="expression" dxfId="2645" priority="8523">
      <formula>AD8="S"</formula>
    </cfRule>
    <cfRule type="expression" dxfId="2644" priority="8524">
      <formula>AD8="M"</formula>
    </cfRule>
    <cfRule type="expression" dxfId="2643" priority="8525">
      <formula>AD8="B"</formula>
    </cfRule>
    <cfRule type="expression" dxfId="2642" priority="8526">
      <formula>AD8="T/P"</formula>
    </cfRule>
    <cfRule type="expression" dxfId="2641" priority="8530">
      <formula>AD8="A"</formula>
    </cfRule>
    <cfRule type="expression" dxfId="2640" priority="8531">
      <formula>AD8="S"</formula>
    </cfRule>
    <cfRule type="expression" dxfId="2639" priority="8532">
      <formula>AD8="M"</formula>
    </cfRule>
    <cfRule type="expression" dxfId="2638" priority="8533">
      <formula>AD8="B"</formula>
    </cfRule>
    <cfRule type="expression" dxfId="2637" priority="8534">
      <formula>AD8="T/P"</formula>
    </cfRule>
    <cfRule type="expression" dxfId="2636" priority="8540">
      <formula>AD8="A"</formula>
    </cfRule>
    <cfRule type="expression" dxfId="2635" priority="8541">
      <formula>AD8="S"</formula>
    </cfRule>
    <cfRule type="expression" dxfId="2634" priority="8542">
      <formula>AD8="M"</formula>
    </cfRule>
    <cfRule type="expression" dxfId="2633" priority="8543">
      <formula>AD8="B"</formula>
    </cfRule>
    <cfRule type="expression" dxfId="2632" priority="8544">
      <formula>AD8="T/P"</formula>
    </cfRule>
    <cfRule type="expression" dxfId="2631" priority="8555">
      <formula>AD8="A"</formula>
    </cfRule>
    <cfRule type="expression" dxfId="2630" priority="8556">
      <formula>AD8="S"</formula>
    </cfRule>
    <cfRule type="expression" dxfId="2629" priority="8557">
      <formula>AD8="M"</formula>
    </cfRule>
    <cfRule type="expression" dxfId="2628" priority="8558">
      <formula>AD8="B"</formula>
    </cfRule>
    <cfRule type="expression" dxfId="2627" priority="8559">
      <formula>AD8="T/P"</formula>
    </cfRule>
    <cfRule type="expression" dxfId="2626" priority="8560">
      <formula>AD8="A"</formula>
    </cfRule>
    <cfRule type="expression" dxfId="2625" priority="8561">
      <formula>AD8="S"</formula>
    </cfRule>
    <cfRule type="expression" dxfId="2624" priority="8562">
      <formula>AD8="M"</formula>
    </cfRule>
    <cfRule type="expression" dxfId="2623" priority="8563">
      <formula>AD8="B"</formula>
    </cfRule>
    <cfRule type="expression" dxfId="2622" priority="8564">
      <formula>AD8="T/P"</formula>
    </cfRule>
    <cfRule type="expression" dxfId="2621" priority="8575">
      <formula>AD8="A"</formula>
    </cfRule>
    <cfRule type="expression" dxfId="2620" priority="8576">
      <formula>AD8="S"</formula>
    </cfRule>
    <cfRule type="expression" dxfId="2619" priority="8577">
      <formula>AD8="M"</formula>
    </cfRule>
    <cfRule type="expression" dxfId="2618" priority="8578">
      <formula>AD8="B"</formula>
    </cfRule>
    <cfRule type="expression" dxfId="2617" priority="8579">
      <formula>AD8="T/P"</formula>
    </cfRule>
    <cfRule type="expression" dxfId="2616" priority="8580">
      <formula>AD8="A"</formula>
    </cfRule>
    <cfRule type="expression" dxfId="2615" priority="8581">
      <formula>AD8="S"</formula>
    </cfRule>
    <cfRule type="expression" dxfId="2614" priority="8582">
      <formula>AD8="M"</formula>
    </cfRule>
    <cfRule type="expression" dxfId="2613" priority="8583">
      <formula>AD8="B"</formula>
    </cfRule>
    <cfRule type="expression" dxfId="2612" priority="8584">
      <formula>AD8="T/P"</formula>
    </cfRule>
    <cfRule type="expression" dxfId="2611" priority="8595">
      <formula>AD8="A"</formula>
    </cfRule>
    <cfRule type="expression" dxfId="2610" priority="8596">
      <formula>AD8="S"</formula>
    </cfRule>
    <cfRule type="expression" dxfId="2609" priority="8597">
      <formula>AD8="M"</formula>
    </cfRule>
    <cfRule type="expression" dxfId="2608" priority="8598">
      <formula>AD8="B"</formula>
    </cfRule>
    <cfRule type="expression" dxfId="2607" priority="8599">
      <formula>AD8="T/P"</formula>
    </cfRule>
  </conditionalFormatting>
  <conditionalFormatting sqref="AD8:AD11">
    <cfRule type="expression" dxfId="2606" priority="6960">
      <formula>AD8="A"</formula>
    </cfRule>
    <cfRule type="expression" dxfId="2605" priority="6961">
      <formula>AD8="S"</formula>
    </cfRule>
  </conditionalFormatting>
  <conditionalFormatting sqref="AD8:AD11">
    <cfRule type="expression" dxfId="2604" priority="6998">
      <formula>AD8="A"</formula>
    </cfRule>
  </conditionalFormatting>
  <conditionalFormatting sqref="AD8:AD11">
    <cfRule type="expression" dxfId="2603" priority="7042">
      <formula>AD8="A"</formula>
    </cfRule>
    <cfRule type="expression" dxfId="2602" priority="7753">
      <formula>AD8="A"</formula>
    </cfRule>
  </conditionalFormatting>
  <conditionalFormatting sqref="AD9">
    <cfRule type="expression" dxfId="2601" priority="7362">
      <formula>AD9="M"</formula>
    </cfRule>
    <cfRule type="expression" dxfId="2600" priority="7363">
      <formula>AD9="B"</formula>
    </cfRule>
    <cfRule type="expression" dxfId="2599" priority="7364">
      <formula>AD9="T/P"</formula>
    </cfRule>
    <cfRule type="expression" dxfId="2598" priority="7389">
      <formula>AD9="M"</formula>
    </cfRule>
    <cfRule type="expression" dxfId="2597" priority="7390">
      <formula>AD9="B"</formula>
    </cfRule>
    <cfRule type="expression" dxfId="2596" priority="7391">
      <formula>AD9="T/P"</formula>
    </cfRule>
  </conditionalFormatting>
  <conditionalFormatting sqref="AD10:AD11">
    <cfRule type="expression" dxfId="2595" priority="6877">
      <formula>AD10="M"</formula>
    </cfRule>
    <cfRule type="expression" dxfId="2594" priority="6878">
      <formula>AD10="B"</formula>
    </cfRule>
    <cfRule type="expression" dxfId="2593" priority="6879">
      <formula>AD10="T/P"</formula>
    </cfRule>
    <cfRule type="expression" dxfId="2592" priority="6880">
      <formula>AD10="A"</formula>
    </cfRule>
    <cfRule type="expression" dxfId="2591" priority="6881">
      <formula>AD10="S"</formula>
    </cfRule>
    <cfRule type="expression" dxfId="2590" priority="6882">
      <formula>AD10="M"</formula>
    </cfRule>
    <cfRule type="expression" dxfId="2589" priority="6883">
      <formula>AD10="B"</formula>
    </cfRule>
    <cfRule type="expression" dxfId="2588" priority="6884">
      <formula>AD10="T/P"</formula>
    </cfRule>
    <cfRule type="expression" dxfId="2587" priority="6885">
      <formula>AD10="A"</formula>
    </cfRule>
    <cfRule type="expression" dxfId="2586" priority="6886">
      <formula>AD10="S"</formula>
    </cfRule>
    <cfRule type="expression" dxfId="2585" priority="6887">
      <formula>AD10="M"</formula>
    </cfRule>
    <cfRule type="expression" dxfId="2584" priority="6888">
      <formula>AD10="B"</formula>
    </cfRule>
    <cfRule type="expression" dxfId="2583" priority="6889">
      <formula>AD10="T/P"</formula>
    </cfRule>
    <cfRule type="expression" dxfId="2582" priority="6890">
      <formula>AD10="A"</formula>
    </cfRule>
    <cfRule type="expression" dxfId="2581" priority="6891">
      <formula>AD10="S"</formula>
    </cfRule>
    <cfRule type="expression" dxfId="2580" priority="6892">
      <formula>AD10="M"</formula>
    </cfRule>
    <cfRule type="expression" dxfId="2579" priority="6893">
      <formula>AD10="B"</formula>
    </cfRule>
    <cfRule type="expression" dxfId="2578" priority="6894">
      <formula>AD10="T/P"</formula>
    </cfRule>
    <cfRule type="expression" dxfId="2577" priority="6895">
      <formula>AD10="A"</formula>
    </cfRule>
    <cfRule type="expression" dxfId="2576" priority="6896">
      <formula>AD10="S"</formula>
    </cfRule>
    <cfRule type="expression" dxfId="2575" priority="6897">
      <formula>AD10="M"</formula>
    </cfRule>
    <cfRule type="expression" dxfId="2574" priority="6898">
      <formula>AD10="B"</formula>
    </cfRule>
    <cfRule type="expression" dxfId="2573" priority="6899">
      <formula>AD10="T/P"</formula>
    </cfRule>
    <cfRule type="expression" dxfId="2572" priority="6902">
      <formula>AD10="M"</formula>
    </cfRule>
    <cfRule type="expression" dxfId="2571" priority="6903">
      <formula>AD10="B"</formula>
    </cfRule>
    <cfRule type="expression" dxfId="2570" priority="6904">
      <formula>AD10="T/P"</formula>
    </cfRule>
    <cfRule type="expression" dxfId="2569" priority="6937">
      <formula>AD10="M"</formula>
    </cfRule>
    <cfRule type="expression" dxfId="2568" priority="6938">
      <formula>AD10="B"</formula>
    </cfRule>
    <cfRule type="expression" dxfId="2567" priority="6939">
      <formula>AD10="T/P"</formula>
    </cfRule>
    <cfRule type="expression" dxfId="2566" priority="6940">
      <formula>AD10="A"</formula>
    </cfRule>
    <cfRule type="expression" dxfId="2565" priority="6941">
      <formula>AD10="S"</formula>
    </cfRule>
    <cfRule type="expression" dxfId="2564" priority="6942">
      <formula>AD10="M"</formula>
    </cfRule>
    <cfRule type="expression" dxfId="2563" priority="6943">
      <formula>AD10="B"</formula>
    </cfRule>
    <cfRule type="expression" dxfId="2562" priority="6944">
      <formula>AD10="T/P"</formula>
    </cfRule>
    <cfRule type="expression" dxfId="2561" priority="6945">
      <formula>AD10="A"</formula>
    </cfRule>
    <cfRule type="expression" dxfId="2560" priority="6946">
      <formula>AD10="S"</formula>
    </cfRule>
    <cfRule type="expression" dxfId="2559" priority="6947">
      <formula>AD10="M"</formula>
    </cfRule>
    <cfRule type="expression" dxfId="2558" priority="6948">
      <formula>AD10="B"</formula>
    </cfRule>
    <cfRule type="expression" dxfId="2557" priority="6949">
      <formula>AD10="T/P"</formula>
    </cfRule>
    <cfRule type="expression" dxfId="2556" priority="6950">
      <formula>AD10="A"</formula>
    </cfRule>
    <cfRule type="expression" dxfId="2555" priority="6951">
      <formula>AD10="S"</formula>
    </cfRule>
    <cfRule type="expression" dxfId="2554" priority="6952">
      <formula>AD10="M"</formula>
    </cfRule>
    <cfRule type="expression" dxfId="2553" priority="6953">
      <formula>AD10="B"</formula>
    </cfRule>
    <cfRule type="expression" dxfId="2552" priority="6954">
      <formula>AD10="T/P"</formula>
    </cfRule>
    <cfRule type="expression" dxfId="2551" priority="6955">
      <formula>AD10="A"</formula>
    </cfRule>
    <cfRule type="expression" dxfId="2550" priority="6956">
      <formula>AD10="S"</formula>
    </cfRule>
    <cfRule type="expression" dxfId="2549" priority="6957">
      <formula>AD10="M"</formula>
    </cfRule>
    <cfRule type="expression" dxfId="2548" priority="6958">
      <formula>AD10="B"</formula>
    </cfRule>
    <cfRule type="expression" dxfId="2547" priority="6959">
      <formula>AD10="T/P"</formula>
    </cfRule>
    <cfRule type="expression" dxfId="2546" priority="6962">
      <formula>AD10="M"</formula>
    </cfRule>
    <cfRule type="expression" dxfId="2545" priority="6963">
      <formula>AD10="B"</formula>
    </cfRule>
    <cfRule type="expression" dxfId="2544" priority="6964">
      <formula>AD10="T/P"</formula>
    </cfRule>
  </conditionalFormatting>
  <conditionalFormatting sqref="AD10:AD11">
    <cfRule type="expression" dxfId="2543" priority="6873">
      <formula>AD10="S"</formula>
    </cfRule>
    <cfRule type="expression" dxfId="2542" priority="6901">
      <formula>AD10="S"</formula>
    </cfRule>
    <cfRule type="expression" dxfId="2541" priority="6914">
      <formula>AD10="S"</formula>
    </cfRule>
    <cfRule type="expression" dxfId="2540" priority="7003">
      <formula>AD10="S"</formula>
    </cfRule>
    <cfRule type="expression" dxfId="2539" priority="7004">
      <formula>AD10="M"</formula>
    </cfRule>
    <cfRule type="expression" dxfId="2538" priority="7005">
      <formula>AD10="B"</formula>
    </cfRule>
    <cfRule type="expression" dxfId="2537" priority="7006">
      <formula>AD10="T/P"</formula>
    </cfRule>
    <cfRule type="expression" dxfId="2536" priority="7007">
      <formula>AD10="A"</formula>
    </cfRule>
    <cfRule type="expression" dxfId="2535" priority="7008">
      <formula>AD10="S"</formula>
    </cfRule>
    <cfRule type="expression" dxfId="2534" priority="7009">
      <formula>AD10="M"</formula>
    </cfRule>
    <cfRule type="expression" dxfId="2533" priority="7010">
      <formula>AD10="B"</formula>
    </cfRule>
    <cfRule type="expression" dxfId="2532" priority="7011">
      <formula>AD10="T/P"</formula>
    </cfRule>
    <cfRule type="expression" dxfId="2531" priority="7012">
      <formula>AD10="A"</formula>
    </cfRule>
    <cfRule type="expression" dxfId="2530" priority="7013">
      <formula>AD10="S"</formula>
    </cfRule>
    <cfRule type="expression" dxfId="2529" priority="7014">
      <formula>AD10="M"</formula>
    </cfRule>
    <cfRule type="expression" dxfId="2528" priority="7015">
      <formula>AD10="B"</formula>
    </cfRule>
    <cfRule type="expression" dxfId="2527" priority="7016">
      <formula>AD10="T/P"</formula>
    </cfRule>
    <cfRule type="expression" dxfId="2526" priority="7017">
      <formula>AD10="A"</formula>
    </cfRule>
    <cfRule type="expression" dxfId="2525" priority="7018">
      <formula>AD10="S"</formula>
    </cfRule>
    <cfRule type="expression" dxfId="2524" priority="7019">
      <formula>AD10="M"</formula>
    </cfRule>
    <cfRule type="expression" dxfId="2523" priority="7020">
      <formula>AD10="B"</formula>
    </cfRule>
    <cfRule type="expression" dxfId="2522" priority="7021">
      <formula>AD10="T/P"</formula>
    </cfRule>
    <cfRule type="expression" dxfId="2521" priority="7022">
      <formula>AD10="A"</formula>
    </cfRule>
    <cfRule type="expression" dxfId="2520" priority="7023">
      <formula>AD10="S"</formula>
    </cfRule>
    <cfRule type="expression" dxfId="2519" priority="7024">
      <formula>AD10="M"</formula>
    </cfRule>
    <cfRule type="expression" dxfId="2518" priority="7025">
      <formula>AD10="B"</formula>
    </cfRule>
    <cfRule type="expression" dxfId="2517" priority="7026">
      <formula>AD10="T/P"</formula>
    </cfRule>
    <cfRule type="expression" dxfId="2516" priority="7027">
      <formula>AD10="A"</formula>
    </cfRule>
    <cfRule type="expression" dxfId="2515" priority="7028">
      <formula>AD10="S"</formula>
    </cfRule>
    <cfRule type="expression" dxfId="2514" priority="7029">
      <formula>AD10="M"</formula>
    </cfRule>
    <cfRule type="expression" dxfId="2513" priority="7030">
      <formula>AD10="B"</formula>
    </cfRule>
    <cfRule type="expression" dxfId="2512" priority="7031">
      <formula>AD10="T/P"</formula>
    </cfRule>
    <cfRule type="expression" dxfId="2511" priority="7032">
      <formula>AD10="A"</formula>
    </cfRule>
    <cfRule type="expression" dxfId="2510" priority="7033">
      <formula>AD10="S"</formula>
    </cfRule>
    <cfRule type="expression" dxfId="2509" priority="7034">
      <formula>AD10="M"</formula>
    </cfRule>
    <cfRule type="expression" dxfId="2508" priority="7035">
      <formula>AD10="B"</formula>
    </cfRule>
    <cfRule type="expression" dxfId="2507" priority="7036">
      <formula>AD10="T/P"</formula>
    </cfRule>
    <cfRule type="expression" dxfId="2506" priority="7037">
      <formula>AD10="A"</formula>
    </cfRule>
    <cfRule type="expression" dxfId="2505" priority="7038">
      <formula>AD10="S"</formula>
    </cfRule>
    <cfRule type="expression" dxfId="2504" priority="7039">
      <formula>AD10="M"</formula>
    </cfRule>
    <cfRule type="expression" dxfId="2503" priority="7040">
      <formula>AD10="B"</formula>
    </cfRule>
    <cfRule type="expression" dxfId="2502" priority="7041">
      <formula>AD10="T/P"</formula>
    </cfRule>
    <cfRule type="expression" dxfId="2501" priority="7043">
      <formula>AD10="S"</formula>
    </cfRule>
    <cfRule type="expression" dxfId="2500" priority="7044">
      <formula>AD10="M"</formula>
    </cfRule>
    <cfRule type="expression" dxfId="2499" priority="7045">
      <formula>AD10="B"</formula>
    </cfRule>
    <cfRule type="expression" dxfId="2498" priority="7046">
      <formula>AD10="T/P"</formula>
    </cfRule>
    <cfRule type="expression" dxfId="2497" priority="7703">
      <formula>AD10="A"</formula>
    </cfRule>
    <cfRule type="expression" dxfId="2496" priority="7704">
      <formula>AD10="S"</formula>
    </cfRule>
    <cfRule type="expression" dxfId="2495" priority="7705">
      <formula>AD10="M"</formula>
    </cfRule>
    <cfRule type="expression" dxfId="2494" priority="7706">
      <formula>AD10="B"</formula>
    </cfRule>
    <cfRule type="expression" dxfId="2493" priority="7707">
      <formula>AD10="T/P"</formula>
    </cfRule>
    <cfRule type="expression" dxfId="2492" priority="7708">
      <formula>AD10="A"</formula>
    </cfRule>
    <cfRule type="expression" dxfId="2491" priority="7709">
      <formula>AD10="S"</formula>
    </cfRule>
    <cfRule type="expression" dxfId="2490" priority="7710">
      <formula>AD10="M"</formula>
    </cfRule>
    <cfRule type="expression" dxfId="2489" priority="7711">
      <formula>AD10="B"</formula>
    </cfRule>
    <cfRule type="expression" dxfId="2488" priority="7712">
      <formula>AD10="T/P"</formula>
    </cfRule>
    <cfRule type="expression" dxfId="2487" priority="7713">
      <formula>AD10="A"</formula>
    </cfRule>
    <cfRule type="expression" dxfId="2486" priority="7714">
      <formula>AD10="S"</formula>
    </cfRule>
    <cfRule type="expression" dxfId="2485" priority="7715">
      <formula>AD10="M"</formula>
    </cfRule>
    <cfRule type="expression" dxfId="2484" priority="7716">
      <formula>AD10="B"</formula>
    </cfRule>
    <cfRule type="expression" dxfId="2483" priority="7717">
      <formula>AD10="T/P"</formula>
    </cfRule>
    <cfRule type="expression" dxfId="2482" priority="7718">
      <formula>AD10="A"</formula>
    </cfRule>
    <cfRule type="expression" dxfId="2481" priority="7719">
      <formula>AD10="S"</formula>
    </cfRule>
    <cfRule type="expression" dxfId="2480" priority="7720">
      <formula>AD10="M"</formula>
    </cfRule>
    <cfRule type="expression" dxfId="2479" priority="7721">
      <formula>AD10="B"</formula>
    </cfRule>
    <cfRule type="expression" dxfId="2478" priority="7722">
      <formula>AD10="T/P"</formula>
    </cfRule>
    <cfRule type="expression" dxfId="2477" priority="7723">
      <formula>AD10="A"</formula>
    </cfRule>
    <cfRule type="expression" dxfId="2476" priority="7724">
      <formula>AD10="S"</formula>
    </cfRule>
    <cfRule type="expression" dxfId="2475" priority="7725">
      <formula>AD10="M"</formula>
    </cfRule>
    <cfRule type="expression" dxfId="2474" priority="7726">
      <formula>AD10="B"</formula>
    </cfRule>
    <cfRule type="expression" dxfId="2473" priority="7727">
      <formula>AD10="T/P"</formula>
    </cfRule>
    <cfRule type="expression" dxfId="2472" priority="7728">
      <formula>AD10="A"</formula>
    </cfRule>
    <cfRule type="expression" dxfId="2471" priority="7729">
      <formula>AD10="S"</formula>
    </cfRule>
    <cfRule type="expression" dxfId="2470" priority="7730">
      <formula>AD10="M"</formula>
    </cfRule>
    <cfRule type="expression" dxfId="2469" priority="7731">
      <formula>AD10="B"</formula>
    </cfRule>
    <cfRule type="expression" dxfId="2468" priority="7732">
      <formula>AD10="T/P"</formula>
    </cfRule>
    <cfRule type="expression" dxfId="2467" priority="7733">
      <formula>AD10="A"</formula>
    </cfRule>
    <cfRule type="expression" dxfId="2466" priority="7734">
      <formula>AD10="S"</formula>
    </cfRule>
    <cfRule type="expression" dxfId="2465" priority="7735">
      <formula>AD10="M"</formula>
    </cfRule>
    <cfRule type="expression" dxfId="2464" priority="7736">
      <formula>AD10="B"</formula>
    </cfRule>
    <cfRule type="expression" dxfId="2463" priority="7737">
      <formula>AD10="T/P"</formula>
    </cfRule>
    <cfRule type="expression" dxfId="2462" priority="7738">
      <formula>AD10="A"</formula>
    </cfRule>
    <cfRule type="expression" dxfId="2461" priority="7739">
      <formula>AD10="S"</formula>
    </cfRule>
    <cfRule type="expression" dxfId="2460" priority="7740">
      <formula>AD10="M"</formula>
    </cfRule>
    <cfRule type="expression" dxfId="2459" priority="7741">
      <formula>AD10="B"</formula>
    </cfRule>
    <cfRule type="expression" dxfId="2458" priority="7742">
      <formula>AD10="T/P"</formula>
    </cfRule>
    <cfRule type="expression" dxfId="2457" priority="7743">
      <formula>AD10="A"</formula>
    </cfRule>
    <cfRule type="expression" dxfId="2456" priority="7744">
      <formula>AD10="S"</formula>
    </cfRule>
    <cfRule type="expression" dxfId="2455" priority="7745">
      <formula>AD10="M"</formula>
    </cfRule>
    <cfRule type="expression" dxfId="2454" priority="7746">
      <formula>AD10="B"</formula>
    </cfRule>
    <cfRule type="expression" dxfId="2453" priority="7747">
      <formula>AD10="T/P"</formula>
    </cfRule>
    <cfRule type="expression" dxfId="2452" priority="7748">
      <formula>AD10="A"</formula>
    </cfRule>
    <cfRule type="expression" dxfId="2451" priority="7749">
      <formula>AD10="S"</formula>
    </cfRule>
    <cfRule type="expression" dxfId="2450" priority="7750">
      <formula>AD10="M"</formula>
    </cfRule>
    <cfRule type="expression" dxfId="2449" priority="7751">
      <formula>AD10="B"</formula>
    </cfRule>
    <cfRule type="expression" dxfId="2448" priority="7752">
      <formula>AD10="T/P"</formula>
    </cfRule>
    <cfRule type="expression" dxfId="2447" priority="7754">
      <formula>AD10="S"</formula>
    </cfRule>
    <cfRule type="expression" dxfId="2446" priority="7755">
      <formula>AD10="M"</formula>
    </cfRule>
    <cfRule type="expression" dxfId="2445" priority="7756">
      <formula>AD10="B"</formula>
    </cfRule>
    <cfRule type="expression" dxfId="2444" priority="7757">
      <formula>AD10="T/P"</formula>
    </cfRule>
  </conditionalFormatting>
  <conditionalFormatting sqref="AD10:AD11 AD16:AD36">
    <cfRule type="expression" dxfId="2443" priority="6872">
      <formula>AD10="A"</formula>
    </cfRule>
    <cfRule type="expression" dxfId="2442" priority="6913">
      <formula>AD10="A"</formula>
    </cfRule>
  </conditionalFormatting>
  <conditionalFormatting sqref="AD10:AD11 AD16:AD38">
    <cfRule type="expression" dxfId="2441" priority="6900">
      <formula>AD10="A"</formula>
    </cfRule>
  </conditionalFormatting>
  <conditionalFormatting sqref="AD16:AD38">
    <cfRule type="expression" dxfId="2440" priority="6824">
      <formula>AD16="A"</formula>
    </cfRule>
  </conditionalFormatting>
  <conditionalFormatting sqref="AD16:AD36">
    <cfRule type="expression" dxfId="2439" priority="6772">
      <formula>AD16="S"</formula>
    </cfRule>
    <cfRule type="expression" dxfId="2438" priority="6773">
      <formula>AD16="M"</formula>
    </cfRule>
    <cfRule type="expression" dxfId="2437" priority="6774">
      <formula>AD16="B"</formula>
    </cfRule>
    <cfRule type="expression" dxfId="2436" priority="6775">
      <formula>AD16="T/P"</formula>
    </cfRule>
    <cfRule type="expression" dxfId="2435" priority="6776">
      <formula>AD16="A"</formula>
    </cfRule>
    <cfRule type="expression" dxfId="2434" priority="6777">
      <formula>AD16="S"</formula>
    </cfRule>
    <cfRule type="expression" dxfId="2433" priority="6778">
      <formula>AD16="M"</formula>
    </cfRule>
    <cfRule type="expression" dxfId="2432" priority="6779">
      <formula>AD16="B"</formula>
    </cfRule>
    <cfRule type="expression" dxfId="2431" priority="6780">
      <formula>AD16="T/P"</formula>
    </cfRule>
    <cfRule type="expression" dxfId="2430" priority="6781">
      <formula>AD16="A"</formula>
    </cfRule>
    <cfRule type="expression" dxfId="2429" priority="6782">
      <formula>AD16="S"</formula>
    </cfRule>
    <cfRule type="expression" dxfId="2428" priority="6783">
      <formula>AD16="M"</formula>
    </cfRule>
    <cfRule type="expression" dxfId="2427" priority="6784">
      <formula>AD16="B"</formula>
    </cfRule>
    <cfRule type="expression" dxfId="2426" priority="6785">
      <formula>AD16="T/P"</formula>
    </cfRule>
    <cfRule type="expression" dxfId="2425" priority="6786">
      <formula>AD16="A"</formula>
    </cfRule>
    <cfRule type="expression" dxfId="2424" priority="6787">
      <formula>AD16="S"</formula>
    </cfRule>
    <cfRule type="expression" dxfId="2423" priority="6788">
      <formula>AD16="M"</formula>
    </cfRule>
    <cfRule type="expression" dxfId="2422" priority="6789">
      <formula>AD16="B"</formula>
    </cfRule>
    <cfRule type="expression" dxfId="2421" priority="6790">
      <formula>AD16="T/P"</formula>
    </cfRule>
    <cfRule type="expression" dxfId="2420" priority="6791">
      <formula>AD16="A"</formula>
    </cfRule>
    <cfRule type="expression" dxfId="2419" priority="6792">
      <formula>AD16="S"</formula>
    </cfRule>
    <cfRule type="expression" dxfId="2418" priority="6793">
      <formula>AD16="M"</formula>
    </cfRule>
    <cfRule type="expression" dxfId="2417" priority="6794">
      <formula>AD16="B"</formula>
    </cfRule>
    <cfRule type="expression" dxfId="2416" priority="6795">
      <formula>AD16="T/P"</formula>
    </cfRule>
    <cfRule type="expression" dxfId="2415" priority="6796">
      <formula>AD16="S"</formula>
    </cfRule>
    <cfRule type="expression" dxfId="2414" priority="6797">
      <formula>AD16="M"</formula>
    </cfRule>
    <cfRule type="expression" dxfId="2413" priority="6798">
      <formula>AD16="B"</formula>
    </cfRule>
    <cfRule type="expression" dxfId="2412" priority="6799">
      <formula>AD16="T/P"</formula>
    </cfRule>
    <cfRule type="expression" dxfId="2411" priority="6800">
      <formula>AD16="S"</formula>
    </cfRule>
    <cfRule type="expression" dxfId="2410" priority="6801">
      <formula>AD16="M"</formula>
    </cfRule>
    <cfRule type="expression" dxfId="2409" priority="6802">
      <formula>AD16="B"</formula>
    </cfRule>
    <cfRule type="expression" dxfId="2408" priority="6803">
      <formula>AD16="T/P"</formula>
    </cfRule>
    <cfRule type="expression" dxfId="2407" priority="6804">
      <formula>AD16="A"</formula>
    </cfRule>
    <cfRule type="expression" dxfId="2406" priority="6805">
      <formula>AD16="S"</formula>
    </cfRule>
    <cfRule type="expression" dxfId="2405" priority="6806">
      <formula>AD16="M"</formula>
    </cfRule>
    <cfRule type="expression" dxfId="2404" priority="6807">
      <formula>AD16="B"</formula>
    </cfRule>
    <cfRule type="expression" dxfId="2403" priority="6808">
      <formula>AD16="T/P"</formula>
    </cfRule>
    <cfRule type="expression" dxfId="2402" priority="6809">
      <formula>AD16="A"</formula>
    </cfRule>
    <cfRule type="expression" dxfId="2401" priority="6810">
      <formula>AD16="S"</formula>
    </cfRule>
    <cfRule type="expression" dxfId="2400" priority="6811">
      <formula>AD16="M"</formula>
    </cfRule>
    <cfRule type="expression" dxfId="2399" priority="6812">
      <formula>AD16="B"</formula>
    </cfRule>
    <cfRule type="expression" dxfId="2398" priority="6813">
      <formula>AD16="T/P"</formula>
    </cfRule>
    <cfRule type="expression" dxfId="2397" priority="6814">
      <formula>AD16="A"</formula>
    </cfRule>
    <cfRule type="expression" dxfId="2396" priority="6815">
      <formula>AD16="S"</formula>
    </cfRule>
    <cfRule type="expression" dxfId="2395" priority="6816">
      <formula>AD16="M"</formula>
    </cfRule>
    <cfRule type="expression" dxfId="2394" priority="6817">
      <formula>AD16="B"</formula>
    </cfRule>
    <cfRule type="expression" dxfId="2393" priority="6818">
      <formula>AD16="T/P"</formula>
    </cfRule>
    <cfRule type="expression" dxfId="2392" priority="6819">
      <formula>AD16="A"</formula>
    </cfRule>
    <cfRule type="expression" dxfId="2391" priority="6820">
      <formula>AD16="S"</formula>
    </cfRule>
    <cfRule type="expression" dxfId="2390" priority="6821">
      <formula>AD16="M"</formula>
    </cfRule>
    <cfRule type="expression" dxfId="2389" priority="6822">
      <formula>AD16="B"</formula>
    </cfRule>
    <cfRule type="expression" dxfId="2388" priority="6823">
      <formula>AD16="T/P"</formula>
    </cfRule>
    <cfRule type="expression" dxfId="2387" priority="6825">
      <formula>AD16="S"</formula>
    </cfRule>
    <cfRule type="expression" dxfId="2386" priority="6826">
      <formula>AD16="M"</formula>
    </cfRule>
    <cfRule type="expression" dxfId="2385" priority="6827">
      <formula>AD16="B"</formula>
    </cfRule>
    <cfRule type="expression" dxfId="2384" priority="6828">
      <formula>AD16="T/P"</formula>
    </cfRule>
  </conditionalFormatting>
  <conditionalFormatting sqref="AD16:AD17">
    <cfRule type="expression" dxfId="2383" priority="7265">
      <formula>AD16="S"</formula>
    </cfRule>
    <cfRule type="expression" dxfId="2382" priority="7266">
      <formula>AD16="M"</formula>
    </cfRule>
    <cfRule type="expression" dxfId="2381" priority="7267">
      <formula>AD16="B"</formula>
    </cfRule>
    <cfRule type="expression" dxfId="2380" priority="7268">
      <formula>AD16="T/P"</formula>
    </cfRule>
    <cfRule type="expression" dxfId="2379" priority="7269">
      <formula>AD16="A"</formula>
    </cfRule>
    <cfRule type="expression" dxfId="2378" priority="7270">
      <formula>AD16="S"</formula>
    </cfRule>
    <cfRule type="expression" dxfId="2377" priority="7271">
      <formula>AD16="M"</formula>
    </cfRule>
    <cfRule type="expression" dxfId="2376" priority="7272">
      <formula>AD16="B"</formula>
    </cfRule>
    <cfRule type="expression" dxfId="2375" priority="7273">
      <formula>AD16="T/P"</formula>
    </cfRule>
    <cfRule type="expression" dxfId="2374" priority="7274">
      <formula>AD16="A"</formula>
    </cfRule>
    <cfRule type="expression" dxfId="2373" priority="7275">
      <formula>AD16="S"</formula>
    </cfRule>
    <cfRule type="expression" dxfId="2372" priority="7276">
      <formula>AD16="M"</formula>
    </cfRule>
    <cfRule type="expression" dxfId="2371" priority="7277">
      <formula>AD16="B"</formula>
    </cfRule>
    <cfRule type="expression" dxfId="2370" priority="7278">
      <formula>AD16="T/P"</formula>
    </cfRule>
    <cfRule type="expression" dxfId="2369" priority="7279">
      <formula>AD16="A"</formula>
    </cfRule>
    <cfRule type="expression" dxfId="2368" priority="7280">
      <formula>AD16="S"</formula>
    </cfRule>
    <cfRule type="expression" dxfId="2367" priority="7281">
      <formula>AD16="M"</formula>
    </cfRule>
    <cfRule type="expression" dxfId="2366" priority="7282">
      <formula>AD16="B"</formula>
    </cfRule>
    <cfRule type="expression" dxfId="2365" priority="7283">
      <formula>AD16="T/P"</formula>
    </cfRule>
    <cfRule type="expression" dxfId="2364" priority="7284">
      <formula>AD16="A"</formula>
    </cfRule>
    <cfRule type="expression" dxfId="2363" priority="7285">
      <formula>AD16="S"</formula>
    </cfRule>
    <cfRule type="expression" dxfId="2362" priority="7286">
      <formula>AD16="M"</formula>
    </cfRule>
    <cfRule type="expression" dxfId="2361" priority="7287">
      <formula>AD16="B"</formula>
    </cfRule>
    <cfRule type="expression" dxfId="2360" priority="7288">
      <formula>AD16="T/P"</formula>
    </cfRule>
    <cfRule type="expression" dxfId="2359" priority="7290">
      <formula>AD16="S"</formula>
    </cfRule>
    <cfRule type="expression" dxfId="2358" priority="7291">
      <formula>AD16="M"</formula>
    </cfRule>
    <cfRule type="expression" dxfId="2357" priority="7292">
      <formula>AD16="B"</formula>
    </cfRule>
    <cfRule type="expression" dxfId="2356" priority="7293">
      <formula>AD16="T/P"</formula>
    </cfRule>
    <cfRule type="expression" dxfId="2355" priority="7845">
      <formula>AD16="A"</formula>
    </cfRule>
    <cfRule type="expression" dxfId="2354" priority="7846">
      <formula>AD16="S"</formula>
    </cfRule>
    <cfRule type="expression" dxfId="2353" priority="7847">
      <formula>AD16="M"</formula>
    </cfRule>
    <cfRule type="expression" dxfId="2352" priority="7848">
      <formula>AD16="B"</formula>
    </cfRule>
    <cfRule type="expression" dxfId="2351" priority="7849">
      <formula>AD16="T/P"</formula>
    </cfRule>
    <cfRule type="expression" dxfId="2350" priority="7850">
      <formula>AD16="A"</formula>
    </cfRule>
    <cfRule type="expression" dxfId="2349" priority="7851">
      <formula>AD16="S"</formula>
    </cfRule>
    <cfRule type="expression" dxfId="2348" priority="7852">
      <formula>AD16="M"</formula>
    </cfRule>
    <cfRule type="expression" dxfId="2347" priority="7853">
      <formula>AD16="B"</formula>
    </cfRule>
    <cfRule type="expression" dxfId="2346" priority="7854">
      <formula>AD16="T/P"</formula>
    </cfRule>
    <cfRule type="expression" dxfId="2345" priority="7855">
      <formula>AD16="A"</formula>
    </cfRule>
    <cfRule type="expression" dxfId="2344" priority="7856">
      <formula>AD16="S"</formula>
    </cfRule>
    <cfRule type="expression" dxfId="2343" priority="7857">
      <formula>AD16="M"</formula>
    </cfRule>
    <cfRule type="expression" dxfId="2342" priority="7858">
      <formula>AD16="B"</formula>
    </cfRule>
    <cfRule type="expression" dxfId="2341" priority="7859">
      <formula>AD16="T/P"</formula>
    </cfRule>
    <cfRule type="expression" dxfId="2340" priority="7860">
      <formula>AD16="A"</formula>
    </cfRule>
    <cfRule type="expression" dxfId="2339" priority="7861">
      <formula>AD16="S"</formula>
    </cfRule>
    <cfRule type="expression" dxfId="2338" priority="7862">
      <formula>AD16="M"</formula>
    </cfRule>
    <cfRule type="expression" dxfId="2337" priority="7863">
      <formula>AD16="B"</formula>
    </cfRule>
    <cfRule type="expression" dxfId="2336" priority="7864">
      <formula>AD16="T/P"</formula>
    </cfRule>
    <cfRule type="expression" dxfId="2335" priority="7865">
      <formula>AD16="A"</formula>
    </cfRule>
    <cfRule type="expression" dxfId="2334" priority="7866">
      <formula>AD16="S"</formula>
    </cfRule>
    <cfRule type="expression" dxfId="2333" priority="7867">
      <formula>AD16="M"</formula>
    </cfRule>
    <cfRule type="expression" dxfId="2332" priority="7868">
      <formula>AD16="B"</formula>
    </cfRule>
    <cfRule type="expression" dxfId="2331" priority="7869">
      <formula>AD16="T/P"</formula>
    </cfRule>
    <cfRule type="expression" dxfId="2330" priority="7871">
      <formula>AD16="S"</formula>
    </cfRule>
    <cfRule type="expression" dxfId="2329" priority="7872">
      <formula>AD16="M"</formula>
    </cfRule>
    <cfRule type="expression" dxfId="2328" priority="7873">
      <formula>AD16="B"</formula>
    </cfRule>
    <cfRule type="expression" dxfId="2327" priority="7874">
      <formula>AD16="T/P"</formula>
    </cfRule>
  </conditionalFormatting>
  <conditionalFormatting sqref="AD16:AD18">
    <cfRule type="expression" dxfId="2326" priority="7289">
      <formula>AD16="A"</formula>
    </cfRule>
    <cfRule type="expression" dxfId="2325" priority="7870">
      <formula>AD16="A"</formula>
    </cfRule>
  </conditionalFormatting>
  <conditionalFormatting sqref="AD18">
    <cfRule type="expression" dxfId="2324" priority="7294">
      <formula>AD18="S"</formula>
    </cfRule>
    <cfRule type="expression" dxfId="2323" priority="7295">
      <formula>AD18="M"</formula>
    </cfRule>
    <cfRule type="expression" dxfId="2322" priority="7296">
      <formula>AD18="B"</formula>
    </cfRule>
    <cfRule type="expression" dxfId="2321" priority="7297">
      <formula>AD18="T/P"</formula>
    </cfRule>
    <cfRule type="expression" dxfId="2320" priority="7298">
      <formula>AD18="A"</formula>
    </cfRule>
    <cfRule type="expression" dxfId="2319" priority="7299">
      <formula>AD18="S"</formula>
    </cfRule>
    <cfRule type="expression" dxfId="2318" priority="7300">
      <formula>AD18="M"</formula>
    </cfRule>
    <cfRule type="expression" dxfId="2317" priority="7301">
      <formula>AD18="B"</formula>
    </cfRule>
    <cfRule type="expression" dxfId="2316" priority="7302">
      <formula>AD18="T/P"</formula>
    </cfRule>
    <cfRule type="expression" dxfId="2315" priority="7303">
      <formula>AD18="A"</formula>
    </cfRule>
    <cfRule type="expression" dxfId="2314" priority="7304">
      <formula>AD18="S"</formula>
    </cfRule>
    <cfRule type="expression" dxfId="2313" priority="7305">
      <formula>AD18="M"</formula>
    </cfRule>
    <cfRule type="expression" dxfId="2312" priority="7306">
      <formula>AD18="B"</formula>
    </cfRule>
    <cfRule type="expression" dxfId="2311" priority="7307">
      <formula>AD18="T/P"</formula>
    </cfRule>
    <cfRule type="expression" dxfId="2310" priority="7875">
      <formula>AD18="S"</formula>
    </cfRule>
    <cfRule type="expression" dxfId="2309" priority="7876">
      <formula>AD18="M"</formula>
    </cfRule>
    <cfRule type="expression" dxfId="2308" priority="7877">
      <formula>AD18="B"</formula>
    </cfRule>
    <cfRule type="expression" dxfId="2307" priority="7878">
      <formula>AD18="T/P"</formula>
    </cfRule>
    <cfRule type="expression" dxfId="2306" priority="7879">
      <formula>AD18="A"</formula>
    </cfRule>
    <cfRule type="expression" dxfId="2305" priority="7880">
      <formula>AD18="S"</formula>
    </cfRule>
    <cfRule type="expression" dxfId="2304" priority="7881">
      <formula>AD18="M"</formula>
    </cfRule>
    <cfRule type="expression" dxfId="2303" priority="7882">
      <formula>AD18="B"</formula>
    </cfRule>
    <cfRule type="expression" dxfId="2302" priority="7883">
      <formula>AD18="T/P"</formula>
    </cfRule>
    <cfRule type="expression" dxfId="2301" priority="7884">
      <formula>AD18="A"</formula>
    </cfRule>
    <cfRule type="expression" dxfId="2300" priority="7885">
      <formula>AD18="S"</formula>
    </cfRule>
    <cfRule type="expression" dxfId="2299" priority="7886">
      <formula>AD18="M"</formula>
    </cfRule>
    <cfRule type="expression" dxfId="2298" priority="7887">
      <formula>AD18="B"</formula>
    </cfRule>
    <cfRule type="expression" dxfId="2297" priority="7888">
      <formula>AD18="T/P"</formula>
    </cfRule>
  </conditionalFormatting>
  <conditionalFormatting sqref="AD19">
    <cfRule type="expression" dxfId="2296" priority="7620">
      <formula>AD19="S"</formula>
    </cfRule>
    <cfRule type="expression" dxfId="2295" priority="7621">
      <formula>AD19="M"</formula>
    </cfRule>
    <cfRule type="expression" dxfId="2294" priority="7622">
      <formula>AD19="B"</formula>
    </cfRule>
    <cfRule type="expression" dxfId="2293" priority="7623">
      <formula>AD19="T/P"</formula>
    </cfRule>
    <cfRule type="expression" dxfId="2292" priority="7624">
      <formula>AD19="A"</formula>
    </cfRule>
    <cfRule type="expression" dxfId="2291" priority="7625">
      <formula>AD19="S"</formula>
    </cfRule>
    <cfRule type="expression" dxfId="2290" priority="7626">
      <formula>AD19="M"</formula>
    </cfRule>
    <cfRule type="expression" dxfId="2289" priority="7627">
      <formula>AD19="B"</formula>
    </cfRule>
    <cfRule type="expression" dxfId="2288" priority="7628">
      <formula>AD19="T/P"</formula>
    </cfRule>
    <cfRule type="expression" dxfId="2287" priority="7629">
      <formula>AD19="A"</formula>
    </cfRule>
    <cfRule type="expression" dxfId="2286" priority="7630">
      <formula>AD19="S"</formula>
    </cfRule>
    <cfRule type="expression" dxfId="2285" priority="7631">
      <formula>AD19="M"</formula>
    </cfRule>
    <cfRule type="expression" dxfId="2284" priority="7632">
      <formula>AD19="B"</formula>
    </cfRule>
    <cfRule type="expression" dxfId="2283" priority="7633">
      <formula>AD19="T/P"</formula>
    </cfRule>
    <cfRule type="expression" dxfId="2282" priority="7634">
      <formula>AD19="A"</formula>
    </cfRule>
    <cfRule type="expression" dxfId="2281" priority="7635">
      <formula>AD19="S"</formula>
    </cfRule>
    <cfRule type="expression" dxfId="2280" priority="7636">
      <formula>AD19="M"</formula>
    </cfRule>
    <cfRule type="expression" dxfId="2279" priority="7637">
      <formula>AD19="B"</formula>
    </cfRule>
    <cfRule type="expression" dxfId="2278" priority="7638">
      <formula>AD19="T/P"</formula>
    </cfRule>
    <cfRule type="expression" dxfId="2277" priority="7639">
      <formula>AD19="A"</formula>
    </cfRule>
    <cfRule type="expression" dxfId="2276" priority="7640">
      <formula>AD19="S"</formula>
    </cfRule>
    <cfRule type="expression" dxfId="2275" priority="7641">
      <formula>AD19="M"</formula>
    </cfRule>
    <cfRule type="expression" dxfId="2274" priority="7642">
      <formula>AD19="B"</formula>
    </cfRule>
    <cfRule type="expression" dxfId="2273" priority="7643">
      <formula>AD19="T/P"</formula>
    </cfRule>
    <cfRule type="expression" dxfId="2272" priority="7644">
      <formula>AD19="A"</formula>
    </cfRule>
    <cfRule type="expression" dxfId="2271" priority="7645">
      <formula>AD19="S"</formula>
    </cfRule>
    <cfRule type="expression" dxfId="2270" priority="7646">
      <formula>AD19="M"</formula>
    </cfRule>
    <cfRule type="expression" dxfId="2269" priority="7647">
      <formula>AD19="B"</formula>
    </cfRule>
    <cfRule type="expression" dxfId="2268" priority="7648">
      <formula>AD19="T/P"</formula>
    </cfRule>
    <cfRule type="expression" dxfId="2267" priority="7649">
      <formula>AD19="A"</formula>
    </cfRule>
    <cfRule type="expression" dxfId="2266" priority="7650">
      <formula>AD19="S"</formula>
    </cfRule>
    <cfRule type="expression" dxfId="2265" priority="7651">
      <formula>AD19="M"</formula>
    </cfRule>
    <cfRule type="expression" dxfId="2264" priority="7652">
      <formula>AD19="B"</formula>
    </cfRule>
    <cfRule type="expression" dxfId="2263" priority="7653">
      <formula>AD19="T/P"</formula>
    </cfRule>
    <cfRule type="expression" dxfId="2262" priority="7654">
      <formula>AD19="A"</formula>
    </cfRule>
    <cfRule type="expression" dxfId="2261" priority="7655">
      <formula>AD19="S"</formula>
    </cfRule>
    <cfRule type="expression" dxfId="2260" priority="7656">
      <formula>AD19="M"</formula>
    </cfRule>
    <cfRule type="expression" dxfId="2259" priority="7657">
      <formula>AD19="B"</formula>
    </cfRule>
    <cfRule type="expression" dxfId="2258" priority="7658">
      <formula>AD19="T/P"</formula>
    </cfRule>
    <cfRule type="expression" dxfId="2257" priority="7659">
      <formula>AD19="A"</formula>
    </cfRule>
    <cfRule type="expression" dxfId="2256" priority="7660">
      <formula>AD19="S"</formula>
    </cfRule>
    <cfRule type="expression" dxfId="2255" priority="7661">
      <formula>AD19="M"</formula>
    </cfRule>
    <cfRule type="expression" dxfId="2254" priority="7662">
      <formula>AD19="B"</formula>
    </cfRule>
    <cfRule type="expression" dxfId="2253" priority="7663">
      <formula>AD19="T/P"</formula>
    </cfRule>
    <cfRule type="expression" dxfId="2252" priority="7664">
      <formula>AD19="A"</formula>
    </cfRule>
    <cfRule type="expression" dxfId="2251" priority="7665">
      <formula>AD19="S"</formula>
    </cfRule>
    <cfRule type="expression" dxfId="2250" priority="7666">
      <formula>AD19="M"</formula>
    </cfRule>
    <cfRule type="expression" dxfId="2249" priority="7667">
      <formula>AD19="B"</formula>
    </cfRule>
    <cfRule type="expression" dxfId="2248" priority="7668">
      <formula>AD19="T/P"</formula>
    </cfRule>
    <cfRule type="expression" dxfId="2247" priority="7669">
      <formula>AD19="A"</formula>
    </cfRule>
    <cfRule type="expression" dxfId="2246" priority="7670">
      <formula>AD19="S"</formula>
    </cfRule>
    <cfRule type="expression" dxfId="2245" priority="7671">
      <formula>AD19="M"</formula>
    </cfRule>
    <cfRule type="expression" dxfId="2244" priority="7672">
      <formula>AD19="B"</formula>
    </cfRule>
    <cfRule type="expression" dxfId="2243" priority="7673">
      <formula>AD19="T/P"</formula>
    </cfRule>
  </conditionalFormatting>
  <conditionalFormatting sqref="AD19:AD20">
    <cfRule type="expression" dxfId="2242" priority="7615">
      <formula>AD19="A"</formula>
    </cfRule>
  </conditionalFormatting>
  <conditionalFormatting sqref="AD19:AD23">
    <cfRule type="expression" dxfId="2241" priority="7047">
      <formula>AD19="S"</formula>
    </cfRule>
    <cfRule type="expression" dxfId="2240" priority="7048">
      <formula>AD19="M"</formula>
    </cfRule>
    <cfRule type="expression" dxfId="2239" priority="7049">
      <formula>AD19="B"</formula>
    </cfRule>
    <cfRule type="expression" dxfId="2238" priority="7050">
      <formula>AD19="T/P"</formula>
    </cfRule>
    <cfRule type="expression" dxfId="2237" priority="7051">
      <formula>AD19="A"</formula>
    </cfRule>
    <cfRule type="expression" dxfId="2236" priority="7052">
      <formula>AD19="S"</formula>
    </cfRule>
    <cfRule type="expression" dxfId="2235" priority="7053">
      <formula>AD19="M"</formula>
    </cfRule>
    <cfRule type="expression" dxfId="2234" priority="7054">
      <formula>AD19="B"</formula>
    </cfRule>
    <cfRule type="expression" dxfId="2233" priority="7055">
      <formula>AD19="T/P"</formula>
    </cfRule>
    <cfRule type="expression" dxfId="2232" priority="7056">
      <formula>AD19="A"</formula>
    </cfRule>
    <cfRule type="expression" dxfId="2231" priority="7057">
      <formula>AD19="S"</formula>
    </cfRule>
    <cfRule type="expression" dxfId="2230" priority="7058">
      <formula>AD19="M"</formula>
    </cfRule>
    <cfRule type="expression" dxfId="2229" priority="7059">
      <formula>AD19="B"</formula>
    </cfRule>
    <cfRule type="expression" dxfId="2228" priority="7060">
      <formula>AD19="T/P"</formula>
    </cfRule>
    <cfRule type="expression" dxfId="2227" priority="7061">
      <formula>AD19="A"</formula>
    </cfRule>
    <cfRule type="expression" dxfId="2226" priority="7062">
      <formula>AD19="S"</formula>
    </cfRule>
    <cfRule type="expression" dxfId="2225" priority="7063">
      <formula>AD19="M"</formula>
    </cfRule>
    <cfRule type="expression" dxfId="2224" priority="7064">
      <formula>AD19="B"</formula>
    </cfRule>
    <cfRule type="expression" dxfId="2223" priority="7065">
      <formula>AD19="T/P"</formula>
    </cfRule>
    <cfRule type="expression" dxfId="2222" priority="7066">
      <formula>AD19="A"</formula>
    </cfRule>
    <cfRule type="expression" dxfId="2221" priority="7067">
      <formula>AD19="S"</formula>
    </cfRule>
    <cfRule type="expression" dxfId="2220" priority="7068">
      <formula>AD19="M"</formula>
    </cfRule>
    <cfRule type="expression" dxfId="2219" priority="7069">
      <formula>AD19="B"</formula>
    </cfRule>
    <cfRule type="expression" dxfId="2218" priority="7070">
      <formula>AD19="T/P"</formula>
    </cfRule>
    <cfRule type="expression" dxfId="2217" priority="7071">
      <formula>AD19="A"</formula>
    </cfRule>
    <cfRule type="expression" dxfId="2216" priority="7072">
      <formula>AD19="S"</formula>
    </cfRule>
    <cfRule type="expression" dxfId="2215" priority="7073">
      <formula>AD19="M"</formula>
    </cfRule>
    <cfRule type="expression" dxfId="2214" priority="7074">
      <formula>AD19="B"</formula>
    </cfRule>
    <cfRule type="expression" dxfId="2213" priority="7075">
      <formula>AD19="T/P"</formula>
    </cfRule>
    <cfRule type="expression" dxfId="2212" priority="7076">
      <formula>AD19="A"</formula>
    </cfRule>
    <cfRule type="expression" dxfId="2211" priority="7077">
      <formula>AD19="S"</formula>
    </cfRule>
    <cfRule type="expression" dxfId="2210" priority="7078">
      <formula>AD19="M"</formula>
    </cfRule>
    <cfRule type="expression" dxfId="2209" priority="7079">
      <formula>AD19="B"</formula>
    </cfRule>
    <cfRule type="expression" dxfId="2208" priority="7080">
      <formula>AD19="T/P"</formula>
    </cfRule>
    <cfRule type="expression" dxfId="2207" priority="7081">
      <formula>AD19="A"</formula>
    </cfRule>
    <cfRule type="expression" dxfId="2206" priority="7082">
      <formula>AD19="S"</formula>
    </cfRule>
    <cfRule type="expression" dxfId="2205" priority="7083">
      <formula>AD19="M"</formula>
    </cfRule>
    <cfRule type="expression" dxfId="2204" priority="7084">
      <formula>AD19="B"</formula>
    </cfRule>
    <cfRule type="expression" dxfId="2203" priority="7085">
      <formula>AD19="T/P"</formula>
    </cfRule>
    <cfRule type="expression" dxfId="2202" priority="7087">
      <formula>AD19="S"</formula>
    </cfRule>
    <cfRule type="expression" dxfId="2201" priority="7088">
      <formula>AD19="M"</formula>
    </cfRule>
    <cfRule type="expression" dxfId="2200" priority="7089">
      <formula>AD19="B"</formula>
    </cfRule>
    <cfRule type="expression" dxfId="2199" priority="7090">
      <formula>AD19="T/P"</formula>
    </cfRule>
  </conditionalFormatting>
  <conditionalFormatting sqref="AD19:AD25">
    <cfRule type="expression" dxfId="2198" priority="7086">
      <formula>AD19="A"</formula>
    </cfRule>
  </conditionalFormatting>
  <conditionalFormatting sqref="AD20">
    <cfRule type="expression" dxfId="2197" priority="7565">
      <formula>AD20="A"</formula>
    </cfRule>
    <cfRule type="expression" dxfId="2196" priority="7566">
      <formula>AD20="S"</formula>
    </cfRule>
    <cfRule type="expression" dxfId="2195" priority="7567">
      <formula>AD20="M"</formula>
    </cfRule>
    <cfRule type="expression" dxfId="2194" priority="7568">
      <formula>AD20="B"</formula>
    </cfRule>
    <cfRule type="expression" dxfId="2193" priority="7569">
      <formula>AD20="T/P"</formula>
    </cfRule>
    <cfRule type="expression" dxfId="2192" priority="7570">
      <formula>AD20="A"</formula>
    </cfRule>
    <cfRule type="expression" dxfId="2191" priority="7571">
      <formula>AD20="S"</formula>
    </cfRule>
    <cfRule type="expression" dxfId="2190" priority="7572">
      <formula>AD20="M"</formula>
    </cfRule>
    <cfRule type="expression" dxfId="2189" priority="7573">
      <formula>AD20="B"</formula>
    </cfRule>
    <cfRule type="expression" dxfId="2188" priority="7574">
      <formula>AD20="T/P"</formula>
    </cfRule>
    <cfRule type="expression" dxfId="2187" priority="7575">
      <formula>AD20="A"</formula>
    </cfRule>
    <cfRule type="expression" dxfId="2186" priority="7576">
      <formula>AD20="S"</formula>
    </cfRule>
    <cfRule type="expression" dxfId="2185" priority="7577">
      <formula>AD20="M"</formula>
    </cfRule>
    <cfRule type="expression" dxfId="2184" priority="7578">
      <formula>AD20="B"</formula>
    </cfRule>
    <cfRule type="expression" dxfId="2183" priority="7579">
      <formula>AD20="T/P"</formula>
    </cfRule>
    <cfRule type="expression" dxfId="2182" priority="7580">
      <formula>AD20="A"</formula>
    </cfRule>
    <cfRule type="expression" dxfId="2181" priority="7581">
      <formula>AD20="S"</formula>
    </cfRule>
    <cfRule type="expression" dxfId="2180" priority="7582">
      <formula>AD20="M"</formula>
    </cfRule>
    <cfRule type="expression" dxfId="2179" priority="7583">
      <formula>AD20="B"</formula>
    </cfRule>
    <cfRule type="expression" dxfId="2178" priority="7584">
      <formula>AD20="T/P"</formula>
    </cfRule>
    <cfRule type="expression" dxfId="2177" priority="7585">
      <formula>AD20="A"</formula>
    </cfRule>
    <cfRule type="expression" dxfId="2176" priority="7586">
      <formula>AD20="S"</formula>
    </cfRule>
    <cfRule type="expression" dxfId="2175" priority="7587">
      <formula>AD20="M"</formula>
    </cfRule>
    <cfRule type="expression" dxfId="2174" priority="7588">
      <formula>AD20="B"</formula>
    </cfRule>
    <cfRule type="expression" dxfId="2173" priority="7589">
      <formula>AD20="T/P"</formula>
    </cfRule>
    <cfRule type="expression" dxfId="2172" priority="7590">
      <formula>AD20="A"</formula>
    </cfRule>
    <cfRule type="expression" dxfId="2171" priority="7591">
      <formula>AD20="S"</formula>
    </cfRule>
    <cfRule type="expression" dxfId="2170" priority="7592">
      <formula>AD20="M"</formula>
    </cfRule>
    <cfRule type="expression" dxfId="2169" priority="7593">
      <formula>AD20="B"</formula>
    </cfRule>
    <cfRule type="expression" dxfId="2168" priority="7594">
      <formula>AD20="T/P"</formula>
    </cfRule>
    <cfRule type="expression" dxfId="2167" priority="7595">
      <formula>AD20="A"</formula>
    </cfRule>
    <cfRule type="expression" dxfId="2166" priority="7596">
      <formula>AD20="S"</formula>
    </cfRule>
    <cfRule type="expression" dxfId="2165" priority="7597">
      <formula>AD20="M"</formula>
    </cfRule>
    <cfRule type="expression" dxfId="2164" priority="7598">
      <formula>AD20="B"</formula>
    </cfRule>
    <cfRule type="expression" dxfId="2163" priority="7599">
      <formula>AD20="T/P"</formula>
    </cfRule>
    <cfRule type="expression" dxfId="2162" priority="7600">
      <formula>AD20="A"</formula>
    </cfRule>
    <cfRule type="expression" dxfId="2161" priority="7601">
      <formula>AD20="S"</formula>
    </cfRule>
    <cfRule type="expression" dxfId="2160" priority="7602">
      <formula>AD20="M"</formula>
    </cfRule>
    <cfRule type="expression" dxfId="2159" priority="7603">
      <formula>AD20="B"</formula>
    </cfRule>
    <cfRule type="expression" dxfId="2158" priority="7604">
      <formula>AD20="T/P"</formula>
    </cfRule>
    <cfRule type="expression" dxfId="2157" priority="7605">
      <formula>AD20="A"</formula>
    </cfRule>
    <cfRule type="expression" dxfId="2156" priority="7606">
      <formula>AD20="S"</formula>
    </cfRule>
    <cfRule type="expression" dxfId="2155" priority="7607">
      <formula>AD20="M"</formula>
    </cfRule>
    <cfRule type="expression" dxfId="2154" priority="7608">
      <formula>AD20="B"</formula>
    </cfRule>
    <cfRule type="expression" dxfId="2153" priority="7609">
      <formula>AD20="T/P"</formula>
    </cfRule>
    <cfRule type="expression" dxfId="2152" priority="7610">
      <formula>AD20="A"</formula>
    </cfRule>
    <cfRule type="expression" dxfId="2151" priority="7611">
      <formula>AD20="S"</formula>
    </cfRule>
    <cfRule type="expression" dxfId="2150" priority="7612">
      <formula>AD20="M"</formula>
    </cfRule>
    <cfRule type="expression" dxfId="2149" priority="7613">
      <formula>AD20="B"</formula>
    </cfRule>
    <cfRule type="expression" dxfId="2148" priority="7614">
      <formula>AD20="T/P"</formula>
    </cfRule>
    <cfRule type="expression" dxfId="2147" priority="7616">
      <formula>AD20="S"</formula>
    </cfRule>
    <cfRule type="expression" dxfId="2146" priority="7617">
      <formula>AD20="M"</formula>
    </cfRule>
    <cfRule type="expression" dxfId="2145" priority="7618">
      <formula>AD20="B"</formula>
    </cfRule>
    <cfRule type="expression" dxfId="2144" priority="7619">
      <formula>AD20="T/P"</formula>
    </cfRule>
  </conditionalFormatting>
  <conditionalFormatting sqref="AD21:AD23">
    <cfRule type="expression" dxfId="2143" priority="7550">
      <formula>AD21="A"</formula>
    </cfRule>
    <cfRule type="expression" dxfId="2142" priority="7551">
      <formula>AD21="S"</formula>
    </cfRule>
    <cfRule type="expression" dxfId="2141" priority="7552">
      <formula>AD21="M"</formula>
    </cfRule>
    <cfRule type="expression" dxfId="2140" priority="7553">
      <formula>AD21="B"</formula>
    </cfRule>
    <cfRule type="expression" dxfId="2139" priority="7554">
      <formula>AD21="T/P"</formula>
    </cfRule>
    <cfRule type="expression" dxfId="2138" priority="7555">
      <formula>AD21="A"</formula>
    </cfRule>
    <cfRule type="expression" dxfId="2137" priority="7556">
      <formula>AD21="S"</formula>
    </cfRule>
    <cfRule type="expression" dxfId="2136" priority="7557">
      <formula>AD21="M"</formula>
    </cfRule>
    <cfRule type="expression" dxfId="2135" priority="7558">
      <formula>AD21="B"</formula>
    </cfRule>
    <cfRule type="expression" dxfId="2134" priority="7559">
      <formula>AD21="T/P"</formula>
    </cfRule>
    <cfRule type="expression" dxfId="2133" priority="7560">
      <formula>AD21="A"</formula>
    </cfRule>
    <cfRule type="expression" dxfId="2132" priority="7561">
      <formula>AD21="S"</formula>
    </cfRule>
    <cfRule type="expression" dxfId="2131" priority="7562">
      <formula>AD21="M"</formula>
    </cfRule>
    <cfRule type="expression" dxfId="2130" priority="7563">
      <formula>AD21="B"</formula>
    </cfRule>
    <cfRule type="expression" dxfId="2129" priority="7564">
      <formula>AD21="T/P"</formula>
    </cfRule>
  </conditionalFormatting>
  <conditionalFormatting sqref="AD24">
    <cfRule type="expression" dxfId="2128" priority="7831">
      <formula>AD24="S"</formula>
    </cfRule>
    <cfRule type="expression" dxfId="2127" priority="7832">
      <formula>AD24="M"</formula>
    </cfRule>
    <cfRule type="expression" dxfId="2126" priority="7833">
      <formula>AD24="B"</formula>
    </cfRule>
    <cfRule type="expression" dxfId="2125" priority="7834">
      <formula>AD24="T/P"</formula>
    </cfRule>
    <cfRule type="expression" dxfId="2124" priority="7835">
      <formula>AD24="A"</formula>
    </cfRule>
    <cfRule type="expression" dxfId="2123" priority="7836">
      <formula>AD24="S"</formula>
    </cfRule>
    <cfRule type="expression" dxfId="2122" priority="7837">
      <formula>AD24="M"</formula>
    </cfRule>
    <cfRule type="expression" dxfId="2121" priority="7838">
      <formula>AD24="B"</formula>
    </cfRule>
    <cfRule type="expression" dxfId="2120" priority="7839">
      <formula>AD24="T/P"</formula>
    </cfRule>
    <cfRule type="expression" dxfId="2119" priority="7840">
      <formula>AD24="A"</formula>
    </cfRule>
    <cfRule type="expression" dxfId="2118" priority="7841">
      <formula>AD24="S"</formula>
    </cfRule>
    <cfRule type="expression" dxfId="2117" priority="7842">
      <formula>AD24="M"</formula>
    </cfRule>
    <cfRule type="expression" dxfId="2116" priority="7843">
      <formula>AD24="B"</formula>
    </cfRule>
    <cfRule type="expression" dxfId="2115" priority="7844">
      <formula>AD24="T/P"</formula>
    </cfRule>
  </conditionalFormatting>
  <conditionalFormatting sqref="AD24:AD25">
    <cfRule type="expression" dxfId="2114" priority="7222">
      <formula>AD24="S"</formula>
    </cfRule>
    <cfRule type="expression" dxfId="2113" priority="7223">
      <formula>AD24="M"</formula>
    </cfRule>
    <cfRule type="expression" dxfId="2112" priority="7224">
      <formula>AD24="B"</formula>
    </cfRule>
    <cfRule type="expression" dxfId="2111" priority="7225">
      <formula>AD24="T/P"</formula>
    </cfRule>
    <cfRule type="expression" dxfId="2110" priority="7226">
      <formula>AD24="A"</formula>
    </cfRule>
    <cfRule type="expression" dxfId="2109" priority="7227">
      <formula>AD24="S"</formula>
    </cfRule>
    <cfRule type="expression" dxfId="2108" priority="7228">
      <formula>AD24="M"</formula>
    </cfRule>
    <cfRule type="expression" dxfId="2107" priority="7229">
      <formula>AD24="B"</formula>
    </cfRule>
    <cfRule type="expression" dxfId="2106" priority="7230">
      <formula>AD24="T/P"</formula>
    </cfRule>
    <cfRule type="expression" dxfId="2105" priority="7231">
      <formula>AD24="A"</formula>
    </cfRule>
    <cfRule type="expression" dxfId="2104" priority="7232">
      <formula>AD24="S"</formula>
    </cfRule>
    <cfRule type="expression" dxfId="2103" priority="7233">
      <formula>AD24="M"</formula>
    </cfRule>
    <cfRule type="expression" dxfId="2102" priority="7234">
      <formula>AD24="B"</formula>
    </cfRule>
    <cfRule type="expression" dxfId="2101" priority="7235">
      <formula>AD24="T/P"</formula>
    </cfRule>
    <cfRule type="expression" dxfId="2100" priority="7236">
      <formula>AD24="A"</formula>
    </cfRule>
    <cfRule type="expression" dxfId="2099" priority="7237">
      <formula>AD24="S"</formula>
    </cfRule>
    <cfRule type="expression" dxfId="2098" priority="7238">
      <formula>AD24="M"</formula>
    </cfRule>
    <cfRule type="expression" dxfId="2097" priority="7239">
      <formula>AD24="B"</formula>
    </cfRule>
    <cfRule type="expression" dxfId="2096" priority="7240">
      <formula>AD24="T/P"</formula>
    </cfRule>
    <cfRule type="expression" dxfId="2095" priority="7241">
      <formula>AD24="A"</formula>
    </cfRule>
    <cfRule type="expression" dxfId="2094" priority="7242">
      <formula>AD24="S"</formula>
    </cfRule>
    <cfRule type="expression" dxfId="2093" priority="7243">
      <formula>AD24="M"</formula>
    </cfRule>
    <cfRule type="expression" dxfId="2092" priority="7244">
      <formula>AD24="B"</formula>
    </cfRule>
    <cfRule type="expression" dxfId="2091" priority="7245">
      <formula>AD24="T/P"</formula>
    </cfRule>
    <cfRule type="expression" dxfId="2090" priority="7247">
      <formula>AD24="S"</formula>
    </cfRule>
    <cfRule type="expression" dxfId="2089" priority="7248">
      <formula>AD24="M"</formula>
    </cfRule>
    <cfRule type="expression" dxfId="2088" priority="7249">
      <formula>AD24="B"</formula>
    </cfRule>
    <cfRule type="expression" dxfId="2087" priority="7250">
      <formula>AD24="T/P"</formula>
    </cfRule>
  </conditionalFormatting>
  <conditionalFormatting sqref="AD24:AD26">
    <cfRule type="expression" dxfId="2086" priority="7246">
      <formula>AD24="A"</formula>
    </cfRule>
    <cfRule type="expression" dxfId="2085" priority="7826">
      <formula>AD24="A"</formula>
    </cfRule>
  </conditionalFormatting>
  <conditionalFormatting sqref="AD25:AD26">
    <cfRule type="expression" dxfId="2084" priority="7802">
      <formula>AD25="S"</formula>
    </cfRule>
    <cfRule type="expression" dxfId="2083" priority="7803">
      <formula>AD25="M"</formula>
    </cfRule>
    <cfRule type="expression" dxfId="2082" priority="7804">
      <formula>AD25="B"</formula>
    </cfRule>
    <cfRule type="expression" dxfId="2081" priority="7805">
      <formula>AD25="T/P"</formula>
    </cfRule>
    <cfRule type="expression" dxfId="2080" priority="7806">
      <formula>AD25="A"</formula>
    </cfRule>
    <cfRule type="expression" dxfId="2079" priority="7807">
      <formula>AD25="S"</formula>
    </cfRule>
    <cfRule type="expression" dxfId="2078" priority="7808">
      <formula>AD25="M"</formula>
    </cfRule>
    <cfRule type="expression" dxfId="2077" priority="7809">
      <formula>AD25="B"</formula>
    </cfRule>
    <cfRule type="expression" dxfId="2076" priority="7810">
      <formula>AD25="T/P"</formula>
    </cfRule>
    <cfRule type="expression" dxfId="2075" priority="7811">
      <formula>AD25="A"</formula>
    </cfRule>
    <cfRule type="expression" dxfId="2074" priority="7812">
      <formula>AD25="S"</formula>
    </cfRule>
    <cfRule type="expression" dxfId="2073" priority="7813">
      <formula>AD25="M"</formula>
    </cfRule>
    <cfRule type="expression" dxfId="2072" priority="7814">
      <formula>AD25="B"</formula>
    </cfRule>
    <cfRule type="expression" dxfId="2071" priority="7815">
      <formula>AD25="T/P"</formula>
    </cfRule>
    <cfRule type="expression" dxfId="2070" priority="7816">
      <formula>AD25="A"</formula>
    </cfRule>
    <cfRule type="expression" dxfId="2069" priority="7817">
      <formula>AD25="S"</formula>
    </cfRule>
    <cfRule type="expression" dxfId="2068" priority="7818">
      <formula>AD25="M"</formula>
    </cfRule>
    <cfRule type="expression" dxfId="2067" priority="7819">
      <formula>AD25="B"</formula>
    </cfRule>
    <cfRule type="expression" dxfId="2066" priority="7820">
      <formula>AD25="T/P"</formula>
    </cfRule>
    <cfRule type="expression" dxfId="2065" priority="7821">
      <formula>AD25="A"</formula>
    </cfRule>
    <cfRule type="expression" dxfId="2064" priority="7822">
      <formula>AD25="S"</formula>
    </cfRule>
    <cfRule type="expression" dxfId="2063" priority="7823">
      <formula>AD25="M"</formula>
    </cfRule>
    <cfRule type="expression" dxfId="2062" priority="7824">
      <formula>AD25="B"</formula>
    </cfRule>
    <cfRule type="expression" dxfId="2061" priority="7825">
      <formula>AD25="T/P"</formula>
    </cfRule>
    <cfRule type="expression" dxfId="2060" priority="7827">
      <formula>AD25="S"</formula>
    </cfRule>
    <cfRule type="expression" dxfId="2059" priority="7828">
      <formula>AD25="M"</formula>
    </cfRule>
    <cfRule type="expression" dxfId="2058" priority="7829">
      <formula>AD25="B"</formula>
    </cfRule>
    <cfRule type="expression" dxfId="2057" priority="7830">
      <formula>AD25="T/P"</formula>
    </cfRule>
  </conditionalFormatting>
  <conditionalFormatting sqref="AD25:AD35">
    <cfRule type="expression" dxfId="2056" priority="7783">
      <formula>AD25="A"</formula>
    </cfRule>
  </conditionalFormatting>
  <conditionalFormatting sqref="AD26">
    <cfRule type="expression" dxfId="2055" priority="7251">
      <formula>AD26="S"</formula>
    </cfRule>
    <cfRule type="expression" dxfId="2054" priority="7252">
      <formula>AD26="M"</formula>
    </cfRule>
    <cfRule type="expression" dxfId="2053" priority="7253">
      <formula>AD26="B"</formula>
    </cfRule>
    <cfRule type="expression" dxfId="2052" priority="7254">
      <formula>AD26="T/P"</formula>
    </cfRule>
    <cfRule type="expression" dxfId="2051" priority="7255">
      <formula>AD26="A"</formula>
    </cfRule>
    <cfRule type="expression" dxfId="2050" priority="7256">
      <formula>AD26="S"</formula>
    </cfRule>
    <cfRule type="expression" dxfId="2049" priority="7257">
      <formula>AD26="M"</formula>
    </cfRule>
    <cfRule type="expression" dxfId="2048" priority="7258">
      <formula>AD26="B"</formula>
    </cfRule>
    <cfRule type="expression" dxfId="2047" priority="7259">
      <formula>AD26="T/P"</formula>
    </cfRule>
    <cfRule type="expression" dxfId="2046" priority="7260">
      <formula>AD26="A"</formula>
    </cfRule>
    <cfRule type="expression" dxfId="2045" priority="7261">
      <formula>AD26="S"</formula>
    </cfRule>
    <cfRule type="expression" dxfId="2044" priority="7262">
      <formula>AD26="M"</formula>
    </cfRule>
    <cfRule type="expression" dxfId="2043" priority="7263">
      <formula>AD26="B"</formula>
    </cfRule>
    <cfRule type="expression" dxfId="2042" priority="7264">
      <formula>AD26="T/P"</formula>
    </cfRule>
  </conditionalFormatting>
  <conditionalFormatting sqref="AD27:AD28">
    <cfRule type="expression" dxfId="2041" priority="7179">
      <formula>AD27="S"</formula>
    </cfRule>
    <cfRule type="expression" dxfId="2040" priority="7180">
      <formula>AD27="M"</formula>
    </cfRule>
    <cfRule type="expression" dxfId="2039" priority="7181">
      <formula>AD27="B"</formula>
    </cfRule>
    <cfRule type="expression" dxfId="2038" priority="7182">
      <formula>AD27="T/P"</formula>
    </cfRule>
    <cfRule type="expression" dxfId="2037" priority="7183">
      <formula>AD27="A"</formula>
    </cfRule>
    <cfRule type="expression" dxfId="2036" priority="7184">
      <formula>AD27="S"</formula>
    </cfRule>
    <cfRule type="expression" dxfId="2035" priority="7185">
      <formula>AD27="M"</formula>
    </cfRule>
    <cfRule type="expression" dxfId="2034" priority="7186">
      <formula>AD27="B"</formula>
    </cfRule>
    <cfRule type="expression" dxfId="2033" priority="7187">
      <formula>AD27="T/P"</formula>
    </cfRule>
    <cfRule type="expression" dxfId="2032" priority="7188">
      <formula>AD27="A"</formula>
    </cfRule>
    <cfRule type="expression" dxfId="2031" priority="7189">
      <formula>AD27="S"</formula>
    </cfRule>
    <cfRule type="expression" dxfId="2030" priority="7190">
      <formula>AD27="M"</formula>
    </cfRule>
    <cfRule type="expression" dxfId="2029" priority="7191">
      <formula>AD27="B"</formula>
    </cfRule>
    <cfRule type="expression" dxfId="2028" priority="7192">
      <formula>AD27="T/P"</formula>
    </cfRule>
    <cfRule type="expression" dxfId="2027" priority="7193">
      <formula>AD27="A"</formula>
    </cfRule>
    <cfRule type="expression" dxfId="2026" priority="7194">
      <formula>AD27="S"</formula>
    </cfRule>
    <cfRule type="expression" dxfId="2025" priority="7195">
      <formula>AD27="M"</formula>
    </cfRule>
    <cfRule type="expression" dxfId="2024" priority="7196">
      <formula>AD27="B"</formula>
    </cfRule>
    <cfRule type="expression" dxfId="2023" priority="7197">
      <formula>AD27="T/P"</formula>
    </cfRule>
    <cfRule type="expression" dxfId="2022" priority="7198">
      <formula>AD27="A"</formula>
    </cfRule>
    <cfRule type="expression" dxfId="2021" priority="7199">
      <formula>AD27="S"</formula>
    </cfRule>
    <cfRule type="expression" dxfId="2020" priority="7200">
      <formula>AD27="M"</formula>
    </cfRule>
    <cfRule type="expression" dxfId="2019" priority="7201">
      <formula>AD27="B"</formula>
    </cfRule>
    <cfRule type="expression" dxfId="2018" priority="7202">
      <formula>AD27="T/P"</formula>
    </cfRule>
    <cfRule type="expression" dxfId="2017" priority="7204">
      <formula>AD27="S"</formula>
    </cfRule>
    <cfRule type="expression" dxfId="2016" priority="7205">
      <formula>AD27="M"</formula>
    </cfRule>
    <cfRule type="expression" dxfId="2015" priority="7206">
      <formula>AD27="B"</formula>
    </cfRule>
    <cfRule type="expression" dxfId="2014" priority="7207">
      <formula>AD27="T/P"</formula>
    </cfRule>
    <cfRule type="expression" dxfId="2013" priority="7758">
      <formula>AD27="A"</formula>
    </cfRule>
    <cfRule type="expression" dxfId="2012" priority="7759">
      <formula>AD27="S"</formula>
    </cfRule>
    <cfRule type="expression" dxfId="2011" priority="7760">
      <formula>AD27="M"</formula>
    </cfRule>
    <cfRule type="expression" dxfId="2010" priority="7761">
      <formula>AD27="B"</formula>
    </cfRule>
    <cfRule type="expression" dxfId="2009" priority="7762">
      <formula>AD27="T/P"</formula>
    </cfRule>
    <cfRule type="expression" dxfId="2008" priority="7763">
      <formula>AD27="A"</formula>
    </cfRule>
    <cfRule type="expression" dxfId="2007" priority="7764">
      <formula>AD27="S"</formula>
    </cfRule>
    <cfRule type="expression" dxfId="2006" priority="7765">
      <formula>AD27="M"</formula>
    </cfRule>
    <cfRule type="expression" dxfId="2005" priority="7766">
      <formula>AD27="B"</formula>
    </cfRule>
    <cfRule type="expression" dxfId="2004" priority="7767">
      <formula>AD27="T/P"</formula>
    </cfRule>
    <cfRule type="expression" dxfId="2003" priority="7768">
      <formula>AD27="A"</formula>
    </cfRule>
    <cfRule type="expression" dxfId="2002" priority="7769">
      <formula>AD27="S"</formula>
    </cfRule>
    <cfRule type="expression" dxfId="2001" priority="7770">
      <formula>AD27="M"</formula>
    </cfRule>
    <cfRule type="expression" dxfId="2000" priority="7771">
      <formula>AD27="B"</formula>
    </cfRule>
    <cfRule type="expression" dxfId="1999" priority="7772">
      <formula>AD27="T/P"</formula>
    </cfRule>
    <cfRule type="expression" dxfId="1998" priority="7773">
      <formula>AD27="A"</formula>
    </cfRule>
    <cfRule type="expression" dxfId="1997" priority="7774">
      <formula>AD27="S"</formula>
    </cfRule>
    <cfRule type="expression" dxfId="1996" priority="7775">
      <formula>AD27="M"</formula>
    </cfRule>
    <cfRule type="expression" dxfId="1995" priority="7776">
      <formula>AD27="B"</formula>
    </cfRule>
    <cfRule type="expression" dxfId="1994" priority="7777">
      <formula>AD27="T/P"</formula>
    </cfRule>
    <cfRule type="expression" dxfId="1993" priority="7778">
      <formula>AD27="A"</formula>
    </cfRule>
    <cfRule type="expression" dxfId="1992" priority="7779">
      <formula>AD27="S"</formula>
    </cfRule>
    <cfRule type="expression" dxfId="1991" priority="7780">
      <formula>AD27="M"</formula>
    </cfRule>
    <cfRule type="expression" dxfId="1990" priority="7781">
      <formula>AD27="B"</formula>
    </cfRule>
    <cfRule type="expression" dxfId="1989" priority="7782">
      <formula>AD27="T/P"</formula>
    </cfRule>
    <cfRule type="expression" dxfId="1988" priority="7784">
      <formula>AD27="S"</formula>
    </cfRule>
    <cfRule type="expression" dxfId="1987" priority="7785">
      <formula>AD27="M"</formula>
    </cfRule>
    <cfRule type="expression" dxfId="1986" priority="7786">
      <formula>AD27="B"</formula>
    </cfRule>
    <cfRule type="expression" dxfId="1985" priority="7787">
      <formula>AD27="T/P"</formula>
    </cfRule>
  </conditionalFormatting>
  <conditionalFormatting sqref="AD27:AD29">
    <cfRule type="expression" dxfId="1984" priority="7203">
      <formula>AD27="A"</formula>
    </cfRule>
  </conditionalFormatting>
  <conditionalFormatting sqref="AD29">
    <cfRule type="expression" dxfId="1983" priority="7208">
      <formula>AD29="S"</formula>
    </cfRule>
    <cfRule type="expression" dxfId="1982" priority="7209">
      <formula>AD29="M"</formula>
    </cfRule>
    <cfRule type="expression" dxfId="1981" priority="7210">
      <formula>AD29="B"</formula>
    </cfRule>
    <cfRule type="expression" dxfId="1980" priority="7211">
      <formula>AD29="T/P"</formula>
    </cfRule>
    <cfRule type="expression" dxfId="1979" priority="7212">
      <formula>AD29="A"</formula>
    </cfRule>
    <cfRule type="expression" dxfId="1978" priority="7213">
      <formula>AD29="S"</formula>
    </cfRule>
    <cfRule type="expression" dxfId="1977" priority="7214">
      <formula>AD29="M"</formula>
    </cfRule>
    <cfRule type="expression" dxfId="1976" priority="7215">
      <formula>AD29="B"</formula>
    </cfRule>
    <cfRule type="expression" dxfId="1975" priority="7216">
      <formula>AD29="T/P"</formula>
    </cfRule>
    <cfRule type="expression" dxfId="1974" priority="7217">
      <formula>AD29="A"</formula>
    </cfRule>
    <cfRule type="expression" dxfId="1973" priority="7218">
      <formula>AD29="S"</formula>
    </cfRule>
    <cfRule type="expression" dxfId="1972" priority="7219">
      <formula>AD29="M"</formula>
    </cfRule>
    <cfRule type="expression" dxfId="1971" priority="7220">
      <formula>AD29="B"</formula>
    </cfRule>
    <cfRule type="expression" dxfId="1970" priority="7221">
      <formula>AD29="T/P"</formula>
    </cfRule>
  </conditionalFormatting>
  <conditionalFormatting sqref="AD29:AD35">
    <cfRule type="expression" dxfId="1969" priority="7788">
      <formula>AD29="S"</formula>
    </cfRule>
    <cfRule type="expression" dxfId="1968" priority="7789">
      <formula>AD29="M"</formula>
    </cfRule>
    <cfRule type="expression" dxfId="1967" priority="7790">
      <formula>AD29="B"</formula>
    </cfRule>
    <cfRule type="expression" dxfId="1966" priority="7791">
      <formula>AD29="T/P"</formula>
    </cfRule>
    <cfRule type="expression" dxfId="1965" priority="7792">
      <formula>AD29="A"</formula>
    </cfRule>
    <cfRule type="expression" dxfId="1964" priority="7793">
      <formula>AD29="S"</formula>
    </cfRule>
    <cfRule type="expression" dxfId="1963" priority="7794">
      <formula>AD29="M"</formula>
    </cfRule>
    <cfRule type="expression" dxfId="1962" priority="7795">
      <formula>AD29="B"</formula>
    </cfRule>
    <cfRule type="expression" dxfId="1961" priority="7796">
      <formula>AD29="T/P"</formula>
    </cfRule>
    <cfRule type="expression" dxfId="1960" priority="7797">
      <formula>AD29="A"</formula>
    </cfRule>
    <cfRule type="expression" dxfId="1959" priority="7798">
      <formula>AD29="S"</formula>
    </cfRule>
    <cfRule type="expression" dxfId="1958" priority="7799">
      <formula>AD29="M"</formula>
    </cfRule>
    <cfRule type="expression" dxfId="1957" priority="7800">
      <formula>AD29="B"</formula>
    </cfRule>
    <cfRule type="expression" dxfId="1956" priority="7801">
      <formula>AD29="T/P"</formula>
    </cfRule>
  </conditionalFormatting>
  <conditionalFormatting sqref="AD30:AD31">
    <cfRule type="expression" dxfId="1955" priority="7136">
      <formula>AD30="S"</formula>
    </cfRule>
    <cfRule type="expression" dxfId="1954" priority="7137">
      <formula>AD30="M"</formula>
    </cfRule>
    <cfRule type="expression" dxfId="1953" priority="7138">
      <formula>AD30="B"</formula>
    </cfRule>
    <cfRule type="expression" dxfId="1952" priority="7139">
      <formula>AD30="T/P"</formula>
    </cfRule>
    <cfRule type="expression" dxfId="1951" priority="7140">
      <formula>AD30="A"</formula>
    </cfRule>
    <cfRule type="expression" dxfId="1950" priority="7141">
      <formula>AD30="S"</formula>
    </cfRule>
    <cfRule type="expression" dxfId="1949" priority="7142">
      <formula>AD30="M"</formula>
    </cfRule>
    <cfRule type="expression" dxfId="1948" priority="7143">
      <formula>AD30="B"</formula>
    </cfRule>
    <cfRule type="expression" dxfId="1947" priority="7144">
      <formula>AD30="T/P"</formula>
    </cfRule>
    <cfRule type="expression" dxfId="1946" priority="7145">
      <formula>AD30="A"</formula>
    </cfRule>
    <cfRule type="expression" dxfId="1945" priority="7146">
      <formula>AD30="S"</formula>
    </cfRule>
    <cfRule type="expression" dxfId="1944" priority="7147">
      <formula>AD30="M"</formula>
    </cfRule>
    <cfRule type="expression" dxfId="1943" priority="7148">
      <formula>AD30="B"</formula>
    </cfRule>
    <cfRule type="expression" dxfId="1942" priority="7149">
      <formula>AD30="T/P"</formula>
    </cfRule>
    <cfRule type="expression" dxfId="1941" priority="7150">
      <formula>AD30="A"</formula>
    </cfRule>
    <cfRule type="expression" dxfId="1940" priority="7151">
      <formula>AD30="S"</formula>
    </cfRule>
    <cfRule type="expression" dxfId="1939" priority="7152">
      <formula>AD30="M"</formula>
    </cfRule>
    <cfRule type="expression" dxfId="1938" priority="7153">
      <formula>AD30="B"</formula>
    </cfRule>
    <cfRule type="expression" dxfId="1937" priority="7154">
      <formula>AD30="T/P"</formula>
    </cfRule>
    <cfRule type="expression" dxfId="1936" priority="7155">
      <formula>AD30="A"</formula>
    </cfRule>
    <cfRule type="expression" dxfId="1935" priority="7156">
      <formula>AD30="S"</formula>
    </cfRule>
    <cfRule type="expression" dxfId="1934" priority="7157">
      <formula>AD30="M"</formula>
    </cfRule>
    <cfRule type="expression" dxfId="1933" priority="7158">
      <formula>AD30="B"</formula>
    </cfRule>
    <cfRule type="expression" dxfId="1932" priority="7159">
      <formula>AD30="T/P"</formula>
    </cfRule>
    <cfRule type="expression" dxfId="1931" priority="7161">
      <formula>AD30="S"</formula>
    </cfRule>
    <cfRule type="expression" dxfId="1930" priority="7162">
      <formula>AD30="M"</formula>
    </cfRule>
    <cfRule type="expression" dxfId="1929" priority="7163">
      <formula>AD30="B"</formula>
    </cfRule>
    <cfRule type="expression" dxfId="1928" priority="7164">
      <formula>AD30="T/P"</formula>
    </cfRule>
  </conditionalFormatting>
  <conditionalFormatting sqref="AD30:AD32">
    <cfRule type="expression" dxfId="1927" priority="7160">
      <formula>AD30="A"</formula>
    </cfRule>
  </conditionalFormatting>
  <conditionalFormatting sqref="AD32">
    <cfRule type="expression" dxfId="1926" priority="7165">
      <formula>AD32="S"</formula>
    </cfRule>
    <cfRule type="expression" dxfId="1925" priority="7166">
      <formula>AD32="M"</formula>
    </cfRule>
    <cfRule type="expression" dxfId="1924" priority="7167">
      <formula>AD32="B"</formula>
    </cfRule>
    <cfRule type="expression" dxfId="1923" priority="7168">
      <formula>AD32="T/P"</formula>
    </cfRule>
    <cfRule type="expression" dxfId="1922" priority="7169">
      <formula>AD32="A"</formula>
    </cfRule>
    <cfRule type="expression" dxfId="1921" priority="7170">
      <formula>AD32="S"</formula>
    </cfRule>
    <cfRule type="expression" dxfId="1920" priority="7171">
      <formula>AD32="M"</formula>
    </cfRule>
    <cfRule type="expression" dxfId="1919" priority="7172">
      <formula>AD32="B"</formula>
    </cfRule>
    <cfRule type="expression" dxfId="1918" priority="7173">
      <formula>AD32="T/P"</formula>
    </cfRule>
    <cfRule type="expression" dxfId="1917" priority="7175">
      <formula>AD32="S"</formula>
    </cfRule>
    <cfRule type="expression" dxfId="1916" priority="7176">
      <formula>AD32="M"</formula>
    </cfRule>
    <cfRule type="expression" dxfId="1915" priority="7177">
      <formula>AD32="B"</formula>
    </cfRule>
    <cfRule type="expression" dxfId="1914" priority="7178">
      <formula>AD32="T/P"</formula>
    </cfRule>
  </conditionalFormatting>
  <conditionalFormatting sqref="AD32:AD35">
    <cfRule type="expression" dxfId="1913" priority="7174">
      <formula>AD32="A"</formula>
    </cfRule>
  </conditionalFormatting>
  <conditionalFormatting sqref="AD33:AD35">
    <cfRule type="expression" dxfId="1912" priority="7373">
      <formula>AD33="S"</formula>
    </cfRule>
    <cfRule type="expression" dxfId="1911" priority="7374">
      <formula>AD33="M"</formula>
    </cfRule>
    <cfRule type="expression" dxfId="1910" priority="7375">
      <formula>AD33="B"</formula>
    </cfRule>
    <cfRule type="expression" dxfId="1909" priority="7376">
      <formula>AD33="T/P"</formula>
    </cfRule>
    <cfRule type="expression" dxfId="1908" priority="7377">
      <formula>AD33="A"</formula>
    </cfRule>
    <cfRule type="expression" dxfId="1907" priority="7378">
      <formula>AD33="S"</formula>
    </cfRule>
    <cfRule type="expression" dxfId="1906" priority="7379">
      <formula>AD33="M"</formula>
    </cfRule>
    <cfRule type="expression" dxfId="1905" priority="7380">
      <formula>AD33="B"</formula>
    </cfRule>
    <cfRule type="expression" dxfId="1904" priority="7381">
      <formula>AD33="T/P"</formula>
    </cfRule>
    <cfRule type="expression" dxfId="1903" priority="7382">
      <formula>AD33="A"</formula>
    </cfRule>
    <cfRule type="expression" dxfId="1902" priority="7383">
      <formula>AD33="S"</formula>
    </cfRule>
    <cfRule type="expression" dxfId="1901" priority="7384">
      <formula>AD33="M"</formula>
    </cfRule>
    <cfRule type="expression" dxfId="1900" priority="7385">
      <formula>AD33="B"</formula>
    </cfRule>
    <cfRule type="expression" dxfId="1899" priority="7386">
      <formula>AD33="T/P"</formula>
    </cfRule>
  </conditionalFormatting>
  <conditionalFormatting sqref="AD36:AD38">
    <cfRule type="expression" dxfId="1898" priority="7091">
      <formula>AD36="A"</formula>
    </cfRule>
    <cfRule type="expression" dxfId="1897" priority="7092">
      <formula>AD36="S"</formula>
    </cfRule>
    <cfRule type="expression" dxfId="1896" priority="7093">
      <formula>AD36="M"</formula>
    </cfRule>
    <cfRule type="expression" dxfId="1895" priority="7094">
      <formula>AD36="B"</formula>
    </cfRule>
    <cfRule type="expression" dxfId="1894" priority="7095">
      <formula>AD36="T/P"</formula>
    </cfRule>
    <cfRule type="expression" dxfId="1893" priority="7096">
      <formula>AD36="A"</formula>
    </cfRule>
    <cfRule type="expression" dxfId="1892" priority="7097">
      <formula>AD36="S"</formula>
    </cfRule>
    <cfRule type="expression" dxfId="1891" priority="7098">
      <formula>AD36="M"</formula>
    </cfRule>
    <cfRule type="expression" dxfId="1890" priority="7099">
      <formula>AD36="B"</formula>
    </cfRule>
    <cfRule type="expression" dxfId="1889" priority="7100">
      <formula>AD36="T/P"</formula>
    </cfRule>
    <cfRule type="expression" dxfId="1888" priority="7101">
      <formula>AD36="A"</formula>
    </cfRule>
    <cfRule type="expression" dxfId="1887" priority="7102">
      <formula>AD36="S"</formula>
    </cfRule>
    <cfRule type="expression" dxfId="1886" priority="7103">
      <formula>AD36="M"</formula>
    </cfRule>
    <cfRule type="expression" dxfId="1885" priority="7104">
      <formula>AD36="B"</formula>
    </cfRule>
    <cfRule type="expression" dxfId="1884" priority="7105">
      <formula>AD36="T/P"</formula>
    </cfRule>
    <cfRule type="expression" dxfId="1883" priority="7106">
      <formula>AD36="A"</formula>
    </cfRule>
    <cfRule type="expression" dxfId="1882" priority="7107">
      <formula>AD36="S"</formula>
    </cfRule>
    <cfRule type="expression" dxfId="1881" priority="7108">
      <formula>AD36="M"</formula>
    </cfRule>
    <cfRule type="expression" dxfId="1880" priority="7109">
      <formula>AD36="B"</formula>
    </cfRule>
    <cfRule type="expression" dxfId="1879" priority="7110">
      <formula>AD36="T/P"</formula>
    </cfRule>
    <cfRule type="expression" dxfId="1878" priority="7111">
      <formula>AD36="A"</formula>
    </cfRule>
    <cfRule type="expression" dxfId="1877" priority="7112">
      <formula>AD36="S"</formula>
    </cfRule>
    <cfRule type="expression" dxfId="1876" priority="7113">
      <formula>AD36="M"</formula>
    </cfRule>
    <cfRule type="expression" dxfId="1875" priority="7114">
      <formula>AD36="B"</formula>
    </cfRule>
    <cfRule type="expression" dxfId="1874" priority="7115">
      <formula>AD36="T/P"</formula>
    </cfRule>
    <cfRule type="expression" dxfId="1873" priority="7116">
      <formula>AD36="A"</formula>
    </cfRule>
    <cfRule type="expression" dxfId="1872" priority="7117">
      <formula>AD36="S"</formula>
    </cfRule>
    <cfRule type="expression" dxfId="1871" priority="7118">
      <formula>AD36="M"</formula>
    </cfRule>
    <cfRule type="expression" dxfId="1870" priority="7119">
      <formula>AD36="B"</formula>
    </cfRule>
    <cfRule type="expression" dxfId="1869" priority="7120">
      <formula>AD36="T/P"</formula>
    </cfRule>
    <cfRule type="expression" dxfId="1868" priority="7121">
      <formula>AD36="A"</formula>
    </cfRule>
    <cfRule type="expression" dxfId="1867" priority="7122">
      <formula>AD36="S"</formula>
    </cfRule>
    <cfRule type="expression" dxfId="1866" priority="7123">
      <formula>AD36="M"</formula>
    </cfRule>
    <cfRule type="expression" dxfId="1865" priority="7124">
      <formula>AD36="B"</formula>
    </cfRule>
    <cfRule type="expression" dxfId="1864" priority="7125">
      <formula>AD36="T/P"</formula>
    </cfRule>
    <cfRule type="expression" dxfId="1863" priority="7126">
      <formula>AD36="A"</formula>
    </cfRule>
    <cfRule type="expression" dxfId="1862" priority="7127">
      <formula>AD36="S"</formula>
    </cfRule>
    <cfRule type="expression" dxfId="1861" priority="7128">
      <formula>AD36="M"</formula>
    </cfRule>
    <cfRule type="expression" dxfId="1860" priority="7129">
      <formula>AD36="B"</formula>
    </cfRule>
    <cfRule type="expression" dxfId="1859" priority="7130">
      <formula>AD36="T/P"</formula>
    </cfRule>
    <cfRule type="expression" dxfId="1858" priority="7131">
      <formula>AD36="A"</formula>
    </cfRule>
    <cfRule type="expression" dxfId="1857" priority="7132">
      <formula>AD36="S"</formula>
    </cfRule>
    <cfRule type="expression" dxfId="1856" priority="7133">
      <formula>AD36="M"</formula>
    </cfRule>
    <cfRule type="expression" dxfId="1855" priority="7134">
      <formula>AD36="B"</formula>
    </cfRule>
    <cfRule type="expression" dxfId="1854" priority="7135">
      <formula>AD36="T/P"</formula>
    </cfRule>
    <cfRule type="expression" dxfId="1853" priority="7490">
      <formula>AD36="A"</formula>
    </cfRule>
    <cfRule type="expression" dxfId="1852" priority="7491">
      <formula>AD36="S"</formula>
    </cfRule>
    <cfRule type="expression" dxfId="1851" priority="7492">
      <formula>AD36="M"</formula>
    </cfRule>
    <cfRule type="expression" dxfId="1850" priority="7493">
      <formula>AD36="B"</formula>
    </cfRule>
    <cfRule type="expression" dxfId="1849" priority="7494">
      <formula>AD36="T/P"</formula>
    </cfRule>
    <cfRule type="expression" dxfId="1848" priority="7495">
      <formula>AD36="A"</formula>
    </cfRule>
    <cfRule type="expression" dxfId="1847" priority="7496">
      <formula>AD36="S"</formula>
    </cfRule>
    <cfRule type="expression" dxfId="1846" priority="7497">
      <formula>AD36="M"</formula>
    </cfRule>
    <cfRule type="expression" dxfId="1845" priority="7498">
      <formula>AD36="B"</formula>
    </cfRule>
    <cfRule type="expression" dxfId="1844" priority="7499">
      <formula>AD36="T/P"</formula>
    </cfRule>
    <cfRule type="expression" dxfId="1843" priority="7500">
      <formula>AD36="A"</formula>
    </cfRule>
    <cfRule type="expression" dxfId="1842" priority="7501">
      <formula>AD36="S"</formula>
    </cfRule>
    <cfRule type="expression" dxfId="1841" priority="7502">
      <formula>AD36="M"</formula>
    </cfRule>
    <cfRule type="expression" dxfId="1840" priority="7503">
      <formula>AD36="B"</formula>
    </cfRule>
    <cfRule type="expression" dxfId="1839" priority="7504">
      <formula>AD36="T/P"</formula>
    </cfRule>
    <cfRule type="expression" dxfId="1838" priority="7505">
      <formula>AD36="A"</formula>
    </cfRule>
    <cfRule type="expression" dxfId="1837" priority="7506">
      <formula>AD36="S"</formula>
    </cfRule>
    <cfRule type="expression" dxfId="1836" priority="7507">
      <formula>AD36="M"</formula>
    </cfRule>
    <cfRule type="expression" dxfId="1835" priority="7508">
      <formula>AD36="B"</formula>
    </cfRule>
    <cfRule type="expression" dxfId="1834" priority="7509">
      <formula>AD36="T/P"</formula>
    </cfRule>
    <cfRule type="expression" dxfId="1833" priority="7510">
      <formula>AD36="A"</formula>
    </cfRule>
    <cfRule type="expression" dxfId="1832" priority="7511">
      <formula>AD36="S"</formula>
    </cfRule>
    <cfRule type="expression" dxfId="1831" priority="7512">
      <formula>AD36="M"</formula>
    </cfRule>
    <cfRule type="expression" dxfId="1830" priority="7513">
      <formula>AD36="B"</formula>
    </cfRule>
    <cfRule type="expression" dxfId="1829" priority="7514">
      <formula>AD36="T/P"</formula>
    </cfRule>
    <cfRule type="expression" dxfId="1828" priority="7515">
      <formula>AD36="A"</formula>
    </cfRule>
    <cfRule type="expression" dxfId="1827" priority="7516">
      <formula>AD36="S"</formula>
    </cfRule>
    <cfRule type="expression" dxfId="1826" priority="7517">
      <formula>AD36="M"</formula>
    </cfRule>
    <cfRule type="expression" dxfId="1825" priority="7518">
      <formula>AD36="B"</formula>
    </cfRule>
    <cfRule type="expression" dxfId="1824" priority="7519">
      <formula>AD36="T/P"</formula>
    </cfRule>
    <cfRule type="expression" dxfId="1823" priority="7520">
      <formula>AD36="A"</formula>
    </cfRule>
    <cfRule type="expression" dxfId="1822" priority="7521">
      <formula>AD36="S"</formula>
    </cfRule>
    <cfRule type="expression" dxfId="1821" priority="7522">
      <formula>AD36="M"</formula>
    </cfRule>
    <cfRule type="expression" dxfId="1820" priority="7523">
      <formula>AD36="B"</formula>
    </cfRule>
    <cfRule type="expression" dxfId="1819" priority="7524">
      <formula>AD36="T/P"</formula>
    </cfRule>
    <cfRule type="expression" dxfId="1818" priority="7525">
      <formula>AD36="A"</formula>
    </cfRule>
    <cfRule type="expression" dxfId="1817" priority="7526">
      <formula>AD36="S"</formula>
    </cfRule>
    <cfRule type="expression" dxfId="1816" priority="7527">
      <formula>AD36="M"</formula>
    </cfRule>
    <cfRule type="expression" dxfId="1815" priority="7528">
      <formula>AD36="B"</formula>
    </cfRule>
    <cfRule type="expression" dxfId="1814" priority="7529">
      <formula>AD36="T/P"</formula>
    </cfRule>
    <cfRule type="expression" dxfId="1813" priority="7530">
      <formula>AD36="A"</formula>
    </cfRule>
    <cfRule type="expression" dxfId="1812" priority="7531">
      <formula>AD36="S"</formula>
    </cfRule>
    <cfRule type="expression" dxfId="1811" priority="7532">
      <formula>AD36="M"</formula>
    </cfRule>
    <cfRule type="expression" dxfId="1810" priority="7533">
      <formula>AD36="B"</formula>
    </cfRule>
    <cfRule type="expression" dxfId="1809" priority="7534">
      <formula>AD36="T/P"</formula>
    </cfRule>
    <cfRule type="expression" dxfId="1808" priority="7535">
      <formula>AD36="A"</formula>
    </cfRule>
    <cfRule type="expression" dxfId="1807" priority="7536">
      <formula>AD36="S"</formula>
    </cfRule>
    <cfRule type="expression" dxfId="1806" priority="7537">
      <formula>AD36="M"</formula>
    </cfRule>
    <cfRule type="expression" dxfId="1805" priority="7538">
      <formula>AD36="B"</formula>
    </cfRule>
    <cfRule type="expression" dxfId="1804" priority="7539">
      <formula>AD36="T/P"</formula>
    </cfRule>
    <cfRule type="expression" dxfId="1803" priority="7540">
      <formula>AD36="A"</formula>
    </cfRule>
    <cfRule type="expression" dxfId="1802" priority="7541">
      <formula>AD36="S"</formula>
    </cfRule>
    <cfRule type="expression" dxfId="1801" priority="7542">
      <formula>AD36="M"</formula>
    </cfRule>
    <cfRule type="expression" dxfId="1800" priority="7543">
      <formula>AD36="B"</formula>
    </cfRule>
    <cfRule type="expression" dxfId="1799" priority="7544">
      <formula>AD36="T/P"</formula>
    </cfRule>
    <cfRule type="expression" dxfId="1798" priority="7545">
      <formula>AD36="A"</formula>
    </cfRule>
    <cfRule type="expression" dxfId="1797" priority="7546">
      <formula>AD36="S"</formula>
    </cfRule>
    <cfRule type="expression" dxfId="1796" priority="7547">
      <formula>AD36="M"</formula>
    </cfRule>
    <cfRule type="expression" dxfId="1795" priority="7548">
      <formula>AD36="B"</formula>
    </cfRule>
    <cfRule type="expression" dxfId="1794" priority="7549">
      <formula>AD36="T/P"</formula>
    </cfRule>
  </conditionalFormatting>
  <conditionalFormatting sqref="AD37:AD38">
    <cfRule type="expression" dxfId="1793" priority="6829">
      <formula>AD37="S"</formula>
    </cfRule>
    <cfRule type="expression" dxfId="1792" priority="6830">
      <formula>AD37="M"</formula>
    </cfRule>
    <cfRule type="expression" dxfId="1791" priority="6831">
      <formula>AD37="B"</formula>
    </cfRule>
    <cfRule type="expression" dxfId="1790" priority="6832">
      <formula>AD37="T/P"</formula>
    </cfRule>
    <cfRule type="expression" dxfId="1789" priority="6833">
      <formula>AD37="A"</formula>
    </cfRule>
    <cfRule type="expression" dxfId="1788" priority="6834">
      <formula>AD37="S"</formula>
    </cfRule>
    <cfRule type="expression" dxfId="1787" priority="6835">
      <formula>AD37="M"</formula>
    </cfRule>
    <cfRule type="expression" dxfId="1786" priority="6836">
      <formula>AD37="B"</formula>
    </cfRule>
    <cfRule type="expression" dxfId="1785" priority="6837">
      <formula>AD37="T/P"</formula>
    </cfRule>
    <cfRule type="expression" dxfId="1784" priority="6838">
      <formula>AD37="A"</formula>
    </cfRule>
    <cfRule type="expression" dxfId="1783" priority="6839">
      <formula>AD37="S"</formula>
    </cfRule>
    <cfRule type="expression" dxfId="1782" priority="6840">
      <formula>AD37="M"</formula>
    </cfRule>
    <cfRule type="expression" dxfId="1781" priority="6841">
      <formula>AD37="B"</formula>
    </cfRule>
    <cfRule type="expression" dxfId="1780" priority="6842">
      <formula>AD37="T/P"</formula>
    </cfRule>
    <cfRule type="expression" dxfId="1779" priority="6843">
      <formula>AD37="A"</formula>
    </cfRule>
    <cfRule type="expression" dxfId="1778" priority="6844">
      <formula>AD37="S"</formula>
    </cfRule>
    <cfRule type="expression" dxfId="1777" priority="6845">
      <formula>AD37="M"</formula>
    </cfRule>
    <cfRule type="expression" dxfId="1776" priority="6846">
      <formula>AD37="B"</formula>
    </cfRule>
    <cfRule type="expression" dxfId="1775" priority="6847">
      <formula>AD37="T/P"</formula>
    </cfRule>
    <cfRule type="expression" dxfId="1774" priority="6918">
      <formula>AD37="S"</formula>
    </cfRule>
    <cfRule type="expression" dxfId="1773" priority="6919">
      <formula>AD37="M"</formula>
    </cfRule>
    <cfRule type="expression" dxfId="1772" priority="6920">
      <formula>AD37="B"</formula>
    </cfRule>
    <cfRule type="expression" dxfId="1771" priority="6921">
      <formula>AD37="T/P"</formula>
    </cfRule>
    <cfRule type="expression" dxfId="1770" priority="6922">
      <formula>AD37="A"</formula>
    </cfRule>
    <cfRule type="expression" dxfId="1769" priority="6923">
      <formula>AD37="S"</formula>
    </cfRule>
    <cfRule type="expression" dxfId="1768" priority="6924">
      <formula>AD37="M"</formula>
    </cfRule>
    <cfRule type="expression" dxfId="1767" priority="6925">
      <formula>AD37="B"</formula>
    </cfRule>
    <cfRule type="expression" dxfId="1766" priority="6926">
      <formula>AD37="T/P"</formula>
    </cfRule>
    <cfRule type="expression" dxfId="1765" priority="6927">
      <formula>AD37="A"</formula>
    </cfRule>
    <cfRule type="expression" dxfId="1764" priority="6928">
      <formula>AD37="S"</formula>
    </cfRule>
    <cfRule type="expression" dxfId="1763" priority="6929">
      <formula>AD37="M"</formula>
    </cfRule>
    <cfRule type="expression" dxfId="1762" priority="6930">
      <formula>AD37="B"</formula>
    </cfRule>
    <cfRule type="expression" dxfId="1761" priority="6931">
      <formula>AD37="T/P"</formula>
    </cfRule>
    <cfRule type="expression" dxfId="1760" priority="6932">
      <formula>AD37="A"</formula>
    </cfRule>
    <cfRule type="expression" dxfId="1759" priority="6933">
      <formula>AD37="S"</formula>
    </cfRule>
    <cfRule type="expression" dxfId="1758" priority="6934">
      <formula>AD37="M"</formula>
    </cfRule>
    <cfRule type="expression" dxfId="1757" priority="6935">
      <formula>AD37="B"</formula>
    </cfRule>
    <cfRule type="expression" dxfId="1756" priority="6936">
      <formula>AD37="T/P"</formula>
    </cfRule>
  </conditionalFormatting>
  <conditionalFormatting sqref="AE8">
    <cfRule type="expression" dxfId="1755" priority="6138">
      <formula>AE8="M"</formula>
    </cfRule>
    <cfRule type="expression" dxfId="1754" priority="6139">
      <formula>AE8="B"</formula>
    </cfRule>
    <cfRule type="expression" dxfId="1753" priority="6140">
      <formula>AE8="T/P"</formula>
    </cfRule>
  </conditionalFormatting>
  <conditionalFormatting sqref="AE8:AE9">
    <cfRule type="expression" dxfId="1752" priority="5945">
      <formula>AE8="S"</formula>
    </cfRule>
    <cfRule type="expression" dxfId="1751" priority="5946">
      <formula>AE8="M"</formula>
    </cfRule>
    <cfRule type="expression" dxfId="1750" priority="5947">
      <formula>AE8="B"</formula>
    </cfRule>
    <cfRule type="expression" dxfId="1749" priority="5948">
      <formula>AE8="T/P"</formula>
    </cfRule>
    <cfRule type="expression" dxfId="1748" priority="5949">
      <formula>AE8="A"</formula>
    </cfRule>
    <cfRule type="expression" dxfId="1747" priority="5950">
      <formula>AE8="S"</formula>
    </cfRule>
    <cfRule type="expression" dxfId="1746" priority="5951">
      <formula>AE8="M"</formula>
    </cfRule>
    <cfRule type="expression" dxfId="1745" priority="5952">
      <formula>AE8="B"</formula>
    </cfRule>
    <cfRule type="expression" dxfId="1744" priority="5953">
      <formula>AE8="T/P"</formula>
    </cfRule>
    <cfRule type="expression" dxfId="1743" priority="5954">
      <formula>AE8="A"</formula>
    </cfRule>
    <cfRule type="expression" dxfId="1742" priority="5955">
      <formula>AE8="S"</formula>
    </cfRule>
    <cfRule type="expression" dxfId="1741" priority="5956">
      <formula>AE8="M"</formula>
    </cfRule>
    <cfRule type="expression" dxfId="1740" priority="5957">
      <formula>AE8="B"</formula>
    </cfRule>
    <cfRule type="expression" dxfId="1739" priority="5958">
      <formula>AE8="T/P"</formula>
    </cfRule>
    <cfRule type="expression" dxfId="1738" priority="5959">
      <formula>AE8="A"</formula>
    </cfRule>
    <cfRule type="expression" dxfId="1737" priority="5960">
      <formula>AE8="S"</formula>
    </cfRule>
    <cfRule type="expression" dxfId="1736" priority="5961">
      <formula>AE8="M"</formula>
    </cfRule>
    <cfRule type="expression" dxfId="1735" priority="5962">
      <formula>AE8="B"</formula>
    </cfRule>
    <cfRule type="expression" dxfId="1734" priority="5963">
      <formula>AE8="T/P"</formula>
    </cfRule>
    <cfRule type="expression" dxfId="1733" priority="5964">
      <formula>AE8="A"</formula>
    </cfRule>
    <cfRule type="expression" dxfId="1732" priority="5965">
      <formula>AE8="S"</formula>
    </cfRule>
    <cfRule type="expression" dxfId="1731" priority="5966">
      <formula>AE8="M"</formula>
    </cfRule>
    <cfRule type="expression" dxfId="1730" priority="5967">
      <formula>AE8="B"</formula>
    </cfRule>
    <cfRule type="expression" dxfId="1729" priority="5968">
      <formula>AE8="T/P"</formula>
    </cfRule>
    <cfRule type="expression" dxfId="1728" priority="5969">
      <formula>AE8="A"</formula>
    </cfRule>
    <cfRule type="expression" dxfId="1727" priority="5970">
      <formula>AE8="S"</formula>
    </cfRule>
    <cfRule type="expression" dxfId="1726" priority="5971">
      <formula>AE8="M"</formula>
    </cfRule>
    <cfRule type="expression" dxfId="1725" priority="5972">
      <formula>AE8="B"</formula>
    </cfRule>
    <cfRule type="expression" dxfId="1724" priority="5973">
      <formula>AE8="T/P"</formula>
    </cfRule>
    <cfRule type="expression" dxfId="1723" priority="5974">
      <formula>AE8="A"</formula>
    </cfRule>
    <cfRule type="expression" dxfId="1722" priority="5975">
      <formula>AE8="S"</formula>
    </cfRule>
    <cfRule type="expression" dxfId="1721" priority="5976">
      <formula>AE8="M"</formula>
    </cfRule>
    <cfRule type="expression" dxfId="1720" priority="5977">
      <formula>AE8="B"</formula>
    </cfRule>
    <cfRule type="expression" dxfId="1719" priority="5978">
      <formula>AE8="T/P"</formula>
    </cfRule>
    <cfRule type="expression" dxfId="1718" priority="5979">
      <formula>AE8="A"</formula>
    </cfRule>
    <cfRule type="expression" dxfId="1717" priority="5980">
      <formula>AE8="S"</formula>
    </cfRule>
    <cfRule type="expression" dxfId="1716" priority="5981">
      <formula>AE8="M"</formula>
    </cfRule>
    <cfRule type="expression" dxfId="1715" priority="5982">
      <formula>AE8="B"</formula>
    </cfRule>
    <cfRule type="expression" dxfId="1714" priority="5983">
      <formula>AE8="T/P"</formula>
    </cfRule>
    <cfRule type="expression" dxfId="1713" priority="5984">
      <formula>AE8="A"</formula>
    </cfRule>
    <cfRule type="expression" dxfId="1712" priority="5985">
      <formula>AE8="S"</formula>
    </cfRule>
    <cfRule type="expression" dxfId="1711" priority="5986">
      <formula>AE8="M"</formula>
    </cfRule>
    <cfRule type="expression" dxfId="1710" priority="5987">
      <formula>AE8="B"</formula>
    </cfRule>
    <cfRule type="expression" dxfId="1709" priority="5988">
      <formula>AE8="T/P"</formula>
    </cfRule>
    <cfRule type="expression" dxfId="1708" priority="5989">
      <formula>AE8="A"</formula>
    </cfRule>
    <cfRule type="expression" dxfId="1707" priority="5990">
      <formula>AE8="S"</formula>
    </cfRule>
    <cfRule type="expression" dxfId="1706" priority="5991">
      <formula>AE8="M"</formula>
    </cfRule>
    <cfRule type="expression" dxfId="1705" priority="5992">
      <formula>AE8="B"</formula>
    </cfRule>
    <cfRule type="expression" dxfId="1704" priority="5993">
      <formula>AE8="T/P"</formula>
    </cfRule>
    <cfRule type="expression" dxfId="1703" priority="5994">
      <formula>AE8="A"</formula>
    </cfRule>
    <cfRule type="expression" dxfId="1702" priority="5995">
      <formula>AE8="S"</formula>
    </cfRule>
    <cfRule type="expression" dxfId="1701" priority="5996">
      <formula>AE8="M"</formula>
    </cfRule>
    <cfRule type="expression" dxfId="1700" priority="5997">
      <formula>AE8="B"</formula>
    </cfRule>
    <cfRule type="expression" dxfId="1699" priority="5998">
      <formula>AE8="T/P"</formula>
    </cfRule>
    <cfRule type="expression" dxfId="1698" priority="5999">
      <formula>AE8="A"</formula>
    </cfRule>
    <cfRule type="expression" dxfId="1697" priority="6000">
      <formula>AE8="S"</formula>
    </cfRule>
    <cfRule type="expression" dxfId="1696" priority="6001">
      <formula>AE8="M"</formula>
    </cfRule>
    <cfRule type="expression" dxfId="1695" priority="6002">
      <formula>AE8="B"</formula>
    </cfRule>
    <cfRule type="expression" dxfId="1694" priority="6003">
      <formula>AE8="T/P"</formula>
    </cfRule>
    <cfRule type="expression" dxfId="1693" priority="6004">
      <formula>AE8="A"</formula>
    </cfRule>
    <cfRule type="expression" dxfId="1692" priority="6005">
      <formula>AE8="S"</formula>
    </cfRule>
    <cfRule type="expression" dxfId="1691" priority="6006">
      <formula>AE8="M"</formula>
    </cfRule>
    <cfRule type="expression" dxfId="1690" priority="6007">
      <formula>AE8="B"</formula>
    </cfRule>
    <cfRule type="expression" dxfId="1689" priority="6008">
      <formula>AE8="T/P"</formula>
    </cfRule>
    <cfRule type="expression" dxfId="1688" priority="6009">
      <formula>AE8="A"</formula>
    </cfRule>
    <cfRule type="expression" dxfId="1687" priority="6010">
      <formula>AE8="S"</formula>
    </cfRule>
    <cfRule type="expression" dxfId="1686" priority="6011">
      <formula>AE8="M"</formula>
    </cfRule>
    <cfRule type="expression" dxfId="1685" priority="6012">
      <formula>AE8="B"</formula>
    </cfRule>
    <cfRule type="expression" dxfId="1684" priority="6013">
      <formula>AE8="T/P"</formula>
    </cfRule>
    <cfRule type="expression" dxfId="1683" priority="6014">
      <formula>AE8="A"</formula>
    </cfRule>
    <cfRule type="expression" dxfId="1682" priority="6015">
      <formula>AE8="S"</formula>
    </cfRule>
    <cfRule type="expression" dxfId="1681" priority="6016">
      <formula>AE8="M"</formula>
    </cfRule>
    <cfRule type="expression" dxfId="1680" priority="6017">
      <formula>AE8="B"</formula>
    </cfRule>
    <cfRule type="expression" dxfId="1679" priority="6018">
      <formula>AE8="T/P"</formula>
    </cfRule>
    <cfRule type="expression" dxfId="1678" priority="6019">
      <formula>AE8="A"</formula>
    </cfRule>
    <cfRule type="expression" dxfId="1677" priority="6020">
      <formula>AE8="S"</formula>
    </cfRule>
    <cfRule type="expression" dxfId="1676" priority="6021">
      <formula>AE8="M"</formula>
    </cfRule>
    <cfRule type="expression" dxfId="1675" priority="6022">
      <formula>AE8="B"</formula>
    </cfRule>
    <cfRule type="expression" dxfId="1674" priority="6023">
      <formula>AE8="T/P"</formula>
    </cfRule>
    <cfRule type="expression" dxfId="1673" priority="6040">
      <formula>AE8="A"</formula>
    </cfRule>
    <cfRule type="expression" dxfId="1672" priority="6041">
      <formula>AE8="S"</formula>
    </cfRule>
    <cfRule type="expression" dxfId="1671" priority="6042">
      <formula>AE8="M"</formula>
    </cfRule>
    <cfRule type="expression" dxfId="1670" priority="6043">
      <formula>AE8="B"</formula>
    </cfRule>
    <cfRule type="expression" dxfId="1669" priority="6044">
      <formula>AE8="T/P"</formula>
    </cfRule>
    <cfRule type="expression" dxfId="1668" priority="6045">
      <formula>AE8="A"</formula>
    </cfRule>
    <cfRule type="expression" dxfId="1667" priority="6046">
      <formula>AE8="S"</formula>
    </cfRule>
    <cfRule type="expression" dxfId="1666" priority="6047">
      <formula>AE8="M"</formula>
    </cfRule>
    <cfRule type="expression" dxfId="1665" priority="6048">
      <formula>AE8="B"</formula>
    </cfRule>
    <cfRule type="expression" dxfId="1664" priority="6049">
      <formula>AE8="T/P"</formula>
    </cfRule>
    <cfRule type="expression" dxfId="1663" priority="6050">
      <formula>AE8="A"</formula>
    </cfRule>
    <cfRule type="expression" dxfId="1662" priority="6051">
      <formula>AE8="S"</formula>
    </cfRule>
    <cfRule type="expression" dxfId="1661" priority="6052">
      <formula>AE8="M"</formula>
    </cfRule>
    <cfRule type="expression" dxfId="1660" priority="6053">
      <formula>AE8="B"</formula>
    </cfRule>
    <cfRule type="expression" dxfId="1659" priority="6054">
      <formula>AE8="T/P"</formula>
    </cfRule>
    <cfRule type="expression" dxfId="1658" priority="6055">
      <formula>AE8="A"</formula>
    </cfRule>
    <cfRule type="expression" dxfId="1657" priority="6056">
      <formula>AE8="S"</formula>
    </cfRule>
    <cfRule type="expression" dxfId="1656" priority="6057">
      <formula>AE8="M"</formula>
    </cfRule>
    <cfRule type="expression" dxfId="1655" priority="6058">
      <formula>AE8="B"</formula>
    </cfRule>
    <cfRule type="expression" dxfId="1654" priority="6059">
      <formula>AE8="T/P"</formula>
    </cfRule>
    <cfRule type="expression" dxfId="1653" priority="6060">
      <formula>AE8="A"</formula>
    </cfRule>
    <cfRule type="expression" dxfId="1652" priority="6061">
      <formula>AE8="S"</formula>
    </cfRule>
    <cfRule type="expression" dxfId="1651" priority="6062">
      <formula>AE8="M"</formula>
    </cfRule>
    <cfRule type="expression" dxfId="1650" priority="6063">
      <formula>AE8="B"</formula>
    </cfRule>
    <cfRule type="expression" dxfId="1649" priority="6064">
      <formula>AE8="T/P"</formula>
    </cfRule>
    <cfRule type="expression" dxfId="1648" priority="6065">
      <formula>AE8="A"</formula>
    </cfRule>
    <cfRule type="expression" dxfId="1647" priority="6066">
      <formula>AE8="S"</formula>
    </cfRule>
    <cfRule type="expression" dxfId="1646" priority="6067">
      <formula>AE8="M"</formula>
    </cfRule>
    <cfRule type="expression" dxfId="1645" priority="6068">
      <formula>AE8="B"</formula>
    </cfRule>
    <cfRule type="expression" dxfId="1644" priority="6069">
      <formula>AE8="T/P"</formula>
    </cfRule>
    <cfRule type="expression" dxfId="1643" priority="6070">
      <formula>AE8="A"</formula>
    </cfRule>
    <cfRule type="expression" dxfId="1642" priority="6071">
      <formula>AE8="S"</formula>
    </cfRule>
    <cfRule type="expression" dxfId="1641" priority="6072">
      <formula>AE8="M"</formula>
    </cfRule>
    <cfRule type="expression" dxfId="1640" priority="6073">
      <formula>AE8="B"</formula>
    </cfRule>
    <cfRule type="expression" dxfId="1639" priority="6074">
      <formula>AE8="T/P"</formula>
    </cfRule>
    <cfRule type="expression" dxfId="1638" priority="6075">
      <formula>AE8="A"</formula>
    </cfRule>
    <cfRule type="expression" dxfId="1637" priority="6076">
      <formula>AE8="S"</formula>
    </cfRule>
    <cfRule type="expression" dxfId="1636" priority="6077">
      <formula>AE8="M"</formula>
    </cfRule>
    <cfRule type="expression" dxfId="1635" priority="6078">
      <formula>AE8="B"</formula>
    </cfRule>
    <cfRule type="expression" dxfId="1634" priority="6079">
      <formula>AE8="T/P"</formula>
    </cfRule>
    <cfRule type="expression" dxfId="1633" priority="6103">
      <formula>AE8="A"</formula>
    </cfRule>
    <cfRule type="expression" dxfId="1632" priority="6104">
      <formula>AE8="S"</formula>
    </cfRule>
    <cfRule type="expression" dxfId="1631" priority="6105">
      <formula>AE8="M"</formula>
    </cfRule>
    <cfRule type="expression" dxfId="1630" priority="6106">
      <formula>AE8="B"</formula>
    </cfRule>
    <cfRule type="expression" dxfId="1629" priority="6107">
      <formula>AE8="T/P"</formula>
    </cfRule>
    <cfRule type="expression" dxfId="1628" priority="6108">
      <formula>AE8="A"</formula>
    </cfRule>
    <cfRule type="expression" dxfId="1627" priority="6109">
      <formula>AE8="S"</formula>
    </cfRule>
    <cfRule type="expression" dxfId="1626" priority="6110">
      <formula>AE8="M"</formula>
    </cfRule>
    <cfRule type="expression" dxfId="1625" priority="6111">
      <formula>AE8="B"</formula>
    </cfRule>
    <cfRule type="expression" dxfId="1624" priority="6112">
      <formula>AE8="T/P"</formula>
    </cfRule>
    <cfRule type="expression" dxfId="1623" priority="6113">
      <formula>AE8="A"</formula>
    </cfRule>
    <cfRule type="expression" dxfId="1622" priority="6114">
      <formula>AE8="S"</formula>
    </cfRule>
    <cfRule type="expression" dxfId="1621" priority="6115">
      <formula>AE8="M"</formula>
    </cfRule>
    <cfRule type="expression" dxfId="1620" priority="6116">
      <formula>AE8="B"</formula>
    </cfRule>
    <cfRule type="expression" dxfId="1619" priority="6117">
      <formula>AE8="T/P"</formula>
    </cfRule>
    <cfRule type="expression" dxfId="1618" priority="6118">
      <formula>AE8="A"</formula>
    </cfRule>
    <cfRule type="expression" dxfId="1617" priority="6119">
      <formula>AE8="S"</formula>
    </cfRule>
    <cfRule type="expression" dxfId="1616" priority="6120">
      <formula>AE8="M"</formula>
    </cfRule>
    <cfRule type="expression" dxfId="1615" priority="6121">
      <formula>AE8="B"</formula>
    </cfRule>
    <cfRule type="expression" dxfId="1614" priority="6122">
      <formula>AE8="T/P"</formula>
    </cfRule>
    <cfRule type="expression" dxfId="1613" priority="6123">
      <formula>AE8="A"</formula>
    </cfRule>
    <cfRule type="expression" dxfId="1612" priority="6124">
      <formula>AE8="S"</formula>
    </cfRule>
    <cfRule type="expression" dxfId="1611" priority="6125">
      <formula>AE8="M"</formula>
    </cfRule>
    <cfRule type="expression" dxfId="1610" priority="6126">
      <formula>AE8="B"</formula>
    </cfRule>
    <cfRule type="expression" dxfId="1609" priority="6127">
      <formula>AE8="T/P"</formula>
    </cfRule>
    <cfRule type="expression" dxfId="1608" priority="6128">
      <formula>AE8="A"</formula>
    </cfRule>
    <cfRule type="expression" dxfId="1607" priority="6129">
      <formula>AE8="S"</formula>
    </cfRule>
    <cfRule type="expression" dxfId="1606" priority="6130">
      <formula>AE8="M"</formula>
    </cfRule>
    <cfRule type="expression" dxfId="1605" priority="6131">
      <formula>AE8="B"</formula>
    </cfRule>
    <cfRule type="expression" dxfId="1604" priority="6132">
      <formula>AE8="T/P"</formula>
    </cfRule>
    <cfRule type="expression" dxfId="1603" priority="6133">
      <formula>AE8="A"</formula>
    </cfRule>
    <cfRule type="expression" dxfId="1602" priority="6134">
      <formula>AE8="S"</formula>
    </cfRule>
    <cfRule type="expression" dxfId="1601" priority="6141">
      <formula>AE8="A"</formula>
    </cfRule>
    <cfRule type="expression" dxfId="1600" priority="6142">
      <formula>AE8="S"</formula>
    </cfRule>
    <cfRule type="expression" dxfId="1599" priority="6143">
      <formula>AE8="M"</formula>
    </cfRule>
    <cfRule type="expression" dxfId="1598" priority="6144">
      <formula>AE8="B"</formula>
    </cfRule>
    <cfRule type="expression" dxfId="1597" priority="6145">
      <formula>AE8="T/P"</formula>
    </cfRule>
  </conditionalFormatting>
  <conditionalFormatting sqref="AE9">
    <cfRule type="expression" dxfId="1596" priority="6135">
      <formula>AE9="M"</formula>
    </cfRule>
    <cfRule type="expression" dxfId="1595" priority="6136">
      <formula>AE9="B"</formula>
    </cfRule>
    <cfRule type="expression" dxfId="1594" priority="6137">
      <formula>AE9="T/P"</formula>
    </cfRule>
  </conditionalFormatting>
  <conditionalFormatting sqref="AE10:AE11 AE16:AE19">
    <cfRule type="expression" dxfId="1593" priority="5602">
      <formula>AE10="A"</formula>
    </cfRule>
    <cfRule type="expression" dxfId="1592" priority="5603">
      <formula>AE10="S"</formula>
    </cfRule>
    <cfRule type="expression" dxfId="1591" priority="5604">
      <formula>AE10="M"</formula>
    </cfRule>
    <cfRule type="expression" dxfId="1590" priority="5605">
      <formula>AE10="B"</formula>
    </cfRule>
    <cfRule type="expression" dxfId="1589" priority="5606">
      <formula>AE10="T/P"</formula>
    </cfRule>
    <cfRule type="expression" dxfId="1588" priority="5607">
      <formula>AE10="A"</formula>
    </cfRule>
    <cfRule type="expression" dxfId="1587" priority="5608">
      <formula>AE10="S"</formula>
    </cfRule>
    <cfRule type="expression" dxfId="1586" priority="5609">
      <formula>AE10="M"</formula>
    </cfRule>
    <cfRule type="expression" dxfId="1585" priority="5610">
      <formula>AE10="B"</formula>
    </cfRule>
    <cfRule type="expression" dxfId="1584" priority="5611">
      <formula>AE10="T/P"</formula>
    </cfRule>
    <cfRule type="expression" dxfId="1583" priority="5612">
      <formula>AE10="A"</formula>
    </cfRule>
    <cfRule type="expression" dxfId="1582" priority="5613">
      <formula>AE10="S"</formula>
    </cfRule>
    <cfRule type="expression" dxfId="1581" priority="5614">
      <formula>AE10="M"</formula>
    </cfRule>
    <cfRule type="expression" dxfId="1580" priority="5615">
      <formula>AE10="B"</formula>
    </cfRule>
    <cfRule type="expression" dxfId="1579" priority="5616">
      <formula>AE10="T/P"</formula>
    </cfRule>
    <cfRule type="expression" dxfId="1578" priority="5617">
      <formula>AE10="A"</formula>
    </cfRule>
    <cfRule type="expression" dxfId="1577" priority="5618">
      <formula>AE10="S"</formula>
    </cfRule>
    <cfRule type="expression" dxfId="1576" priority="5619">
      <formula>AE10="M"</formula>
    </cfRule>
    <cfRule type="expression" dxfId="1575" priority="5620">
      <formula>AE10="B"</formula>
    </cfRule>
    <cfRule type="expression" dxfId="1574" priority="5621">
      <formula>AE10="T/P"</formula>
    </cfRule>
    <cfRule type="expression" dxfId="1573" priority="5622">
      <formula>AE10="A"</formula>
    </cfRule>
    <cfRule type="expression" dxfId="1572" priority="5623">
      <formula>AE10="S"</formula>
    </cfRule>
    <cfRule type="expression" dxfId="1571" priority="5624">
      <formula>AE10="M"</formula>
    </cfRule>
    <cfRule type="expression" dxfId="1570" priority="5625">
      <formula>AE10="B"</formula>
    </cfRule>
    <cfRule type="expression" dxfId="1569" priority="5626">
      <formula>AE10="T/P"</formula>
    </cfRule>
    <cfRule type="expression" dxfId="1568" priority="5627">
      <formula>AE10="A"</formula>
    </cfRule>
    <cfRule type="expression" dxfId="1567" priority="5628">
      <formula>AE10="S"</formula>
    </cfRule>
    <cfRule type="expression" dxfId="1566" priority="5629">
      <formula>AE10="M"</formula>
    </cfRule>
    <cfRule type="expression" dxfId="1565" priority="5630">
      <formula>AE10="B"</formula>
    </cfRule>
    <cfRule type="expression" dxfId="1564" priority="5631">
      <formula>AE10="T/P"</formula>
    </cfRule>
    <cfRule type="expression" dxfId="1563" priority="5632">
      <formula>AE10="A"</formula>
    </cfRule>
    <cfRule type="expression" dxfId="1562" priority="5633">
      <formula>AE10="S"</formula>
    </cfRule>
    <cfRule type="expression" dxfId="1561" priority="5634">
      <formula>AE10="M"</formula>
    </cfRule>
    <cfRule type="expression" dxfId="1560" priority="5635">
      <formula>AE10="B"</formula>
    </cfRule>
    <cfRule type="expression" dxfId="1559" priority="5636">
      <formula>AE10="T/P"</formula>
    </cfRule>
    <cfRule type="expression" dxfId="1558" priority="5637">
      <formula>AE10="A"</formula>
    </cfRule>
    <cfRule type="expression" dxfId="1557" priority="5638">
      <formula>AE10="S"</formula>
    </cfRule>
    <cfRule type="expression" dxfId="1556" priority="5639">
      <formula>AE10="M"</formula>
    </cfRule>
    <cfRule type="expression" dxfId="1555" priority="5640">
      <formula>AE10="B"</formula>
    </cfRule>
    <cfRule type="expression" dxfId="1554" priority="5641">
      <formula>AE10="T/P"</formula>
    </cfRule>
    <cfRule type="expression" dxfId="1553" priority="5642">
      <formula>AE10="A"</formula>
    </cfRule>
    <cfRule type="expression" dxfId="1552" priority="5643">
      <formula>AE10="S"</formula>
    </cfRule>
    <cfRule type="expression" dxfId="1551" priority="5644">
      <formula>AE10="M"</formula>
    </cfRule>
    <cfRule type="expression" dxfId="1550" priority="5645">
      <formula>AE10="B"</formula>
    </cfRule>
    <cfRule type="expression" dxfId="1549" priority="5646">
      <formula>AE10="T/P"</formula>
    </cfRule>
    <cfRule type="expression" dxfId="1548" priority="5647">
      <formula>AE10="A"</formula>
    </cfRule>
    <cfRule type="expression" dxfId="1547" priority="5648">
      <formula>AE10="S"</formula>
    </cfRule>
    <cfRule type="expression" dxfId="1546" priority="5649">
      <formula>AE10="M"</formula>
    </cfRule>
    <cfRule type="expression" dxfId="1545" priority="5650">
      <formula>AE10="B"</formula>
    </cfRule>
    <cfRule type="expression" dxfId="1544" priority="5651">
      <formula>AE10="T/P"</formula>
    </cfRule>
    <cfRule type="expression" dxfId="1543" priority="5652">
      <formula>AE10="A"</formula>
    </cfRule>
    <cfRule type="expression" dxfId="1542" priority="5653">
      <formula>AE10="S"</formula>
    </cfRule>
    <cfRule type="expression" dxfId="1541" priority="5654">
      <formula>AE10="M"</formula>
    </cfRule>
    <cfRule type="expression" dxfId="1540" priority="5655">
      <formula>AE10="B"</formula>
    </cfRule>
    <cfRule type="expression" dxfId="1539" priority="5656">
      <formula>AE10="T/P"</formula>
    </cfRule>
    <cfRule type="expression" dxfId="1538" priority="5657">
      <formula>AE10="A"</formula>
    </cfRule>
    <cfRule type="expression" dxfId="1537" priority="5658">
      <formula>AE10="S"</formula>
    </cfRule>
    <cfRule type="expression" dxfId="1536" priority="5659">
      <formula>AE10="M"</formula>
    </cfRule>
    <cfRule type="expression" dxfId="1535" priority="5660">
      <formula>AE10="B"</formula>
    </cfRule>
    <cfRule type="expression" dxfId="1534" priority="5661">
      <formula>AE10="T/P"</formula>
    </cfRule>
    <cfRule type="expression" dxfId="1533" priority="5662">
      <formula>AE10="A"</formula>
    </cfRule>
    <cfRule type="expression" dxfId="1532" priority="5663">
      <formula>AE10="S"</formula>
    </cfRule>
    <cfRule type="expression" dxfId="1531" priority="5664">
      <formula>AE10="M"</formula>
    </cfRule>
    <cfRule type="expression" dxfId="1530" priority="5665">
      <formula>AE10="B"</formula>
    </cfRule>
    <cfRule type="expression" dxfId="1529" priority="5666">
      <formula>AE10="T/P"</formula>
    </cfRule>
    <cfRule type="expression" dxfId="1528" priority="5667">
      <formula>AE10="A"</formula>
    </cfRule>
    <cfRule type="expression" dxfId="1527" priority="5668">
      <formula>AE10="S"</formula>
    </cfRule>
    <cfRule type="expression" dxfId="1526" priority="5669">
      <formula>AE10="M"</formula>
    </cfRule>
    <cfRule type="expression" dxfId="1525" priority="5670">
      <formula>AE10="B"</formula>
    </cfRule>
    <cfRule type="expression" dxfId="1524" priority="5671">
      <formula>AE10="T/P"</formula>
    </cfRule>
    <cfRule type="expression" dxfId="1523" priority="5672">
      <formula>AE10="A"</formula>
    </cfRule>
    <cfRule type="expression" dxfId="1522" priority="5673">
      <formula>AE10="S"</formula>
    </cfRule>
    <cfRule type="expression" dxfId="1521" priority="5674">
      <formula>AE10="M"</formula>
    </cfRule>
    <cfRule type="expression" dxfId="1520" priority="5675">
      <formula>AE10="B"</formula>
    </cfRule>
    <cfRule type="expression" dxfId="1519" priority="5676">
      <formula>AE10="T/P"</formula>
    </cfRule>
    <cfRule type="expression" dxfId="1518" priority="5677">
      <formula>AE10="A"</formula>
    </cfRule>
    <cfRule type="expression" dxfId="1517" priority="5678">
      <formula>AE10="S"</formula>
    </cfRule>
    <cfRule type="expression" dxfId="1516" priority="5679">
      <formula>AE10="M"</formula>
    </cfRule>
    <cfRule type="expression" dxfId="1515" priority="5680">
      <formula>AE10="B"</formula>
    </cfRule>
    <cfRule type="expression" dxfId="1514" priority="5681">
      <formula>AE10="T/P"</formula>
    </cfRule>
    <cfRule type="expression" dxfId="1513" priority="5682">
      <formula>AE10="A"</formula>
    </cfRule>
    <cfRule type="expression" dxfId="1512" priority="5683">
      <formula>AE10="S"</formula>
    </cfRule>
    <cfRule type="expression" dxfId="1511" priority="5684">
      <formula>AE10="M"</formula>
    </cfRule>
    <cfRule type="expression" dxfId="1510" priority="5685">
      <formula>AE10="B"</formula>
    </cfRule>
    <cfRule type="expression" dxfId="1509" priority="5686">
      <formula>AE10="T/P"</formula>
    </cfRule>
    <cfRule type="expression" dxfId="1508" priority="5687">
      <formula>AE10="A"</formula>
    </cfRule>
    <cfRule type="expression" dxfId="1507" priority="5688">
      <formula>AE10="S"</formula>
    </cfRule>
    <cfRule type="expression" dxfId="1506" priority="5689">
      <formula>AE10="M"</formula>
    </cfRule>
    <cfRule type="expression" dxfId="1505" priority="5690">
      <formula>AE10="B"</formula>
    </cfRule>
    <cfRule type="expression" dxfId="1504" priority="5691">
      <formula>AE10="T/P"</formula>
    </cfRule>
    <cfRule type="expression" dxfId="1503" priority="5692">
      <formula>AE10="A"</formula>
    </cfRule>
    <cfRule type="expression" dxfId="1502" priority="5693">
      <formula>AE10="S"</formula>
    </cfRule>
    <cfRule type="expression" dxfId="1501" priority="5694">
      <formula>AE10="M"</formula>
    </cfRule>
    <cfRule type="expression" dxfId="1500" priority="5695">
      <formula>AE10="B"</formula>
    </cfRule>
    <cfRule type="expression" dxfId="1499" priority="5696">
      <formula>AE10="T/P"</formula>
    </cfRule>
    <cfRule type="expression" dxfId="1498" priority="5697">
      <formula>AE10="A"</formula>
    </cfRule>
    <cfRule type="expression" dxfId="1497" priority="5698">
      <formula>AE10="S"</formula>
    </cfRule>
    <cfRule type="expression" dxfId="1496" priority="5699">
      <formula>AE10="M"</formula>
    </cfRule>
    <cfRule type="expression" dxfId="1495" priority="5700">
      <formula>AE10="B"</formula>
    </cfRule>
    <cfRule type="expression" dxfId="1494" priority="5701">
      <formula>AE10="T/P"</formula>
    </cfRule>
    <cfRule type="expression" dxfId="1493" priority="5702">
      <formula>AE10="A"</formula>
    </cfRule>
    <cfRule type="expression" dxfId="1492" priority="5703">
      <formula>AE10="S"</formula>
    </cfRule>
    <cfRule type="expression" dxfId="1491" priority="5704">
      <formula>AE10="M"</formula>
    </cfRule>
    <cfRule type="expression" dxfId="1490" priority="5705">
      <formula>AE10="B"</formula>
    </cfRule>
    <cfRule type="expression" dxfId="1489" priority="5706">
      <formula>AE10="T/P"</formula>
    </cfRule>
    <cfRule type="expression" dxfId="1488" priority="5707">
      <formula>AE10="A"</formula>
    </cfRule>
    <cfRule type="expression" dxfId="1487" priority="5708">
      <formula>AE10="S"</formula>
    </cfRule>
    <cfRule type="expression" dxfId="1486" priority="5709">
      <formula>AE10="M"</formula>
    </cfRule>
    <cfRule type="expression" dxfId="1485" priority="5710">
      <formula>AE10="B"</formula>
    </cfRule>
    <cfRule type="expression" dxfId="1484" priority="5711">
      <formula>AE10="T/P"</formula>
    </cfRule>
    <cfRule type="expression" dxfId="1483" priority="5712">
      <formula>AE10="A"</formula>
    </cfRule>
    <cfRule type="expression" dxfId="1482" priority="5713">
      <formula>AE10="S"</formula>
    </cfRule>
    <cfRule type="expression" dxfId="1481" priority="5714">
      <formula>AE10="M"</formula>
    </cfRule>
    <cfRule type="expression" dxfId="1480" priority="5715">
      <formula>AE10="B"</formula>
    </cfRule>
    <cfRule type="expression" dxfId="1479" priority="5716">
      <formula>AE10="T/P"</formula>
    </cfRule>
    <cfRule type="expression" dxfId="1478" priority="5717">
      <formula>AE10="A"</formula>
    </cfRule>
    <cfRule type="expression" dxfId="1477" priority="5718">
      <formula>AE10="S"</formula>
    </cfRule>
    <cfRule type="expression" dxfId="1476" priority="5719">
      <formula>AE10="M"</formula>
    </cfRule>
    <cfRule type="expression" dxfId="1475" priority="5720">
      <formula>AE10="B"</formula>
    </cfRule>
    <cfRule type="expression" dxfId="1474" priority="5721">
      <formula>AE10="T/P"</formula>
    </cfRule>
    <cfRule type="expression" dxfId="1473" priority="5722">
      <formula>AE10="A"</formula>
    </cfRule>
    <cfRule type="expression" dxfId="1472" priority="5723">
      <formula>AE10="S"</formula>
    </cfRule>
    <cfRule type="expression" dxfId="1471" priority="5724">
      <formula>AE10="M"</formula>
    </cfRule>
    <cfRule type="expression" dxfId="1470" priority="5725">
      <formula>AE10="B"</formula>
    </cfRule>
    <cfRule type="expression" dxfId="1469" priority="5726">
      <formula>AE10="T/P"</formula>
    </cfRule>
    <cfRule type="expression" dxfId="1468" priority="5727">
      <formula>AE10="A"</formula>
    </cfRule>
    <cfRule type="expression" dxfId="1467" priority="5728">
      <formula>AE10="S"</formula>
    </cfRule>
    <cfRule type="expression" dxfId="1466" priority="5729">
      <formula>AE10="M"</formula>
    </cfRule>
    <cfRule type="expression" dxfId="1465" priority="5730">
      <formula>AE10="B"</formula>
    </cfRule>
    <cfRule type="expression" dxfId="1464" priority="5731">
      <formula>AE10="T/P"</formula>
    </cfRule>
    <cfRule type="expression" dxfId="1463" priority="5732">
      <formula>AE10="A"</formula>
    </cfRule>
    <cfRule type="expression" dxfId="1462" priority="5733">
      <formula>AE10="S"</formula>
    </cfRule>
    <cfRule type="expression" dxfId="1461" priority="5734">
      <formula>AE10="M"</formula>
    </cfRule>
    <cfRule type="expression" dxfId="1460" priority="5735">
      <formula>AE10="B"</formula>
    </cfRule>
    <cfRule type="expression" dxfId="1459" priority="5736">
      <formula>AE10="T/P"</formula>
    </cfRule>
    <cfRule type="expression" dxfId="1458" priority="5737">
      <formula>AE10="A"</formula>
    </cfRule>
    <cfRule type="expression" dxfId="1457" priority="5738">
      <formula>AE10="S"</formula>
    </cfRule>
    <cfRule type="expression" dxfId="1456" priority="5739">
      <formula>AE10="M"</formula>
    </cfRule>
    <cfRule type="expression" dxfId="1455" priority="5740">
      <formula>AE10="B"</formula>
    </cfRule>
    <cfRule type="expression" dxfId="1454" priority="5741">
      <formula>AE10="T/P"</formula>
    </cfRule>
    <cfRule type="expression" dxfId="1453" priority="5742">
      <formula>AE10="A"</formula>
    </cfRule>
    <cfRule type="expression" dxfId="1452" priority="5743">
      <formula>AE10="S"</formula>
    </cfRule>
    <cfRule type="expression" dxfId="1451" priority="5744">
      <formula>AE10="M"</formula>
    </cfRule>
    <cfRule type="expression" dxfId="1450" priority="5745">
      <formula>AE10="B"</formula>
    </cfRule>
    <cfRule type="expression" dxfId="1449" priority="5746">
      <formula>AE10="T/P"</formula>
    </cfRule>
    <cfRule type="expression" dxfId="1448" priority="5747">
      <formula>AE10="A"</formula>
    </cfRule>
    <cfRule type="expression" dxfId="1447" priority="5748">
      <formula>AE10="S"</formula>
    </cfRule>
    <cfRule type="expression" dxfId="1446" priority="5749">
      <formula>AE10="M"</formula>
    </cfRule>
    <cfRule type="expression" dxfId="1445" priority="5750">
      <formula>AE10="B"</formula>
    </cfRule>
    <cfRule type="expression" dxfId="1444" priority="5751">
      <formula>AE10="T/P"</formula>
    </cfRule>
    <cfRule type="expression" dxfId="1443" priority="5752">
      <formula>AE10="A"</formula>
    </cfRule>
    <cfRule type="expression" dxfId="1442" priority="5753">
      <formula>AE10="S"</formula>
    </cfRule>
    <cfRule type="expression" dxfId="1441" priority="5754">
      <formula>AE10="M"</formula>
    </cfRule>
    <cfRule type="expression" dxfId="1440" priority="5755">
      <formula>AE10="B"</formula>
    </cfRule>
    <cfRule type="expression" dxfId="1439" priority="5756">
      <formula>AE10="T/P"</formula>
    </cfRule>
    <cfRule type="expression" dxfId="1438" priority="5757">
      <formula>AE10="A"</formula>
    </cfRule>
    <cfRule type="expression" dxfId="1437" priority="5758">
      <formula>AE10="S"</formula>
    </cfRule>
    <cfRule type="expression" dxfId="1436" priority="5759">
      <formula>AE10="M"</formula>
    </cfRule>
    <cfRule type="expression" dxfId="1435" priority="5760">
      <formula>AE10="B"</formula>
    </cfRule>
    <cfRule type="expression" dxfId="1434" priority="5761">
      <formula>AE10="T/P"</formula>
    </cfRule>
  </conditionalFormatting>
  <conditionalFormatting sqref="AE20:AE27 AE8:AE9">
    <cfRule type="expression" dxfId="1433" priority="5910">
      <formula>AE8="A"</formula>
    </cfRule>
  </conditionalFormatting>
  <conditionalFormatting sqref="AE20:AE27">
    <cfRule type="expression" dxfId="1432" priority="5810">
      <formula>AE20="A"</formula>
    </cfRule>
    <cfRule type="expression" dxfId="1431" priority="5811">
      <formula>AE20="S"</formula>
    </cfRule>
    <cfRule type="expression" dxfId="1430" priority="5812">
      <formula>AE20="M"</formula>
    </cfRule>
    <cfRule type="expression" dxfId="1429" priority="5813">
      <formula>AE20="B"</formula>
    </cfRule>
    <cfRule type="expression" dxfId="1428" priority="5814">
      <formula>AE20="T/P"</formula>
    </cfRule>
    <cfRule type="expression" dxfId="1427" priority="5815">
      <formula>AE20="A"</formula>
    </cfRule>
    <cfRule type="expression" dxfId="1426" priority="5816">
      <formula>AE20="S"</formula>
    </cfRule>
    <cfRule type="expression" dxfId="1425" priority="5817">
      <formula>AE20="M"</formula>
    </cfRule>
    <cfRule type="expression" dxfId="1424" priority="5818">
      <formula>AE20="B"</formula>
    </cfRule>
    <cfRule type="expression" dxfId="1423" priority="5819">
      <formula>AE20="T/P"</formula>
    </cfRule>
    <cfRule type="expression" dxfId="1422" priority="5820">
      <formula>AE20="A"</formula>
    </cfRule>
    <cfRule type="expression" dxfId="1421" priority="5821">
      <formula>AE20="S"</formula>
    </cfRule>
    <cfRule type="expression" dxfId="1420" priority="5822">
      <formula>AE20="M"</formula>
    </cfRule>
    <cfRule type="expression" dxfId="1419" priority="5823">
      <formula>AE20="B"</formula>
    </cfRule>
    <cfRule type="expression" dxfId="1418" priority="5824">
      <formula>AE20="T/P"</formula>
    </cfRule>
    <cfRule type="expression" dxfId="1417" priority="5825">
      <formula>AE20="A"</formula>
    </cfRule>
    <cfRule type="expression" dxfId="1416" priority="5826">
      <formula>AE20="S"</formula>
    </cfRule>
    <cfRule type="expression" dxfId="1415" priority="5827">
      <formula>AE20="M"</formula>
    </cfRule>
    <cfRule type="expression" dxfId="1414" priority="5828">
      <formula>AE20="B"</formula>
    </cfRule>
    <cfRule type="expression" dxfId="1413" priority="5829">
      <formula>AE20="T/P"</formula>
    </cfRule>
    <cfRule type="expression" dxfId="1412" priority="5830">
      <formula>AE20="A"</formula>
    </cfRule>
    <cfRule type="expression" dxfId="1411" priority="5831">
      <formula>AE20="S"</formula>
    </cfRule>
    <cfRule type="expression" dxfId="1410" priority="5832">
      <formula>AE20="M"</formula>
    </cfRule>
    <cfRule type="expression" dxfId="1409" priority="5833">
      <formula>AE20="B"</formula>
    </cfRule>
    <cfRule type="expression" dxfId="1408" priority="5834">
      <formula>AE20="T/P"</formula>
    </cfRule>
    <cfRule type="expression" dxfId="1407" priority="5835">
      <formula>AE20="A"</formula>
    </cfRule>
    <cfRule type="expression" dxfId="1406" priority="5836">
      <formula>AE20="S"</formula>
    </cfRule>
    <cfRule type="expression" dxfId="1405" priority="5837">
      <formula>AE20="M"</formula>
    </cfRule>
    <cfRule type="expression" dxfId="1404" priority="5838">
      <formula>AE20="B"</formula>
    </cfRule>
    <cfRule type="expression" dxfId="1403" priority="5839">
      <formula>AE20="T/P"</formula>
    </cfRule>
    <cfRule type="expression" dxfId="1402" priority="5840">
      <formula>AE20="A"</formula>
    </cfRule>
    <cfRule type="expression" dxfId="1401" priority="5841">
      <formula>AE20="S"</formula>
    </cfRule>
    <cfRule type="expression" dxfId="1400" priority="5842">
      <formula>AE20="M"</formula>
    </cfRule>
    <cfRule type="expression" dxfId="1399" priority="5843">
      <formula>AE20="B"</formula>
    </cfRule>
    <cfRule type="expression" dxfId="1398" priority="5844">
      <formula>AE20="T/P"</formula>
    </cfRule>
    <cfRule type="expression" dxfId="1397" priority="5845">
      <formula>AE20="A"</formula>
    </cfRule>
    <cfRule type="expression" dxfId="1396" priority="5846">
      <formula>AE20="S"</formula>
    </cfRule>
    <cfRule type="expression" dxfId="1395" priority="5847">
      <formula>AE20="M"</formula>
    </cfRule>
    <cfRule type="expression" dxfId="1394" priority="5848">
      <formula>AE20="B"</formula>
    </cfRule>
    <cfRule type="expression" dxfId="1393" priority="5849">
      <formula>AE20="T/P"</formula>
    </cfRule>
    <cfRule type="expression" dxfId="1392" priority="5850">
      <formula>AE20="A"</formula>
    </cfRule>
    <cfRule type="expression" dxfId="1391" priority="5851">
      <formula>AE20="S"</formula>
    </cfRule>
    <cfRule type="expression" dxfId="1390" priority="5852">
      <formula>AE20="M"</formula>
    </cfRule>
    <cfRule type="expression" dxfId="1389" priority="5853">
      <formula>AE20="B"</formula>
    </cfRule>
    <cfRule type="expression" dxfId="1388" priority="5854">
      <formula>AE20="T/P"</formula>
    </cfRule>
    <cfRule type="expression" dxfId="1387" priority="5855">
      <formula>AE20="A"</formula>
    </cfRule>
    <cfRule type="expression" dxfId="1386" priority="5856">
      <formula>AE20="S"</formula>
    </cfRule>
    <cfRule type="expression" dxfId="1385" priority="5857">
      <formula>AE20="M"</formula>
    </cfRule>
    <cfRule type="expression" dxfId="1384" priority="5858">
      <formula>AE20="B"</formula>
    </cfRule>
    <cfRule type="expression" dxfId="1383" priority="5859">
      <formula>AE20="T/P"</formula>
    </cfRule>
    <cfRule type="expression" dxfId="1382" priority="5860">
      <formula>AE20="A"</formula>
    </cfRule>
    <cfRule type="expression" dxfId="1381" priority="5861">
      <formula>AE20="S"</formula>
    </cfRule>
    <cfRule type="expression" dxfId="1380" priority="5862">
      <formula>AE20="M"</formula>
    </cfRule>
    <cfRule type="expression" dxfId="1379" priority="5863">
      <formula>AE20="B"</formula>
    </cfRule>
    <cfRule type="expression" dxfId="1378" priority="5864">
      <formula>AE20="T/P"</formula>
    </cfRule>
    <cfRule type="expression" dxfId="1377" priority="5865">
      <formula>AE20="A"</formula>
    </cfRule>
    <cfRule type="expression" dxfId="1376" priority="5866">
      <formula>AE20="S"</formula>
    </cfRule>
    <cfRule type="expression" dxfId="1375" priority="5867">
      <formula>AE20="M"</formula>
    </cfRule>
    <cfRule type="expression" dxfId="1374" priority="5868">
      <formula>AE20="B"</formula>
    </cfRule>
    <cfRule type="expression" dxfId="1373" priority="5869">
      <formula>AE20="T/P"</formula>
    </cfRule>
    <cfRule type="expression" dxfId="1372" priority="5870">
      <formula>AE20="A"</formula>
    </cfRule>
    <cfRule type="expression" dxfId="1371" priority="5871">
      <formula>AE20="S"</formula>
    </cfRule>
    <cfRule type="expression" dxfId="1370" priority="5872">
      <formula>AE20="M"</formula>
    </cfRule>
    <cfRule type="expression" dxfId="1369" priority="5873">
      <formula>AE20="B"</formula>
    </cfRule>
    <cfRule type="expression" dxfId="1368" priority="5874">
      <formula>AE20="T/P"</formula>
    </cfRule>
    <cfRule type="expression" dxfId="1367" priority="5875">
      <formula>AE20="A"</formula>
    </cfRule>
    <cfRule type="expression" dxfId="1366" priority="5876">
      <formula>AE20="S"</formula>
    </cfRule>
    <cfRule type="expression" dxfId="1365" priority="5877">
      <formula>AE20="M"</formula>
    </cfRule>
    <cfRule type="expression" dxfId="1364" priority="5878">
      <formula>AE20="B"</formula>
    </cfRule>
    <cfRule type="expression" dxfId="1363" priority="5879">
      <formula>AE20="T/P"</formula>
    </cfRule>
    <cfRule type="expression" dxfId="1362" priority="5880">
      <formula>AE20="A"</formula>
    </cfRule>
    <cfRule type="expression" dxfId="1361" priority="5881">
      <formula>AE20="S"</formula>
    </cfRule>
    <cfRule type="expression" dxfId="1360" priority="5882">
      <formula>AE20="M"</formula>
    </cfRule>
    <cfRule type="expression" dxfId="1359" priority="5883">
      <formula>AE20="B"</formula>
    </cfRule>
    <cfRule type="expression" dxfId="1358" priority="5884">
      <formula>AE20="T/P"</formula>
    </cfRule>
    <cfRule type="expression" dxfId="1357" priority="5885">
      <formula>AE20="A"</formula>
    </cfRule>
    <cfRule type="expression" dxfId="1356" priority="5886">
      <formula>AE20="S"</formula>
    </cfRule>
    <cfRule type="expression" dxfId="1355" priority="5887">
      <formula>AE20="M"</formula>
    </cfRule>
    <cfRule type="expression" dxfId="1354" priority="5888">
      <formula>AE20="B"</formula>
    </cfRule>
    <cfRule type="expression" dxfId="1353" priority="5889">
      <formula>AE20="T/P"</formula>
    </cfRule>
    <cfRule type="expression" dxfId="1352" priority="5890">
      <formula>AE20="A"</formula>
    </cfRule>
    <cfRule type="expression" dxfId="1351" priority="5891">
      <formula>AE20="S"</formula>
    </cfRule>
    <cfRule type="expression" dxfId="1350" priority="5892">
      <formula>AE20="M"</formula>
    </cfRule>
    <cfRule type="expression" dxfId="1349" priority="5893">
      <formula>AE20="B"</formula>
    </cfRule>
    <cfRule type="expression" dxfId="1348" priority="5894">
      <formula>AE20="T/P"</formula>
    </cfRule>
    <cfRule type="expression" dxfId="1347" priority="5895">
      <formula>AE20="A"</formula>
    </cfRule>
    <cfRule type="expression" dxfId="1346" priority="5896">
      <formula>AE20="S"</formula>
    </cfRule>
    <cfRule type="expression" dxfId="1345" priority="5897">
      <formula>AE20="M"</formula>
    </cfRule>
    <cfRule type="expression" dxfId="1344" priority="5898">
      <formula>AE20="B"</formula>
    </cfRule>
    <cfRule type="expression" dxfId="1343" priority="5899">
      <formula>AE20="T/P"</formula>
    </cfRule>
    <cfRule type="expression" dxfId="1342" priority="5900">
      <formula>AE20="A"</formula>
    </cfRule>
    <cfRule type="expression" dxfId="1341" priority="5901">
      <formula>AE20="S"</formula>
    </cfRule>
    <cfRule type="expression" dxfId="1340" priority="5902">
      <formula>AE20="M"</formula>
    </cfRule>
    <cfRule type="expression" dxfId="1339" priority="5903">
      <formula>AE20="B"</formula>
    </cfRule>
    <cfRule type="expression" dxfId="1338" priority="5904">
      <formula>AE20="T/P"</formula>
    </cfRule>
    <cfRule type="expression" dxfId="1337" priority="5905">
      <formula>AE20="A"</formula>
    </cfRule>
    <cfRule type="expression" dxfId="1336" priority="5906">
      <formula>AE20="S"</formula>
    </cfRule>
    <cfRule type="expression" dxfId="1335" priority="5907">
      <formula>AE20="M"</formula>
    </cfRule>
    <cfRule type="expression" dxfId="1334" priority="5908">
      <formula>AE20="B"</formula>
    </cfRule>
    <cfRule type="expression" dxfId="1333" priority="5909">
      <formula>AE20="T/P"</formula>
    </cfRule>
    <cfRule type="expression" dxfId="1332" priority="5911">
      <formula>AE20="S"</formula>
    </cfRule>
    <cfRule type="expression" dxfId="1331" priority="5912">
      <formula>AE20="M"</formula>
    </cfRule>
    <cfRule type="expression" dxfId="1330" priority="5913">
      <formula>AE20="B"</formula>
    </cfRule>
    <cfRule type="expression" dxfId="1329" priority="5914">
      <formula>AE20="T/P"</formula>
    </cfRule>
  </conditionalFormatting>
  <conditionalFormatting sqref="AE32">
    <cfRule type="expression" dxfId="1328" priority="5915">
      <formula>AE32="A"</formula>
    </cfRule>
    <cfRule type="expression" dxfId="1327" priority="5916">
      <formula>AE32="S"</formula>
    </cfRule>
    <cfRule type="expression" dxfId="1326" priority="5917">
      <formula>AE32="M"</formula>
    </cfRule>
    <cfRule type="expression" dxfId="1325" priority="5918">
      <formula>AE32="B"</formula>
    </cfRule>
    <cfRule type="expression" dxfId="1324" priority="5919">
      <formula>AE32="T/P"</formula>
    </cfRule>
    <cfRule type="expression" dxfId="1323" priority="5920">
      <formula>AE32="A"</formula>
    </cfRule>
    <cfRule type="expression" dxfId="1322" priority="5921">
      <formula>AE32="S"</formula>
    </cfRule>
    <cfRule type="expression" dxfId="1321" priority="5922">
      <formula>AE32="M"</formula>
    </cfRule>
    <cfRule type="expression" dxfId="1320" priority="5923">
      <formula>AE32="B"</formula>
    </cfRule>
    <cfRule type="expression" dxfId="1319" priority="5924">
      <formula>AE32="T/P"</formula>
    </cfRule>
    <cfRule type="expression" dxfId="1318" priority="5925">
      <formula>AE32="A"</formula>
    </cfRule>
    <cfRule type="expression" dxfId="1317" priority="5926">
      <formula>AE32="S"</formula>
    </cfRule>
    <cfRule type="expression" dxfId="1316" priority="5927">
      <formula>AE32="M"</formula>
    </cfRule>
    <cfRule type="expression" dxfId="1315" priority="5928">
      <formula>AE32="B"</formula>
    </cfRule>
    <cfRule type="expression" dxfId="1314" priority="5929">
      <formula>AE32="T/P"</formula>
    </cfRule>
    <cfRule type="expression" dxfId="1313" priority="5930">
      <formula>AE32="A"</formula>
    </cfRule>
    <cfRule type="expression" dxfId="1312" priority="5931">
      <formula>AE32="S"</formula>
    </cfRule>
    <cfRule type="expression" dxfId="1311" priority="5932">
      <formula>AE32="M"</formula>
    </cfRule>
    <cfRule type="expression" dxfId="1310" priority="5933">
      <formula>AE32="B"</formula>
    </cfRule>
    <cfRule type="expression" dxfId="1309" priority="5934">
      <formula>AE32="T/P"</formula>
    </cfRule>
    <cfRule type="expression" dxfId="1308" priority="5935">
      <formula>AE32="A"</formula>
    </cfRule>
    <cfRule type="expression" dxfId="1307" priority="5936">
      <formula>AE32="S"</formula>
    </cfRule>
    <cfRule type="expression" dxfId="1306" priority="5937">
      <formula>AE32="M"</formula>
    </cfRule>
    <cfRule type="expression" dxfId="1305" priority="5938">
      <formula>AE32="B"</formula>
    </cfRule>
    <cfRule type="expression" dxfId="1304" priority="5939">
      <formula>AE32="T/P"</formula>
    </cfRule>
    <cfRule type="expression" dxfId="1303" priority="5940">
      <formula>AE32="A"</formula>
    </cfRule>
    <cfRule type="expression" dxfId="1302" priority="5941">
      <formula>AE32="S"</formula>
    </cfRule>
    <cfRule type="expression" dxfId="1301" priority="5942">
      <formula>AE32="M"</formula>
    </cfRule>
    <cfRule type="expression" dxfId="1300" priority="5943">
      <formula>AE32="B"</formula>
    </cfRule>
    <cfRule type="expression" dxfId="1299" priority="5944">
      <formula>AE32="T/P"</formula>
    </cfRule>
  </conditionalFormatting>
  <conditionalFormatting sqref="AE33:AE38">
    <cfRule type="expression" dxfId="1298" priority="982">
      <formula>AE33="S"</formula>
    </cfRule>
    <cfRule type="expression" dxfId="1297" priority="983">
      <formula>AE33="M"</formula>
    </cfRule>
    <cfRule type="expression" dxfId="1296" priority="984">
      <formula>AE33="B"</formula>
    </cfRule>
    <cfRule type="expression" dxfId="1295" priority="985">
      <formula>AE33="T/P"</formula>
    </cfRule>
    <cfRule type="expression" dxfId="1294" priority="986">
      <formula>AE33="A"</formula>
    </cfRule>
    <cfRule type="expression" dxfId="1293" priority="987">
      <formula>AE33="S"</formula>
    </cfRule>
    <cfRule type="expression" dxfId="1292" priority="988">
      <formula>AE33="M"</formula>
    </cfRule>
    <cfRule type="expression" dxfId="1291" priority="989">
      <formula>AE33="B"</formula>
    </cfRule>
    <cfRule type="expression" dxfId="1290" priority="990">
      <formula>AE33="T/P"</formula>
    </cfRule>
    <cfRule type="expression" dxfId="1289" priority="991">
      <formula>AE33="A"</formula>
    </cfRule>
    <cfRule type="expression" dxfId="1288" priority="992">
      <formula>AE33="S"</formula>
    </cfRule>
    <cfRule type="expression" dxfId="1287" priority="993">
      <formula>AE33="M"</formula>
    </cfRule>
    <cfRule type="expression" dxfId="1286" priority="994">
      <formula>AE33="B"</formula>
    </cfRule>
    <cfRule type="expression" dxfId="1285" priority="995">
      <formula>AE33="T/P"</formula>
    </cfRule>
    <cfRule type="expression" dxfId="1284" priority="996">
      <formula>AE33="A"</formula>
    </cfRule>
    <cfRule type="expression" dxfId="1283" priority="997">
      <formula>AE33="S"</formula>
    </cfRule>
    <cfRule type="expression" dxfId="1282" priority="998">
      <formula>AE33="M"</formula>
    </cfRule>
    <cfRule type="expression" dxfId="1281" priority="999">
      <formula>AE33="B"</formula>
    </cfRule>
    <cfRule type="expression" dxfId="1280" priority="1000">
      <formula>AE33="T/P"</formula>
    </cfRule>
    <cfRule type="expression" dxfId="1279" priority="1001">
      <formula>AE33="A"</formula>
    </cfRule>
    <cfRule type="expression" dxfId="1278" priority="1002">
      <formula>AE33="S"</formula>
    </cfRule>
    <cfRule type="expression" dxfId="1277" priority="1003">
      <formula>AE33="M"</formula>
    </cfRule>
    <cfRule type="expression" dxfId="1276" priority="1004">
      <formula>AE33="B"</formula>
    </cfRule>
    <cfRule type="expression" dxfId="1275" priority="1005">
      <formula>AE33="T/P"</formula>
    </cfRule>
    <cfRule type="expression" dxfId="1274" priority="1006">
      <formula>AE33="S"</formula>
    </cfRule>
    <cfRule type="expression" dxfId="1273" priority="1007">
      <formula>AE33="M"</formula>
    </cfRule>
    <cfRule type="expression" dxfId="1272" priority="1008">
      <formula>AE33="B"</formula>
    </cfRule>
    <cfRule type="expression" dxfId="1271" priority="1009">
      <formula>AE33="T/P"</formula>
    </cfRule>
    <cfRule type="expression" dxfId="1270" priority="1010">
      <formula>AE33="S"</formula>
    </cfRule>
    <cfRule type="expression" dxfId="1269" priority="1011">
      <formula>AE33="M"</formula>
    </cfRule>
    <cfRule type="expression" dxfId="1268" priority="1012">
      <formula>AE33="B"</formula>
    </cfRule>
    <cfRule type="expression" dxfId="1267" priority="1013">
      <formula>AE33="T/P"</formula>
    </cfRule>
    <cfRule type="expression" dxfId="1266" priority="1014">
      <formula>AE33="A"</formula>
    </cfRule>
    <cfRule type="expression" dxfId="1265" priority="1015">
      <formula>AE33="S"</formula>
    </cfRule>
    <cfRule type="expression" dxfId="1264" priority="1016">
      <formula>AE33="M"</formula>
    </cfRule>
    <cfRule type="expression" dxfId="1263" priority="1017">
      <formula>AE33="B"</formula>
    </cfRule>
    <cfRule type="expression" dxfId="1262" priority="1018">
      <formula>AE33="T/P"</formula>
    </cfRule>
    <cfRule type="expression" dxfId="1261" priority="1019">
      <formula>AE33="A"</formula>
    </cfRule>
    <cfRule type="expression" dxfId="1260" priority="1020">
      <formula>AE33="S"</formula>
    </cfRule>
    <cfRule type="expression" dxfId="1259" priority="1021">
      <formula>AE33="M"</formula>
    </cfRule>
    <cfRule type="expression" dxfId="1258" priority="1022">
      <formula>AE33="B"</formula>
    </cfRule>
    <cfRule type="expression" dxfId="1257" priority="1023">
      <formula>AE33="T/P"</formula>
    </cfRule>
    <cfRule type="expression" dxfId="1256" priority="1024">
      <formula>AE33="A"</formula>
    </cfRule>
    <cfRule type="expression" dxfId="1255" priority="1025">
      <formula>AE33="S"</formula>
    </cfRule>
    <cfRule type="expression" dxfId="1254" priority="1026">
      <formula>AE33="M"</formula>
    </cfRule>
    <cfRule type="expression" dxfId="1253" priority="1027">
      <formula>AE33="B"</formula>
    </cfRule>
    <cfRule type="expression" dxfId="1252" priority="1028">
      <formula>AE33="T/P"</formula>
    </cfRule>
    <cfRule type="expression" dxfId="1251" priority="1029">
      <formula>AE33="A"</formula>
    </cfRule>
    <cfRule type="expression" dxfId="1250" priority="1030">
      <formula>AE33="S"</formula>
    </cfRule>
    <cfRule type="expression" dxfId="1249" priority="1031">
      <formula>AE33="M"</formula>
    </cfRule>
    <cfRule type="expression" dxfId="1248" priority="1032">
      <formula>AE33="B"</formula>
    </cfRule>
    <cfRule type="expression" dxfId="1247" priority="1033">
      <formula>AE33="T/P"</formula>
    </cfRule>
    <cfRule type="expression" dxfId="1246" priority="1034">
      <formula>AE33="A"</formula>
    </cfRule>
    <cfRule type="expression" dxfId="1245" priority="1035">
      <formula>AE33="S"</formula>
    </cfRule>
    <cfRule type="expression" dxfId="1244" priority="1036">
      <formula>AE33="M"</formula>
    </cfRule>
    <cfRule type="expression" dxfId="1243" priority="1037">
      <formula>AE33="B"</formula>
    </cfRule>
    <cfRule type="expression" dxfId="1242" priority="1038">
      <formula>AE33="T/P"</formula>
    </cfRule>
    <cfRule type="expression" dxfId="1241" priority="1039">
      <formula>AE33="A"</formula>
    </cfRule>
    <cfRule type="expression" dxfId="1240" priority="1040">
      <formula>AE33="A"</formula>
    </cfRule>
    <cfRule type="expression" dxfId="1239" priority="1041">
      <formula>AE33="A"</formula>
    </cfRule>
    <cfRule type="expression" dxfId="1238" priority="1042">
      <formula>AE33="A"</formula>
    </cfRule>
    <cfRule type="expression" dxfId="1237" priority="1043">
      <formula>AE33="S"</formula>
    </cfRule>
    <cfRule type="expression" dxfId="1236" priority="1044">
      <formula>AE33="M"</formula>
    </cfRule>
    <cfRule type="expression" dxfId="1235" priority="1045">
      <formula>AE33="B"</formula>
    </cfRule>
    <cfRule type="expression" dxfId="1234" priority="1046">
      <formula>AE33="T/P"</formula>
    </cfRule>
    <cfRule type="expression" dxfId="1233" priority="1047">
      <formula>AE33="A"</formula>
    </cfRule>
    <cfRule type="expression" dxfId="1232" priority="1048">
      <formula>AE33="S"</formula>
    </cfRule>
    <cfRule type="expression" dxfId="1231" priority="1049">
      <formula>AE33="M"</formula>
    </cfRule>
    <cfRule type="expression" dxfId="1230" priority="1050">
      <formula>AE33="B"</formula>
    </cfRule>
    <cfRule type="expression" dxfId="1229" priority="1051">
      <formula>AE33="T/P"</formula>
    </cfRule>
    <cfRule type="expression" dxfId="1228" priority="1052">
      <formula>AE33="A"</formula>
    </cfRule>
    <cfRule type="expression" dxfId="1227" priority="1053">
      <formula>AE33="S"</formula>
    </cfRule>
    <cfRule type="expression" dxfId="1226" priority="1054">
      <formula>AE33="M"</formula>
    </cfRule>
    <cfRule type="expression" dxfId="1225" priority="1055">
      <formula>AE33="B"</formula>
    </cfRule>
    <cfRule type="expression" dxfId="1224" priority="1056">
      <formula>AE33="T/P"</formula>
    </cfRule>
    <cfRule type="expression" dxfId="1223" priority="1057">
      <formula>AE33="A"</formula>
    </cfRule>
    <cfRule type="expression" dxfId="1222" priority="1058">
      <formula>AE33="S"</formula>
    </cfRule>
    <cfRule type="expression" dxfId="1221" priority="1059">
      <formula>AE33="M"</formula>
    </cfRule>
    <cfRule type="expression" dxfId="1220" priority="1060">
      <formula>AE33="B"</formula>
    </cfRule>
    <cfRule type="expression" dxfId="1219" priority="1061">
      <formula>AE33="T/P"</formula>
    </cfRule>
    <cfRule type="expression" dxfId="1218" priority="1062">
      <formula>AE33="A"</formula>
    </cfRule>
    <cfRule type="expression" dxfId="1217" priority="1063">
      <formula>AE33="S"</formula>
    </cfRule>
    <cfRule type="expression" dxfId="1216" priority="1064">
      <formula>AE33="M"</formula>
    </cfRule>
    <cfRule type="expression" dxfId="1215" priority="1065">
      <formula>AE33="B"</formula>
    </cfRule>
    <cfRule type="expression" dxfId="1214" priority="1066">
      <formula>AE33="T/P"</formula>
    </cfRule>
    <cfRule type="expression" dxfId="1213" priority="1067">
      <formula>AE33="A"</formula>
    </cfRule>
    <cfRule type="expression" dxfId="1212" priority="1068">
      <formula>AE33="S"</formula>
    </cfRule>
    <cfRule type="expression" dxfId="1211" priority="1069">
      <formula>AE33="M"</formula>
    </cfRule>
    <cfRule type="expression" dxfId="1210" priority="1070">
      <formula>AE33="B"</formula>
    </cfRule>
    <cfRule type="expression" dxfId="1209" priority="1071">
      <formula>AE33="T/P"</formula>
    </cfRule>
  </conditionalFormatting>
  <conditionalFormatting sqref="AF8">
    <cfRule type="expression" dxfId="1208" priority="4048">
      <formula>AF8="M"</formula>
    </cfRule>
    <cfRule type="expression" dxfId="1207" priority="4049">
      <formula>AF8="B"</formula>
    </cfRule>
    <cfRule type="expression" dxfId="1206" priority="4050">
      <formula>AF8="T/P"</formula>
    </cfRule>
    <cfRule type="expression" dxfId="1205" priority="4076">
      <formula>AF8="M"</formula>
    </cfRule>
    <cfRule type="expression" dxfId="1204" priority="4077">
      <formula>AF8="B"</formula>
    </cfRule>
    <cfRule type="expression" dxfId="1203" priority="4078">
      <formula>AF8="T/P"</formula>
    </cfRule>
    <cfRule type="expression" dxfId="1202" priority="4089">
      <formula>AF8="M"</formula>
    </cfRule>
    <cfRule type="expression" dxfId="1201" priority="4090">
      <formula>AF8="B"</formula>
    </cfRule>
    <cfRule type="expression" dxfId="1200" priority="4091">
      <formula>AF8="T/P"</formula>
    </cfRule>
    <cfRule type="expression" dxfId="1199" priority="4238">
      <formula>AF8="M"</formula>
    </cfRule>
    <cfRule type="expression" dxfId="1198" priority="4239">
      <formula>AF8="B"</formula>
    </cfRule>
    <cfRule type="expression" dxfId="1197" priority="4240">
      <formula>AF8="T/P"</formula>
    </cfRule>
    <cfRule type="expression" dxfId="1196" priority="4251">
      <formula>AF8="M"</formula>
    </cfRule>
    <cfRule type="expression" dxfId="1195" priority="4252">
      <formula>AF8="B"</formula>
    </cfRule>
    <cfRule type="expression" dxfId="1194" priority="4253">
      <formula>AF8="T/P"</formula>
    </cfRule>
    <cfRule type="expression" dxfId="1193" priority="4351">
      <formula>AF8="M"</formula>
    </cfRule>
    <cfRule type="expression" dxfId="1192" priority="4352">
      <formula>AF8="B"</formula>
    </cfRule>
    <cfRule type="expression" dxfId="1191" priority="4353">
      <formula>AF8="T/P"</formula>
    </cfRule>
  </conditionalFormatting>
  <conditionalFormatting sqref="AF8:AF9">
    <cfRule type="expression" dxfId="1190" priority="4013">
      <formula>AF8="A"</formula>
    </cfRule>
    <cfRule type="expression" dxfId="1189" priority="4014">
      <formula>AF8="S"</formula>
    </cfRule>
    <cfRule type="expression" dxfId="1188" priority="4015">
      <formula>AF8="M"</formula>
    </cfRule>
    <cfRule type="expression" dxfId="1187" priority="4016">
      <formula>AF8="B"</formula>
    </cfRule>
    <cfRule type="expression" dxfId="1186" priority="4017">
      <formula>AF8="T/P"</formula>
    </cfRule>
    <cfRule type="expression" dxfId="1185" priority="4018">
      <formula>AF8="A"</formula>
    </cfRule>
    <cfRule type="expression" dxfId="1184" priority="4019">
      <formula>AF8="S"</formula>
    </cfRule>
    <cfRule type="expression" dxfId="1183" priority="4020">
      <formula>AF8="M"</formula>
    </cfRule>
    <cfRule type="expression" dxfId="1182" priority="4021">
      <formula>AF8="B"</formula>
    </cfRule>
    <cfRule type="expression" dxfId="1181" priority="4022">
      <formula>AF8="T/P"</formula>
    </cfRule>
    <cfRule type="expression" dxfId="1180" priority="4023">
      <formula>AF8="A"</formula>
    </cfRule>
    <cfRule type="expression" dxfId="1179" priority="4024">
      <formula>AF8="S"</formula>
    </cfRule>
    <cfRule type="expression" dxfId="1178" priority="4025">
      <formula>AF8="M"</formula>
    </cfRule>
    <cfRule type="expression" dxfId="1177" priority="4026">
      <formula>AF8="B"</formula>
    </cfRule>
    <cfRule type="expression" dxfId="1176" priority="4027">
      <formula>AF8="T/P"</formula>
    </cfRule>
    <cfRule type="expression" dxfId="1175" priority="4028">
      <formula>AF8="A"</formula>
    </cfRule>
    <cfRule type="expression" dxfId="1174" priority="4029">
      <formula>AF8="S"</formula>
    </cfRule>
    <cfRule type="expression" dxfId="1173" priority="4030">
      <formula>AF8="M"</formula>
    </cfRule>
    <cfRule type="expression" dxfId="1172" priority="4031">
      <formula>AF8="B"</formula>
    </cfRule>
    <cfRule type="expression" dxfId="1171" priority="4032">
      <formula>AF8="T/P"</formula>
    </cfRule>
    <cfRule type="expression" dxfId="1170" priority="4033">
      <formula>AF8="A"</formula>
    </cfRule>
    <cfRule type="expression" dxfId="1169" priority="4034">
      <formula>AF8="S"</formula>
    </cfRule>
    <cfRule type="expression" dxfId="1168" priority="4035">
      <formula>AF8="M"</formula>
    </cfRule>
    <cfRule type="expression" dxfId="1167" priority="4036">
      <formula>AF8="B"</formula>
    </cfRule>
    <cfRule type="expression" dxfId="1166" priority="4037">
      <formula>AF8="T/P"</formula>
    </cfRule>
    <cfRule type="expression" dxfId="1165" priority="4038">
      <formula>AF8="A"</formula>
    </cfRule>
    <cfRule type="expression" dxfId="1164" priority="4039">
      <formula>AF8="S"</formula>
    </cfRule>
    <cfRule type="expression" dxfId="1163" priority="4040">
      <formula>AF8="M"</formula>
    </cfRule>
    <cfRule type="expression" dxfId="1162" priority="4041">
      <formula>AF8="B"</formula>
    </cfRule>
    <cfRule type="expression" dxfId="1161" priority="4042">
      <formula>AF8="T/P"</formula>
    </cfRule>
    <cfRule type="expression" dxfId="1160" priority="4043">
      <formula>AF8="A"</formula>
    </cfRule>
    <cfRule type="expression" dxfId="1159" priority="4044">
      <formula>AF8="S"</formula>
    </cfRule>
    <cfRule type="expression" dxfId="1158" priority="4051">
      <formula>AF8="A"</formula>
    </cfRule>
    <cfRule type="expression" dxfId="1157" priority="4052">
      <formula>AF8="S"</formula>
    </cfRule>
    <cfRule type="expression" dxfId="1156" priority="4053">
      <formula>AF8="M"</formula>
    </cfRule>
    <cfRule type="expression" dxfId="1155" priority="4054">
      <formula>AF8="B"</formula>
    </cfRule>
    <cfRule type="expression" dxfId="1154" priority="4055">
      <formula>AF8="T/P"</formula>
    </cfRule>
    <cfRule type="expression" dxfId="1153" priority="4056">
      <formula>AF8="A"</formula>
    </cfRule>
    <cfRule type="expression" dxfId="1152" priority="4057">
      <formula>AF8="S"</formula>
    </cfRule>
    <cfRule type="expression" dxfId="1151" priority="4058">
      <formula>AF8="M"</formula>
    </cfRule>
    <cfRule type="expression" dxfId="1150" priority="4059">
      <formula>AF8="B"</formula>
    </cfRule>
    <cfRule type="expression" dxfId="1149" priority="4060">
      <formula>AF8="T/P"</formula>
    </cfRule>
    <cfRule type="expression" dxfId="1148" priority="4061">
      <formula>AF8="A"</formula>
    </cfRule>
    <cfRule type="expression" dxfId="1147" priority="4062">
      <formula>AF8="S"</formula>
    </cfRule>
    <cfRule type="expression" dxfId="1146" priority="4063">
      <formula>AF8="M"</formula>
    </cfRule>
    <cfRule type="expression" dxfId="1145" priority="4064">
      <formula>AF8="B"</formula>
    </cfRule>
    <cfRule type="expression" dxfId="1144" priority="4065">
      <formula>AF8="T/P"</formula>
    </cfRule>
    <cfRule type="expression" dxfId="1143" priority="4066">
      <formula>AF8="A"</formula>
    </cfRule>
    <cfRule type="expression" dxfId="1142" priority="4067">
      <formula>AF8="S"</formula>
    </cfRule>
    <cfRule type="expression" dxfId="1141" priority="4068">
      <formula>AF8="M"</formula>
    </cfRule>
    <cfRule type="expression" dxfId="1140" priority="4069">
      <formula>AF8="B"</formula>
    </cfRule>
    <cfRule type="expression" dxfId="1139" priority="4070">
      <formula>AF8="T/P"</formula>
    </cfRule>
    <cfRule type="expression" dxfId="1138" priority="4071">
      <formula>AF8="A"</formula>
    </cfRule>
    <cfRule type="expression" dxfId="1137" priority="4072">
      <formula>AF8="S"</formula>
    </cfRule>
    <cfRule type="expression" dxfId="1136" priority="4079">
      <formula>AF8="A"</formula>
    </cfRule>
    <cfRule type="expression" dxfId="1135" priority="4080">
      <formula>AF8="S"</formula>
    </cfRule>
    <cfRule type="expression" dxfId="1134" priority="4081">
      <formula>AF8="M"</formula>
    </cfRule>
    <cfRule type="expression" dxfId="1133" priority="4082">
      <formula>AF8="B"</formula>
    </cfRule>
    <cfRule type="expression" dxfId="1132" priority="4083">
      <formula>AF8="T/P"</formula>
    </cfRule>
    <cfRule type="expression" dxfId="1131" priority="4084">
      <formula>AF8="A"</formula>
    </cfRule>
    <cfRule type="expression" dxfId="1130" priority="4085">
      <formula>AF8="S"</formula>
    </cfRule>
    <cfRule type="expression" dxfId="1129" priority="4092">
      <formula>AF8="A"</formula>
    </cfRule>
    <cfRule type="expression" dxfId="1128" priority="4093">
      <formula>AF8="S"</formula>
    </cfRule>
    <cfRule type="expression" dxfId="1127" priority="4094">
      <formula>AF8="M"</formula>
    </cfRule>
    <cfRule type="expression" dxfId="1126" priority="4095">
      <formula>AF8="B"</formula>
    </cfRule>
    <cfRule type="expression" dxfId="1125" priority="4096">
      <formula>AF8="T/P"</formula>
    </cfRule>
    <cfRule type="expression" dxfId="1124" priority="4097">
      <formula>AF8="A"</formula>
    </cfRule>
    <cfRule type="expression" dxfId="1123" priority="4098">
      <formula>AF8="S"</formula>
    </cfRule>
    <cfRule type="expression" dxfId="1122" priority="4099">
      <formula>AF8="M"</formula>
    </cfRule>
    <cfRule type="expression" dxfId="1121" priority="4100">
      <formula>AF8="B"</formula>
    </cfRule>
    <cfRule type="expression" dxfId="1120" priority="4101">
      <formula>AF8="T/P"</formula>
    </cfRule>
    <cfRule type="expression" dxfId="1119" priority="4102">
      <formula>AF8="A"</formula>
    </cfRule>
    <cfRule type="expression" dxfId="1118" priority="4219">
      <formula>AF8="S"</formula>
    </cfRule>
    <cfRule type="expression" dxfId="1117" priority="4220">
      <formula>AF8="M"</formula>
    </cfRule>
    <cfRule type="expression" dxfId="1116" priority="4221">
      <formula>AF8="B"</formula>
    </cfRule>
    <cfRule type="expression" dxfId="1115" priority="4222">
      <formula>AF8="T/P"</formula>
    </cfRule>
    <cfRule type="expression" dxfId="1114" priority="4223">
      <formula>AF8="A"</formula>
    </cfRule>
    <cfRule type="expression" dxfId="1113" priority="4224">
      <formula>AF8="S"</formula>
    </cfRule>
    <cfRule type="expression" dxfId="1112" priority="4225">
      <formula>AF8="M"</formula>
    </cfRule>
    <cfRule type="expression" dxfId="1111" priority="4226">
      <formula>AF8="B"</formula>
    </cfRule>
    <cfRule type="expression" dxfId="1110" priority="4227">
      <formula>AF8="T/P"</formula>
    </cfRule>
    <cfRule type="expression" dxfId="1109" priority="4228">
      <formula>AF8="A"</formula>
    </cfRule>
    <cfRule type="expression" dxfId="1108" priority="4229">
      <formula>AF8="S"</formula>
    </cfRule>
    <cfRule type="expression" dxfId="1107" priority="4230">
      <formula>AF8="M"</formula>
    </cfRule>
    <cfRule type="expression" dxfId="1106" priority="4231">
      <formula>AF8="B"</formula>
    </cfRule>
    <cfRule type="expression" dxfId="1105" priority="4232">
      <formula>AF8="T/P"</formula>
    </cfRule>
    <cfRule type="expression" dxfId="1104" priority="4233">
      <formula>AF8="A"</formula>
    </cfRule>
    <cfRule type="expression" dxfId="1103" priority="4234">
      <formula>AF8="S"</formula>
    </cfRule>
    <cfRule type="expression" dxfId="1102" priority="4241">
      <formula>AF8="A"</formula>
    </cfRule>
    <cfRule type="expression" dxfId="1101" priority="4242">
      <formula>AF8="S"</formula>
    </cfRule>
    <cfRule type="expression" dxfId="1100" priority="4243">
      <formula>AF8="M"</formula>
    </cfRule>
    <cfRule type="expression" dxfId="1099" priority="4244">
      <formula>AF8="B"</formula>
    </cfRule>
    <cfRule type="expression" dxfId="1098" priority="4245">
      <formula>AF8="T/P"</formula>
    </cfRule>
    <cfRule type="expression" dxfId="1097" priority="4246">
      <formula>AF8="A"</formula>
    </cfRule>
    <cfRule type="expression" dxfId="1096" priority="4247">
      <formula>AF8="S"</formula>
    </cfRule>
    <cfRule type="expression" dxfId="1095" priority="4254">
      <formula>AF8="A"</formula>
    </cfRule>
    <cfRule type="expression" dxfId="1094" priority="4255">
      <formula>AF8="S"</formula>
    </cfRule>
    <cfRule type="expression" dxfId="1093" priority="4256">
      <formula>AF8="M"</formula>
    </cfRule>
    <cfRule type="expression" dxfId="1092" priority="4257">
      <formula>AF8="B"</formula>
    </cfRule>
    <cfRule type="expression" dxfId="1091" priority="4258">
      <formula>AF8="T/P"</formula>
    </cfRule>
    <cfRule type="expression" dxfId="1090" priority="4259">
      <formula>AF8="A"</formula>
    </cfRule>
    <cfRule type="expression" dxfId="1089" priority="4260">
      <formula>AF8="S"</formula>
    </cfRule>
    <cfRule type="expression" dxfId="1088" priority="4261">
      <formula>AF8="M"</formula>
    </cfRule>
    <cfRule type="expression" dxfId="1087" priority="4262">
      <formula>AF8="B"</formula>
    </cfRule>
    <cfRule type="expression" dxfId="1086" priority="4263">
      <formula>AF8="T/P"</formula>
    </cfRule>
    <cfRule type="expression" dxfId="1085" priority="4341">
      <formula>AF8="A"</formula>
    </cfRule>
    <cfRule type="expression" dxfId="1084" priority="4342">
      <formula>AF8="S"</formula>
    </cfRule>
    <cfRule type="expression" dxfId="1083" priority="4343">
      <formula>AF8="M"</formula>
    </cfRule>
    <cfRule type="expression" dxfId="1082" priority="4344">
      <formula>AF8="B"</formula>
    </cfRule>
    <cfRule type="expression" dxfId="1081" priority="4345">
      <formula>AF8="T/P"</formula>
    </cfRule>
    <cfRule type="expression" dxfId="1080" priority="4346">
      <formula>AF8="A"</formula>
    </cfRule>
    <cfRule type="expression" dxfId="1079" priority="4347">
      <formula>AF8="S"</formula>
    </cfRule>
    <cfRule type="expression" dxfId="1078" priority="4354">
      <formula>AF8="A"</formula>
    </cfRule>
    <cfRule type="expression" dxfId="1077" priority="4355">
      <formula>AF8="S"</formula>
    </cfRule>
    <cfRule type="expression" dxfId="1076" priority="4356">
      <formula>AF8="M"</formula>
    </cfRule>
    <cfRule type="expression" dxfId="1075" priority="4357">
      <formula>AF8="B"</formula>
    </cfRule>
    <cfRule type="expression" dxfId="1074" priority="4358">
      <formula>AF8="T/P"</formula>
    </cfRule>
    <cfRule type="expression" dxfId="1073" priority="4359">
      <formula>AF8="A"</formula>
    </cfRule>
    <cfRule type="expression" dxfId="1072" priority="4360">
      <formula>AF8="S"</formula>
    </cfRule>
    <cfRule type="expression" dxfId="1071" priority="4361">
      <formula>AF8="M"</formula>
    </cfRule>
    <cfRule type="expression" dxfId="1070" priority="4362">
      <formula>AF8="B"</formula>
    </cfRule>
    <cfRule type="expression" dxfId="1069" priority="4363">
      <formula>AF8="T/P"</formula>
    </cfRule>
    <cfRule type="expression" dxfId="1068" priority="4374">
      <formula>AF8="A"</formula>
    </cfRule>
    <cfRule type="expression" dxfId="1067" priority="4375">
      <formula>AF8="S"</formula>
    </cfRule>
    <cfRule type="expression" dxfId="1066" priority="4376">
      <formula>AF8="M"</formula>
    </cfRule>
    <cfRule type="expression" dxfId="1065" priority="4377">
      <formula>AF8="B"</formula>
    </cfRule>
    <cfRule type="expression" dxfId="1064" priority="4378">
      <formula>AF8="T/P"</formula>
    </cfRule>
    <cfRule type="expression" dxfId="1063" priority="4379">
      <formula>AF8="A"</formula>
    </cfRule>
    <cfRule type="expression" dxfId="1062" priority="4380">
      <formula>AF8="S"</formula>
    </cfRule>
    <cfRule type="expression" dxfId="1061" priority="4381">
      <formula>AF8="M"</formula>
    </cfRule>
    <cfRule type="expression" dxfId="1060" priority="4382">
      <formula>AF8="B"</formula>
    </cfRule>
    <cfRule type="expression" dxfId="1059" priority="4383">
      <formula>AF8="T/P"</formula>
    </cfRule>
    <cfRule type="expression" dxfId="1058" priority="4394">
      <formula>AF8="A"</formula>
    </cfRule>
    <cfRule type="expression" dxfId="1057" priority="4395">
      <formula>AF8="S"</formula>
    </cfRule>
    <cfRule type="expression" dxfId="1056" priority="4396">
      <formula>AF8="M"</formula>
    </cfRule>
    <cfRule type="expression" dxfId="1055" priority="4397">
      <formula>AF8="B"</formula>
    </cfRule>
    <cfRule type="expression" dxfId="1054" priority="4398">
      <formula>AF8="T/P"</formula>
    </cfRule>
  </conditionalFormatting>
  <conditionalFormatting sqref="AF9">
    <cfRule type="expression" dxfId="1053" priority="4045">
      <formula>AF9="M"</formula>
    </cfRule>
    <cfRule type="expression" dxfId="1052" priority="4046">
      <formula>AF9="B"</formula>
    </cfRule>
    <cfRule type="expression" dxfId="1051" priority="4047">
      <formula>AF9="T/P"</formula>
    </cfRule>
    <cfRule type="expression" dxfId="1050" priority="4073">
      <formula>AF9="M"</formula>
    </cfRule>
    <cfRule type="expression" dxfId="1049" priority="4074">
      <formula>AF9="B"</formula>
    </cfRule>
    <cfRule type="expression" dxfId="1048" priority="4075">
      <formula>AF9="T/P"</formula>
    </cfRule>
    <cfRule type="expression" dxfId="1047" priority="4086">
      <formula>AF9="M"</formula>
    </cfRule>
    <cfRule type="expression" dxfId="1046" priority="4087">
      <formula>AF9="B"</formula>
    </cfRule>
    <cfRule type="expression" dxfId="1045" priority="4088">
      <formula>AF9="T/P"</formula>
    </cfRule>
    <cfRule type="expression" dxfId="1044" priority="4235">
      <formula>AF9="M"</formula>
    </cfRule>
    <cfRule type="expression" dxfId="1043" priority="4236">
      <formula>AF9="B"</formula>
    </cfRule>
    <cfRule type="expression" dxfId="1042" priority="4237">
      <formula>AF9="T/P"</formula>
    </cfRule>
    <cfRule type="expression" dxfId="1041" priority="4248">
      <formula>AF9="M"</formula>
    </cfRule>
    <cfRule type="expression" dxfId="1040" priority="4249">
      <formula>AF9="B"</formula>
    </cfRule>
    <cfRule type="expression" dxfId="1039" priority="4250">
      <formula>AF9="T/P"</formula>
    </cfRule>
    <cfRule type="expression" dxfId="1038" priority="4348">
      <formula>AF9="M"</formula>
    </cfRule>
    <cfRule type="expression" dxfId="1037" priority="4349">
      <formula>AF9="B"</formula>
    </cfRule>
    <cfRule type="expression" dxfId="1036" priority="4350">
      <formula>AF9="T/P"</formula>
    </cfRule>
  </conditionalFormatting>
  <conditionalFormatting sqref="AF10:AF27">
    <cfRule type="expression" dxfId="1035" priority="3551">
      <formula>AF10="A"</formula>
    </cfRule>
    <cfRule type="expression" dxfId="1034" priority="3552">
      <formula>AF10="S"</formula>
    </cfRule>
    <cfRule type="expression" dxfId="1033" priority="3553">
      <formula>AF10="M"</formula>
    </cfRule>
    <cfRule type="expression" dxfId="1032" priority="3554">
      <formula>AF10="B"</formula>
    </cfRule>
    <cfRule type="expression" dxfId="1031" priority="3555">
      <formula>AF10="T/P"</formula>
    </cfRule>
    <cfRule type="expression" dxfId="1030" priority="3556">
      <formula>AF10="A"</formula>
    </cfRule>
    <cfRule type="expression" dxfId="1029" priority="3557">
      <formula>AF10="S"</formula>
    </cfRule>
    <cfRule type="expression" dxfId="1028" priority="3558">
      <formula>AF10="M"</formula>
    </cfRule>
    <cfRule type="expression" dxfId="1027" priority="3559">
      <formula>AF10="B"</formula>
    </cfRule>
    <cfRule type="expression" dxfId="1026" priority="3560">
      <formula>AF10="T/P"</formula>
    </cfRule>
    <cfRule type="expression" dxfId="1025" priority="3561">
      <formula>AF10="A"</formula>
    </cfRule>
    <cfRule type="expression" dxfId="1024" priority="3562">
      <formula>AF10="S"</formula>
    </cfRule>
    <cfRule type="expression" dxfId="1023" priority="3563">
      <formula>AF10="M"</formula>
    </cfRule>
    <cfRule type="expression" dxfId="1022" priority="3564">
      <formula>AF10="B"</formula>
    </cfRule>
    <cfRule type="expression" dxfId="1021" priority="3565">
      <formula>AF10="T/P"</formula>
    </cfRule>
    <cfRule type="expression" dxfId="1020" priority="3566">
      <formula>AF10="A"</formula>
    </cfRule>
    <cfRule type="expression" dxfId="1019" priority="3567">
      <formula>AF10="S"</formula>
    </cfRule>
    <cfRule type="expression" dxfId="1018" priority="3568">
      <formula>AF10="M"</formula>
    </cfRule>
    <cfRule type="expression" dxfId="1017" priority="3569">
      <formula>AF10="B"</formula>
    </cfRule>
    <cfRule type="expression" dxfId="1016" priority="3570">
      <formula>AF10="T/P"</formula>
    </cfRule>
    <cfRule type="expression" dxfId="1015" priority="3571">
      <formula>AF10="A"</formula>
    </cfRule>
    <cfRule type="expression" dxfId="1014" priority="3572">
      <formula>AF10="S"</formula>
    </cfRule>
    <cfRule type="expression" dxfId="1013" priority="3573">
      <formula>AF10="M"</formula>
    </cfRule>
    <cfRule type="expression" dxfId="1012" priority="3574">
      <formula>AF10="B"</formula>
    </cfRule>
    <cfRule type="expression" dxfId="1011" priority="3575">
      <formula>AF10="T/P"</formula>
    </cfRule>
    <cfRule type="expression" dxfId="1010" priority="3576">
      <formula>AF10="A"</formula>
    </cfRule>
    <cfRule type="expression" dxfId="1009" priority="3577">
      <formula>AF10="S"</formula>
    </cfRule>
    <cfRule type="expression" dxfId="1008" priority="3578">
      <formula>AF10="M"</formula>
    </cfRule>
    <cfRule type="expression" dxfId="1007" priority="3579">
      <formula>AF10="B"</formula>
    </cfRule>
    <cfRule type="expression" dxfId="1006" priority="3580">
      <formula>AF10="T/P"</formula>
    </cfRule>
    <cfRule type="expression" dxfId="1005" priority="3581">
      <formula>AF10="A"</formula>
    </cfRule>
    <cfRule type="expression" dxfId="1004" priority="3582">
      <formula>AF10="S"</formula>
    </cfRule>
    <cfRule type="expression" dxfId="1003" priority="3583">
      <formula>AF10="M"</formula>
    </cfRule>
    <cfRule type="expression" dxfId="1002" priority="3584">
      <formula>AF10="B"</formula>
    </cfRule>
    <cfRule type="expression" dxfId="1001" priority="3585">
      <formula>AF10="T/P"</formula>
    </cfRule>
    <cfRule type="expression" dxfId="1000" priority="3586">
      <formula>AF10="A"</formula>
    </cfRule>
    <cfRule type="expression" dxfId="999" priority="3587">
      <formula>AF10="S"</formula>
    </cfRule>
    <cfRule type="expression" dxfId="998" priority="3588">
      <formula>AF10="M"</formula>
    </cfRule>
    <cfRule type="expression" dxfId="997" priority="3589">
      <formula>AF10="B"</formula>
    </cfRule>
    <cfRule type="expression" dxfId="996" priority="3590">
      <formula>AF10="T/P"</formula>
    </cfRule>
    <cfRule type="expression" dxfId="995" priority="3591">
      <formula>AF10="A"</formula>
    </cfRule>
    <cfRule type="expression" dxfId="994" priority="3592">
      <formula>AF10="S"</formula>
    </cfRule>
    <cfRule type="expression" dxfId="993" priority="3593">
      <formula>AF10="M"</formula>
    </cfRule>
    <cfRule type="expression" dxfId="992" priority="3594">
      <formula>AF10="B"</formula>
    </cfRule>
    <cfRule type="expression" dxfId="991" priority="3595">
      <formula>AF10="T/P"</formula>
    </cfRule>
    <cfRule type="expression" dxfId="990" priority="3596">
      <formula>AF10="A"</formula>
    </cfRule>
    <cfRule type="expression" dxfId="989" priority="3597">
      <formula>AF10="S"</formula>
    </cfRule>
    <cfRule type="expression" dxfId="988" priority="3598">
      <formula>AF10="M"</formula>
    </cfRule>
    <cfRule type="expression" dxfId="987" priority="3599">
      <formula>AF10="B"</formula>
    </cfRule>
    <cfRule type="expression" dxfId="986" priority="3600">
      <formula>AF10="T/P"</formula>
    </cfRule>
    <cfRule type="expression" dxfId="985" priority="3601">
      <formula>AF10="A"</formula>
    </cfRule>
    <cfRule type="expression" dxfId="984" priority="3602">
      <formula>AF10="S"</formula>
    </cfRule>
    <cfRule type="expression" dxfId="983" priority="3603">
      <formula>AF10="M"</formula>
    </cfRule>
    <cfRule type="expression" dxfId="982" priority="3604">
      <formula>AF10="B"</formula>
    </cfRule>
    <cfRule type="expression" dxfId="981" priority="3605">
      <formula>AF10="T/P"</formula>
    </cfRule>
    <cfRule type="expression" dxfId="980" priority="3606">
      <formula>AF10="A"</formula>
    </cfRule>
    <cfRule type="expression" dxfId="979" priority="3607">
      <formula>AF10="S"</formula>
    </cfRule>
    <cfRule type="expression" dxfId="978" priority="3608">
      <formula>AF10="M"</formula>
    </cfRule>
    <cfRule type="expression" dxfId="977" priority="3609">
      <formula>AF10="B"</formula>
    </cfRule>
    <cfRule type="expression" dxfId="976" priority="3610">
      <formula>AF10="T/P"</formula>
    </cfRule>
    <cfRule type="expression" dxfId="975" priority="3611">
      <formula>AF10="A"</formula>
    </cfRule>
    <cfRule type="expression" dxfId="974" priority="3612">
      <formula>AF10="S"</formula>
    </cfRule>
    <cfRule type="expression" dxfId="973" priority="3613">
      <formula>AF10="M"</formula>
    </cfRule>
    <cfRule type="expression" dxfId="972" priority="3614">
      <formula>AF10="B"</formula>
    </cfRule>
    <cfRule type="expression" dxfId="971" priority="3615">
      <formula>AF10="T/P"</formula>
    </cfRule>
    <cfRule type="expression" dxfId="970" priority="3616">
      <formula>AF10="A"</formula>
    </cfRule>
    <cfRule type="expression" dxfId="969" priority="3617">
      <formula>AF10="S"</formula>
    </cfRule>
    <cfRule type="expression" dxfId="968" priority="3618">
      <formula>AF10="M"</formula>
    </cfRule>
    <cfRule type="expression" dxfId="967" priority="3619">
      <formula>AF10="B"</formula>
    </cfRule>
    <cfRule type="expression" dxfId="966" priority="3620">
      <formula>AF10="T/P"</formula>
    </cfRule>
    <cfRule type="expression" dxfId="965" priority="3621">
      <formula>AF10="A"</formula>
    </cfRule>
    <cfRule type="expression" dxfId="964" priority="3622">
      <formula>AF10="S"</formula>
    </cfRule>
    <cfRule type="expression" dxfId="963" priority="3623">
      <formula>AF10="M"</formula>
    </cfRule>
    <cfRule type="expression" dxfId="962" priority="3624">
      <formula>AF10="B"</formula>
    </cfRule>
    <cfRule type="expression" dxfId="961" priority="3625">
      <formula>AF10="T/P"</formula>
    </cfRule>
    <cfRule type="expression" dxfId="960" priority="3626">
      <formula>AF10="A"</formula>
    </cfRule>
    <cfRule type="expression" dxfId="959" priority="3627">
      <formula>AF10="S"</formula>
    </cfRule>
    <cfRule type="expression" dxfId="958" priority="3628">
      <formula>AF10="M"</formula>
    </cfRule>
    <cfRule type="expression" dxfId="957" priority="3629">
      <formula>AF10="B"</formula>
    </cfRule>
    <cfRule type="expression" dxfId="956" priority="3630">
      <formula>AF10="T/P"</formula>
    </cfRule>
    <cfRule type="expression" dxfId="955" priority="3631">
      <formula>AF10="A"</formula>
    </cfRule>
    <cfRule type="expression" dxfId="954" priority="3632">
      <formula>AF10="S"</formula>
    </cfRule>
    <cfRule type="expression" dxfId="953" priority="3633">
      <formula>AF10="M"</formula>
    </cfRule>
    <cfRule type="expression" dxfId="952" priority="3634">
      <formula>AF10="B"</formula>
    </cfRule>
    <cfRule type="expression" dxfId="951" priority="3635">
      <formula>AF10="T/P"</formula>
    </cfRule>
    <cfRule type="expression" dxfId="950" priority="3636">
      <formula>AF10="A"</formula>
    </cfRule>
    <cfRule type="expression" dxfId="949" priority="3637">
      <formula>AF10="S"</formula>
    </cfRule>
    <cfRule type="expression" dxfId="948" priority="3638">
      <formula>AF10="M"</formula>
    </cfRule>
    <cfRule type="expression" dxfId="947" priority="3639">
      <formula>AF10="B"</formula>
    </cfRule>
    <cfRule type="expression" dxfId="946" priority="3640">
      <formula>AF10="T/P"</formula>
    </cfRule>
    <cfRule type="expression" dxfId="945" priority="3641">
      <formula>AF10="A"</formula>
    </cfRule>
    <cfRule type="expression" dxfId="944" priority="3642">
      <formula>AF10="S"</formula>
    </cfRule>
    <cfRule type="expression" dxfId="943" priority="3643">
      <formula>AF10="M"</formula>
    </cfRule>
    <cfRule type="expression" dxfId="942" priority="3644">
      <formula>AF10="B"</formula>
    </cfRule>
    <cfRule type="expression" dxfId="941" priority="3645">
      <formula>AF10="T/P"</formula>
    </cfRule>
    <cfRule type="expression" dxfId="940" priority="3646">
      <formula>AF10="A"</formula>
    </cfRule>
    <cfRule type="expression" dxfId="939" priority="3647">
      <formula>AF10="S"</formula>
    </cfRule>
    <cfRule type="expression" dxfId="938" priority="3648">
      <formula>AF10="M"</formula>
    </cfRule>
    <cfRule type="expression" dxfId="937" priority="3649">
      <formula>AF10="B"</formula>
    </cfRule>
    <cfRule type="expression" dxfId="936" priority="3650">
      <formula>AF10="T/P"</formula>
    </cfRule>
    <cfRule type="expression" dxfId="935" priority="3651">
      <formula>AF10="A"</formula>
    </cfRule>
    <cfRule type="expression" dxfId="934" priority="3652">
      <formula>AF10="S"</formula>
    </cfRule>
    <cfRule type="expression" dxfId="933" priority="3653">
      <formula>AF10="M"</formula>
    </cfRule>
    <cfRule type="expression" dxfId="932" priority="3654">
      <formula>AF10="B"</formula>
    </cfRule>
    <cfRule type="expression" dxfId="931" priority="3655">
      <formula>AF10="T/P"</formula>
    </cfRule>
    <cfRule type="expression" dxfId="930" priority="3656">
      <formula>AF10="S"</formula>
    </cfRule>
    <cfRule type="expression" dxfId="929" priority="3657">
      <formula>AF10="M"</formula>
    </cfRule>
    <cfRule type="expression" dxfId="928" priority="3658">
      <formula>AF10="B"</formula>
    </cfRule>
    <cfRule type="expression" dxfId="927" priority="3659">
      <formula>AF10="T/P"</formula>
    </cfRule>
    <cfRule type="expression" dxfId="926" priority="3660">
      <formula>AF10="A"</formula>
    </cfRule>
    <cfRule type="expression" dxfId="925" priority="3661">
      <formula>AF10="S"</formula>
    </cfRule>
    <cfRule type="expression" dxfId="924" priority="3662">
      <formula>AF10="M"</formula>
    </cfRule>
    <cfRule type="expression" dxfId="923" priority="3663">
      <formula>AF10="B"</formula>
    </cfRule>
    <cfRule type="expression" dxfId="922" priority="3664">
      <formula>AF10="T/P"</formula>
    </cfRule>
    <cfRule type="expression" dxfId="921" priority="3665">
      <formula>AF10="A"</formula>
    </cfRule>
    <cfRule type="expression" dxfId="920" priority="3666">
      <formula>AF10="S"</formula>
    </cfRule>
    <cfRule type="expression" dxfId="919" priority="3667">
      <formula>AF10="M"</formula>
    </cfRule>
    <cfRule type="expression" dxfId="918" priority="3668">
      <formula>AF10="B"</formula>
    </cfRule>
    <cfRule type="expression" dxfId="917" priority="3669">
      <formula>AF10="T/P"</formula>
    </cfRule>
    <cfRule type="expression" dxfId="916" priority="3670">
      <formula>AF10="A"</formula>
    </cfRule>
    <cfRule type="expression" dxfId="915" priority="3671">
      <formula>AF10="S"</formula>
    </cfRule>
    <cfRule type="expression" dxfId="914" priority="3672">
      <formula>AF10="M"</formula>
    </cfRule>
    <cfRule type="expression" dxfId="913" priority="3673">
      <formula>AF10="B"</formula>
    </cfRule>
    <cfRule type="expression" dxfId="912" priority="3674">
      <formula>AF10="T/P"</formula>
    </cfRule>
    <cfRule type="expression" dxfId="911" priority="3675">
      <formula>AF10="A"</formula>
    </cfRule>
    <cfRule type="expression" dxfId="910" priority="3676">
      <formula>AF10="S"</formula>
    </cfRule>
    <cfRule type="expression" dxfId="909" priority="3677">
      <formula>AF10="M"</formula>
    </cfRule>
    <cfRule type="expression" dxfId="908" priority="3678">
      <formula>AF10="B"</formula>
    </cfRule>
    <cfRule type="expression" dxfId="907" priority="3679">
      <formula>AF10="T/P"</formula>
    </cfRule>
    <cfRule type="expression" dxfId="906" priority="3680">
      <formula>AF10="S"</formula>
    </cfRule>
    <cfRule type="expression" dxfId="905" priority="3681">
      <formula>AF10="M"</formula>
    </cfRule>
    <cfRule type="expression" dxfId="904" priority="3682">
      <formula>AF10="B"</formula>
    </cfRule>
    <cfRule type="expression" dxfId="903" priority="3683">
      <formula>AF10="T/P"</formula>
    </cfRule>
    <cfRule type="expression" dxfId="902" priority="3684">
      <formula>AF10="S"</formula>
    </cfRule>
    <cfRule type="expression" dxfId="901" priority="3685">
      <formula>AF10="M"</formula>
    </cfRule>
    <cfRule type="expression" dxfId="900" priority="3686">
      <formula>AF10="B"</formula>
    </cfRule>
    <cfRule type="expression" dxfId="899" priority="3687">
      <formula>AF10="T/P"</formula>
    </cfRule>
    <cfRule type="expression" dxfId="898" priority="3688">
      <formula>AF10="A"</formula>
    </cfRule>
    <cfRule type="expression" dxfId="897" priority="3689">
      <formula>AF10="S"</formula>
    </cfRule>
    <cfRule type="expression" dxfId="896" priority="3690">
      <formula>AF10="M"</formula>
    </cfRule>
    <cfRule type="expression" dxfId="895" priority="3691">
      <formula>AF10="B"</formula>
    </cfRule>
    <cfRule type="expression" dxfId="894" priority="3692">
      <formula>AF10="T/P"</formula>
    </cfRule>
    <cfRule type="expression" dxfId="893" priority="3693">
      <formula>AF10="A"</formula>
    </cfRule>
    <cfRule type="expression" dxfId="892" priority="3694">
      <formula>AF10="S"</formula>
    </cfRule>
    <cfRule type="expression" dxfId="891" priority="3695">
      <formula>AF10="M"</formula>
    </cfRule>
    <cfRule type="expression" dxfId="890" priority="3696">
      <formula>AF10="B"</formula>
    </cfRule>
    <cfRule type="expression" dxfId="889" priority="3697">
      <formula>AF10="T/P"</formula>
    </cfRule>
    <cfRule type="expression" dxfId="888" priority="3698">
      <formula>AF10="A"</formula>
    </cfRule>
    <cfRule type="expression" dxfId="887" priority="3699">
      <formula>AF10="S"</formula>
    </cfRule>
    <cfRule type="expression" dxfId="886" priority="3700">
      <formula>AF10="M"</formula>
    </cfRule>
    <cfRule type="expression" dxfId="885" priority="3701">
      <formula>AF10="B"</formula>
    </cfRule>
    <cfRule type="expression" dxfId="884" priority="3702">
      <formula>AF10="T/P"</formula>
    </cfRule>
    <cfRule type="expression" dxfId="883" priority="3703">
      <formula>AF10="A"</formula>
    </cfRule>
    <cfRule type="expression" dxfId="882" priority="3704">
      <formula>AF10="S"</formula>
    </cfRule>
    <cfRule type="expression" dxfId="881" priority="3705">
      <formula>AF10="M"</formula>
    </cfRule>
    <cfRule type="expression" dxfId="880" priority="3706">
      <formula>AF10="B"</formula>
    </cfRule>
    <cfRule type="expression" dxfId="879" priority="3707">
      <formula>AF10="T/P"</formula>
    </cfRule>
    <cfRule type="expression" dxfId="878" priority="3708">
      <formula>AF10="A"</formula>
    </cfRule>
    <cfRule type="expression" dxfId="877" priority="3709">
      <formula>AF10="S"</formula>
    </cfRule>
    <cfRule type="expression" dxfId="876" priority="3710">
      <formula>AF10="M"</formula>
    </cfRule>
    <cfRule type="expression" dxfId="875" priority="3711">
      <formula>AF10="B"</formula>
    </cfRule>
    <cfRule type="expression" dxfId="874" priority="3712">
      <formula>AF10="T/P"</formula>
    </cfRule>
    <cfRule type="expression" dxfId="873" priority="3713">
      <formula>AF10="A"</formula>
    </cfRule>
    <cfRule type="expression" dxfId="872" priority="3714">
      <formula>AF10="S"</formula>
    </cfRule>
    <cfRule type="expression" dxfId="871" priority="3715">
      <formula>AF10="M"</formula>
    </cfRule>
    <cfRule type="expression" dxfId="870" priority="3716">
      <formula>AF10="B"</formula>
    </cfRule>
    <cfRule type="expression" dxfId="869" priority="3717">
      <formula>AF10="T/P"</formula>
    </cfRule>
    <cfRule type="expression" dxfId="868" priority="3718">
      <formula>AF10="A"</formula>
    </cfRule>
    <cfRule type="expression" dxfId="867" priority="3719">
      <formula>AF10="S"</formula>
    </cfRule>
    <cfRule type="expression" dxfId="866" priority="3720">
      <formula>AF10="M"</formula>
    </cfRule>
    <cfRule type="expression" dxfId="865" priority="3721">
      <formula>AF10="B"</formula>
    </cfRule>
    <cfRule type="expression" dxfId="864" priority="3722">
      <formula>AF10="T/P"</formula>
    </cfRule>
    <cfRule type="expression" dxfId="863" priority="3723">
      <formula>AF10="A"</formula>
    </cfRule>
    <cfRule type="expression" dxfId="862" priority="3724">
      <formula>AF10="S"</formula>
    </cfRule>
    <cfRule type="expression" dxfId="861" priority="3725">
      <formula>AF10="M"</formula>
    </cfRule>
    <cfRule type="expression" dxfId="860" priority="3726">
      <formula>AF10="B"</formula>
    </cfRule>
    <cfRule type="expression" dxfId="859" priority="3727">
      <formula>AF10="T/P"</formula>
    </cfRule>
    <cfRule type="expression" dxfId="858" priority="3728">
      <formula>AF10="A"</formula>
    </cfRule>
    <cfRule type="expression" dxfId="857" priority="3729">
      <formula>AF10="S"</formula>
    </cfRule>
    <cfRule type="expression" dxfId="856" priority="3730">
      <formula>AF10="M"</formula>
    </cfRule>
    <cfRule type="expression" dxfId="855" priority="3731">
      <formula>AF10="B"</formula>
    </cfRule>
    <cfRule type="expression" dxfId="854" priority="3732">
      <formula>AF10="T/P"</formula>
    </cfRule>
    <cfRule type="expression" dxfId="853" priority="3733">
      <formula>AF10="A"</formula>
    </cfRule>
    <cfRule type="expression" dxfId="852" priority="3734">
      <formula>AF10="S"</formula>
    </cfRule>
    <cfRule type="expression" dxfId="851" priority="3735">
      <formula>AF10="M"</formula>
    </cfRule>
    <cfRule type="expression" dxfId="850" priority="3736">
      <formula>AF10="B"</formula>
    </cfRule>
    <cfRule type="expression" dxfId="849" priority="3737">
      <formula>AF10="T/P"</formula>
    </cfRule>
    <cfRule type="expression" dxfId="848" priority="3738">
      <formula>AF10="A"</formula>
    </cfRule>
    <cfRule type="expression" dxfId="847" priority="3739">
      <formula>AF10="S"</formula>
    </cfRule>
    <cfRule type="expression" dxfId="846" priority="3740">
      <formula>AF10="M"</formula>
    </cfRule>
    <cfRule type="expression" dxfId="845" priority="3741">
      <formula>AF10="B"</formula>
    </cfRule>
    <cfRule type="expression" dxfId="844" priority="3742">
      <formula>AF10="T/P"</formula>
    </cfRule>
    <cfRule type="expression" dxfId="843" priority="3743">
      <formula>AF10="A"</formula>
    </cfRule>
    <cfRule type="expression" dxfId="842" priority="3744">
      <formula>AF10="S"</formula>
    </cfRule>
    <cfRule type="expression" dxfId="841" priority="3745">
      <formula>AF10="M"</formula>
    </cfRule>
    <cfRule type="expression" dxfId="840" priority="3746">
      <formula>AF10="B"</formula>
    </cfRule>
    <cfRule type="expression" dxfId="839" priority="3747">
      <formula>AF10="T/P"</formula>
    </cfRule>
    <cfRule type="expression" dxfId="838" priority="3748">
      <formula>AF10="A"</formula>
    </cfRule>
    <cfRule type="expression" dxfId="837" priority="3749">
      <formula>AF10="S"</formula>
    </cfRule>
    <cfRule type="expression" dxfId="836" priority="3750">
      <formula>AF10="M"</formula>
    </cfRule>
    <cfRule type="expression" dxfId="835" priority="3751">
      <formula>AF10="B"</formula>
    </cfRule>
    <cfRule type="expression" dxfId="834" priority="3752">
      <formula>AF10="T/P"</formula>
    </cfRule>
    <cfRule type="expression" dxfId="833" priority="3753">
      <formula>AF10="A"</formula>
    </cfRule>
    <cfRule type="expression" dxfId="832" priority="3754">
      <formula>AF10="S"</formula>
    </cfRule>
    <cfRule type="expression" dxfId="831" priority="3755">
      <formula>AF10="M"</formula>
    </cfRule>
    <cfRule type="expression" dxfId="830" priority="3756">
      <formula>AF10="B"</formula>
    </cfRule>
    <cfRule type="expression" dxfId="829" priority="3757">
      <formula>AF10="T/P"</formula>
    </cfRule>
  </conditionalFormatting>
  <conditionalFormatting sqref="AF28">
    <cfRule type="expression" dxfId="828" priority="3954">
      <formula>AF28="A"</formula>
    </cfRule>
    <cfRule type="expression" dxfId="827" priority="3959">
      <formula>AF28="S"</formula>
    </cfRule>
    <cfRule type="expression" dxfId="826" priority="3960">
      <formula>AF28="M"</formula>
    </cfRule>
    <cfRule type="expression" dxfId="825" priority="3961">
      <formula>AF28="B"</formula>
    </cfRule>
    <cfRule type="expression" dxfId="824" priority="3962">
      <formula>AF28="T/P"</formula>
    </cfRule>
    <cfRule type="expression" dxfId="823" priority="3963">
      <formula>AF28="A"</formula>
    </cfRule>
    <cfRule type="expression" dxfId="822" priority="3964">
      <formula>AF28="S"</formula>
    </cfRule>
    <cfRule type="expression" dxfId="821" priority="3965">
      <formula>AF28="M"</formula>
    </cfRule>
    <cfRule type="expression" dxfId="820" priority="3966">
      <formula>AF28="B"</formula>
    </cfRule>
    <cfRule type="expression" dxfId="819" priority="3967">
      <formula>AF28="T/P"</formula>
    </cfRule>
    <cfRule type="expression" dxfId="818" priority="3968">
      <formula>AF28="A"</formula>
    </cfRule>
    <cfRule type="expression" dxfId="817" priority="3969">
      <formula>AF28="S"</formula>
    </cfRule>
    <cfRule type="expression" dxfId="816" priority="3970">
      <formula>AF28="M"</formula>
    </cfRule>
    <cfRule type="expression" dxfId="815" priority="3971">
      <formula>AF28="B"</formula>
    </cfRule>
    <cfRule type="expression" dxfId="814" priority="3972">
      <formula>AF28="T/P"</formula>
    </cfRule>
    <cfRule type="expression" dxfId="813" priority="3973">
      <formula>AF28="A"</formula>
    </cfRule>
    <cfRule type="expression" dxfId="812" priority="3974">
      <formula>AF28="S"</formula>
    </cfRule>
    <cfRule type="expression" dxfId="811" priority="3975">
      <formula>AF28="M"</formula>
    </cfRule>
    <cfRule type="expression" dxfId="810" priority="3976">
      <formula>AF28="B"</formula>
    </cfRule>
    <cfRule type="expression" dxfId="809" priority="3977">
      <formula>AF28="T/P"</formula>
    </cfRule>
    <cfRule type="expression" dxfId="808" priority="3978">
      <formula>AF28="A"</formula>
    </cfRule>
    <cfRule type="expression" dxfId="807" priority="3979">
      <formula>AF28="S"</formula>
    </cfRule>
    <cfRule type="expression" dxfId="806" priority="3980">
      <formula>AF28="M"</formula>
    </cfRule>
    <cfRule type="expression" dxfId="805" priority="3981">
      <formula>AF28="B"</formula>
    </cfRule>
    <cfRule type="expression" dxfId="804" priority="3982">
      <formula>AF28="T/P"</formula>
    </cfRule>
    <cfRule type="expression" dxfId="803" priority="3983">
      <formula>AF28="A"</formula>
    </cfRule>
    <cfRule type="expression" dxfId="802" priority="3984">
      <formula>AF28="S"</formula>
    </cfRule>
    <cfRule type="expression" dxfId="801" priority="3985">
      <formula>AF28="M"</formula>
    </cfRule>
    <cfRule type="expression" dxfId="800" priority="3986">
      <formula>AF28="B"</formula>
    </cfRule>
    <cfRule type="expression" dxfId="799" priority="3987">
      <formula>AF28="T/P"</formula>
    </cfRule>
    <cfRule type="expression" dxfId="798" priority="3988">
      <formula>AF28="A"</formula>
    </cfRule>
    <cfRule type="expression" dxfId="797" priority="3989">
      <formula>AF28="S"</formula>
    </cfRule>
    <cfRule type="expression" dxfId="796" priority="3990">
      <formula>AF28="M"</formula>
    </cfRule>
    <cfRule type="expression" dxfId="795" priority="3991">
      <formula>AF28="B"</formula>
    </cfRule>
    <cfRule type="expression" dxfId="794" priority="3992">
      <formula>AF28="T/P"</formula>
    </cfRule>
    <cfRule type="expression" dxfId="793" priority="3993">
      <formula>AF28="A"</formula>
    </cfRule>
    <cfRule type="expression" dxfId="792" priority="3994">
      <formula>AF28="S"</formula>
    </cfRule>
    <cfRule type="expression" dxfId="791" priority="3995">
      <formula>AF28="M"</formula>
    </cfRule>
    <cfRule type="expression" dxfId="790" priority="3996">
      <formula>AF28="B"</formula>
    </cfRule>
    <cfRule type="expression" dxfId="789" priority="3997">
      <formula>AF28="T/P"</formula>
    </cfRule>
    <cfRule type="expression" dxfId="788" priority="3998">
      <formula>AF28="A"</formula>
    </cfRule>
    <cfRule type="expression" dxfId="787" priority="3999">
      <formula>AF28="S"</formula>
    </cfRule>
    <cfRule type="expression" dxfId="786" priority="4000">
      <formula>AF28="M"</formula>
    </cfRule>
    <cfRule type="expression" dxfId="785" priority="4001">
      <formula>AF28="B"</formula>
    </cfRule>
    <cfRule type="expression" dxfId="784" priority="4002">
      <formula>AF28="T/P"</formula>
    </cfRule>
    <cfRule type="expression" dxfId="783" priority="4003">
      <formula>AF28="A"</formula>
    </cfRule>
    <cfRule type="expression" dxfId="782" priority="4004">
      <formula>AF28="S"</formula>
    </cfRule>
    <cfRule type="expression" dxfId="781" priority="4005">
      <formula>AF28="M"</formula>
    </cfRule>
    <cfRule type="expression" dxfId="780" priority="4006">
      <formula>AF28="B"</formula>
    </cfRule>
    <cfRule type="expression" dxfId="779" priority="4007">
      <formula>AF28="T/P"</formula>
    </cfRule>
    <cfRule type="expression" dxfId="778" priority="4008">
      <formula>AF28="A"</formula>
    </cfRule>
    <cfRule type="expression" dxfId="777" priority="4009">
      <formula>AF28="S"</formula>
    </cfRule>
    <cfRule type="expression" dxfId="776" priority="4010">
      <formula>AF28="M"</formula>
    </cfRule>
    <cfRule type="expression" dxfId="775" priority="4011">
      <formula>AF28="B"</formula>
    </cfRule>
    <cfRule type="expression" dxfId="774" priority="4012">
      <formula>AF28="T/P"</formula>
    </cfRule>
  </conditionalFormatting>
  <conditionalFormatting sqref="AF29:AF38">
    <cfRule type="expression" dxfId="773" priority="892">
      <formula>AF29="S"</formula>
    </cfRule>
    <cfRule type="expression" dxfId="772" priority="893">
      <formula>AF29="M"</formula>
    </cfRule>
    <cfRule type="expression" dxfId="771" priority="894">
      <formula>AF29="B"</formula>
    </cfRule>
    <cfRule type="expression" dxfId="770" priority="895">
      <formula>AF29="T/P"</formula>
    </cfRule>
    <cfRule type="expression" dxfId="769" priority="896">
      <formula>AF29="A"</formula>
    </cfRule>
    <cfRule type="expression" dxfId="768" priority="897">
      <formula>AF29="S"</formula>
    </cfRule>
    <cfRule type="expression" dxfId="767" priority="898">
      <formula>AF29="M"</formula>
    </cfRule>
    <cfRule type="expression" dxfId="766" priority="899">
      <formula>AF29="B"</formula>
    </cfRule>
    <cfRule type="expression" dxfId="765" priority="900">
      <formula>AF29="T/P"</formula>
    </cfRule>
    <cfRule type="expression" dxfId="764" priority="901">
      <formula>AF29="A"</formula>
    </cfRule>
    <cfRule type="expression" dxfId="763" priority="902">
      <formula>AF29="S"</formula>
    </cfRule>
    <cfRule type="expression" dxfId="762" priority="903">
      <formula>AF29="M"</formula>
    </cfRule>
    <cfRule type="expression" dxfId="761" priority="904">
      <formula>AF29="B"</formula>
    </cfRule>
    <cfRule type="expression" dxfId="760" priority="905">
      <formula>AF29="T/P"</formula>
    </cfRule>
    <cfRule type="expression" dxfId="759" priority="906">
      <formula>AF29="A"</formula>
    </cfRule>
    <cfRule type="expression" dxfId="758" priority="907">
      <formula>AF29="S"</formula>
    </cfRule>
    <cfRule type="expression" dxfId="757" priority="908">
      <formula>AF29="M"</formula>
    </cfRule>
    <cfRule type="expression" dxfId="756" priority="909">
      <formula>AF29="B"</formula>
    </cfRule>
    <cfRule type="expression" dxfId="755" priority="910">
      <formula>AF29="T/P"</formula>
    </cfRule>
    <cfRule type="expression" dxfId="754" priority="911">
      <formula>AF29="A"</formula>
    </cfRule>
    <cfRule type="expression" dxfId="753" priority="912">
      <formula>AF29="S"</formula>
    </cfRule>
    <cfRule type="expression" dxfId="752" priority="913">
      <formula>AF29="M"</formula>
    </cfRule>
    <cfRule type="expression" dxfId="751" priority="914">
      <formula>AF29="B"</formula>
    </cfRule>
    <cfRule type="expression" dxfId="750" priority="915">
      <formula>AF29="T/P"</formula>
    </cfRule>
    <cfRule type="expression" dxfId="749" priority="916">
      <formula>AF29="S"</formula>
    </cfRule>
    <cfRule type="expression" dxfId="748" priority="917">
      <formula>AF29="M"</formula>
    </cfRule>
    <cfRule type="expression" dxfId="747" priority="918">
      <formula>AF29="B"</formula>
    </cfRule>
    <cfRule type="expression" dxfId="746" priority="919">
      <formula>AF29="T/P"</formula>
    </cfRule>
    <cfRule type="expression" dxfId="745" priority="920">
      <formula>AF29="S"</formula>
    </cfRule>
    <cfRule type="expression" dxfId="744" priority="921">
      <formula>AF29="M"</formula>
    </cfRule>
    <cfRule type="expression" dxfId="743" priority="922">
      <formula>AF29="B"</formula>
    </cfRule>
    <cfRule type="expression" dxfId="742" priority="923">
      <formula>AF29="T/P"</formula>
    </cfRule>
    <cfRule type="expression" dxfId="741" priority="924">
      <formula>AF29="A"</formula>
    </cfRule>
    <cfRule type="expression" dxfId="740" priority="925">
      <formula>AF29="S"</formula>
    </cfRule>
    <cfRule type="expression" dxfId="739" priority="926">
      <formula>AF29="M"</formula>
    </cfRule>
    <cfRule type="expression" dxfId="738" priority="927">
      <formula>AF29="B"</formula>
    </cfRule>
    <cfRule type="expression" dxfId="737" priority="928">
      <formula>AF29="T/P"</formula>
    </cfRule>
    <cfRule type="expression" dxfId="736" priority="929">
      <formula>AF29="A"</formula>
    </cfRule>
    <cfRule type="expression" dxfId="735" priority="930">
      <formula>AF29="S"</formula>
    </cfRule>
    <cfRule type="expression" dxfId="734" priority="931">
      <formula>AF29="M"</formula>
    </cfRule>
    <cfRule type="expression" dxfId="733" priority="932">
      <formula>AF29="B"</formula>
    </cfRule>
    <cfRule type="expression" dxfId="732" priority="933">
      <formula>AF29="T/P"</formula>
    </cfRule>
    <cfRule type="expression" dxfId="731" priority="934">
      <formula>AF29="A"</formula>
    </cfRule>
    <cfRule type="expression" dxfId="730" priority="935">
      <formula>AF29="S"</formula>
    </cfRule>
    <cfRule type="expression" dxfId="729" priority="936">
      <formula>AF29="M"</formula>
    </cfRule>
    <cfRule type="expression" dxfId="728" priority="937">
      <formula>AF29="B"</formula>
    </cfRule>
    <cfRule type="expression" dxfId="727" priority="938">
      <formula>AF29="T/P"</formula>
    </cfRule>
    <cfRule type="expression" dxfId="726" priority="939">
      <formula>AF29="A"</formula>
    </cfRule>
    <cfRule type="expression" dxfId="725" priority="940">
      <formula>AF29="S"</formula>
    </cfRule>
    <cfRule type="expression" dxfId="724" priority="941">
      <formula>AF29="M"</formula>
    </cfRule>
    <cfRule type="expression" dxfId="723" priority="942">
      <formula>AF29="B"</formula>
    </cfRule>
    <cfRule type="expression" dxfId="722" priority="943">
      <formula>AF29="T/P"</formula>
    </cfRule>
    <cfRule type="expression" dxfId="721" priority="944">
      <formula>AF29="A"</formula>
    </cfRule>
    <cfRule type="expression" dxfId="720" priority="945">
      <formula>AF29="S"</formula>
    </cfRule>
    <cfRule type="expression" dxfId="719" priority="946">
      <formula>AF29="M"</formula>
    </cfRule>
    <cfRule type="expression" dxfId="718" priority="947">
      <formula>AF29="B"</formula>
    </cfRule>
    <cfRule type="expression" dxfId="717" priority="948">
      <formula>AF29="T/P"</formula>
    </cfRule>
    <cfRule type="expression" dxfId="716" priority="949">
      <formula>AF29="A"</formula>
    </cfRule>
    <cfRule type="expression" dxfId="715" priority="950">
      <formula>AF29="A"</formula>
    </cfRule>
    <cfRule type="expression" dxfId="714" priority="951">
      <formula>AF29="A"</formula>
    </cfRule>
    <cfRule type="expression" dxfId="713" priority="952">
      <formula>AF29="A"</formula>
    </cfRule>
    <cfRule type="expression" dxfId="712" priority="953">
      <formula>AF29="S"</formula>
    </cfRule>
    <cfRule type="expression" dxfId="711" priority="954">
      <formula>AF29="M"</formula>
    </cfRule>
    <cfRule type="expression" dxfId="710" priority="955">
      <formula>AF29="B"</formula>
    </cfRule>
    <cfRule type="expression" dxfId="709" priority="956">
      <formula>AF29="T/P"</formula>
    </cfRule>
    <cfRule type="expression" dxfId="708" priority="957">
      <formula>AF29="A"</formula>
    </cfRule>
    <cfRule type="expression" dxfId="707" priority="958">
      <formula>AF29="S"</formula>
    </cfRule>
    <cfRule type="expression" dxfId="706" priority="959">
      <formula>AF29="M"</formula>
    </cfRule>
    <cfRule type="expression" dxfId="705" priority="960">
      <formula>AF29="B"</formula>
    </cfRule>
    <cfRule type="expression" dxfId="704" priority="961">
      <formula>AF29="T/P"</formula>
    </cfRule>
    <cfRule type="expression" dxfId="703" priority="962">
      <formula>AF29="A"</formula>
    </cfRule>
    <cfRule type="expression" dxfId="702" priority="963">
      <formula>AF29="S"</formula>
    </cfRule>
    <cfRule type="expression" dxfId="701" priority="964">
      <formula>AF29="M"</formula>
    </cfRule>
    <cfRule type="expression" dxfId="700" priority="965">
      <formula>AF29="B"</formula>
    </cfRule>
    <cfRule type="expression" dxfId="699" priority="966">
      <formula>AF29="T/P"</formula>
    </cfRule>
    <cfRule type="expression" dxfId="698" priority="967">
      <formula>AF29="A"</formula>
    </cfRule>
    <cfRule type="expression" dxfId="697" priority="968">
      <formula>AF29="S"</formula>
    </cfRule>
    <cfRule type="expression" dxfId="696" priority="969">
      <formula>AF29="M"</formula>
    </cfRule>
    <cfRule type="expression" dxfId="695" priority="970">
      <formula>AF29="B"</formula>
    </cfRule>
    <cfRule type="expression" dxfId="694" priority="971">
      <formula>AF29="T/P"</formula>
    </cfRule>
    <cfRule type="expression" dxfId="693" priority="972">
      <formula>AF29="A"</formula>
    </cfRule>
    <cfRule type="expression" dxfId="692" priority="973">
      <formula>AF29="S"</formula>
    </cfRule>
    <cfRule type="expression" dxfId="691" priority="974">
      <formula>AF29="M"</formula>
    </cfRule>
    <cfRule type="expression" dxfId="690" priority="975">
      <formula>AF29="B"</formula>
    </cfRule>
    <cfRule type="expression" dxfId="689" priority="976">
      <formula>AF29="T/P"</formula>
    </cfRule>
    <cfRule type="expression" dxfId="688" priority="977">
      <formula>AF29="A"</formula>
    </cfRule>
    <cfRule type="expression" dxfId="687" priority="978">
      <formula>AF29="S"</formula>
    </cfRule>
    <cfRule type="expression" dxfId="686" priority="979">
      <formula>AF29="M"</formula>
    </cfRule>
    <cfRule type="expression" dxfId="685" priority="980">
      <formula>AF29="B"</formula>
    </cfRule>
    <cfRule type="expression" dxfId="684" priority="981">
      <formula>AF29="T/P"</formula>
    </cfRule>
  </conditionalFormatting>
  <conditionalFormatting sqref="V12:V15">
    <cfRule type="expression" dxfId="683" priority="343">
      <formula>V12="A"</formula>
    </cfRule>
    <cfRule type="expression" dxfId="682" priority="344">
      <formula>V12="S"</formula>
    </cfRule>
    <cfRule type="expression" dxfId="681" priority="345">
      <formula>V12="M"</formula>
    </cfRule>
    <cfRule type="expression" dxfId="680" priority="346">
      <formula>V12="B"</formula>
    </cfRule>
    <cfRule type="expression" dxfId="679" priority="347">
      <formula>V12="T/P"</formula>
    </cfRule>
    <cfRule type="expression" dxfId="678" priority="348">
      <formula>V12="A"</formula>
    </cfRule>
    <cfRule type="expression" dxfId="677" priority="349">
      <formula>V12="S"</formula>
    </cfRule>
    <cfRule type="expression" dxfId="676" priority="350">
      <formula>V12="M"</formula>
    </cfRule>
    <cfRule type="expression" dxfId="675" priority="351">
      <formula>V12="B"</formula>
    </cfRule>
    <cfRule type="expression" dxfId="674" priority="352">
      <formula>V12="T/P"</formula>
    </cfRule>
    <cfRule type="expression" dxfId="673" priority="353">
      <formula>V12="A"</formula>
    </cfRule>
    <cfRule type="expression" dxfId="672" priority="354">
      <formula>V12="S"</formula>
    </cfRule>
    <cfRule type="expression" dxfId="671" priority="355">
      <formula>V12="M"</formula>
    </cfRule>
    <cfRule type="expression" dxfId="670" priority="356">
      <formula>V12="B"</formula>
    </cfRule>
    <cfRule type="expression" dxfId="669" priority="357">
      <formula>V12="T/P"</formula>
    </cfRule>
    <cfRule type="expression" dxfId="668" priority="358">
      <formula>V12="A"</formula>
    </cfRule>
    <cfRule type="expression" dxfId="667" priority="359">
      <formula>V12="S"</formula>
    </cfRule>
    <cfRule type="expression" dxfId="666" priority="360">
      <formula>V12="M"</formula>
    </cfRule>
    <cfRule type="expression" dxfId="665" priority="361">
      <formula>V12="B"</formula>
    </cfRule>
    <cfRule type="expression" dxfId="664" priority="362">
      <formula>V12="T/P"</formula>
    </cfRule>
    <cfRule type="expression" dxfId="663" priority="363">
      <formula>V12="A"</formula>
    </cfRule>
    <cfRule type="expression" dxfId="662" priority="364">
      <formula>V12="S"</formula>
    </cfRule>
    <cfRule type="expression" dxfId="661" priority="365">
      <formula>V12="M"</formula>
    </cfRule>
    <cfRule type="expression" dxfId="660" priority="366">
      <formula>V12="B"</formula>
    </cfRule>
    <cfRule type="expression" dxfId="659" priority="367">
      <formula>V12="T/P"</formula>
    </cfRule>
    <cfRule type="expression" dxfId="658" priority="368">
      <formula>V12="A"</formula>
    </cfRule>
    <cfRule type="expression" dxfId="657" priority="369">
      <formula>V12="S"</formula>
    </cfRule>
    <cfRule type="expression" dxfId="656" priority="370">
      <formula>V12="M"</formula>
    </cfRule>
    <cfRule type="expression" dxfId="655" priority="371">
      <formula>V12="B"</formula>
    </cfRule>
    <cfRule type="expression" dxfId="654" priority="372">
      <formula>V12="T/P"</formula>
    </cfRule>
    <cfRule type="expression" dxfId="653" priority="373">
      <formula>V12="A"</formula>
    </cfRule>
    <cfRule type="expression" dxfId="652" priority="374">
      <formula>V12="S"</formula>
    </cfRule>
    <cfRule type="expression" dxfId="651" priority="375">
      <formula>V12="M"</formula>
    </cfRule>
    <cfRule type="expression" dxfId="650" priority="376">
      <formula>V12="B"</formula>
    </cfRule>
    <cfRule type="expression" dxfId="649" priority="377">
      <formula>V12="T/P"</formula>
    </cfRule>
    <cfRule type="expression" dxfId="648" priority="378">
      <formula>V12="A"</formula>
    </cfRule>
    <cfRule type="expression" dxfId="647" priority="379">
      <formula>V12="S"</formula>
    </cfRule>
    <cfRule type="expression" dxfId="646" priority="380">
      <formula>V12="M"</formula>
    </cfRule>
    <cfRule type="expression" dxfId="645" priority="381">
      <formula>V12="B"</formula>
    </cfRule>
    <cfRule type="expression" dxfId="644" priority="382">
      <formula>V12="T/P"</formula>
    </cfRule>
    <cfRule type="expression" dxfId="643" priority="383">
      <formula>V12="A"</formula>
    </cfRule>
    <cfRule type="expression" dxfId="642" priority="384">
      <formula>V12="S"</formula>
    </cfRule>
    <cfRule type="expression" dxfId="641" priority="385">
      <formula>V12="M"</formula>
    </cfRule>
    <cfRule type="expression" dxfId="640" priority="386">
      <formula>V12="B"</formula>
    </cfRule>
    <cfRule type="expression" dxfId="639" priority="387">
      <formula>V12="T/P"</formula>
    </cfRule>
    <cfRule type="expression" dxfId="638" priority="388">
      <formula>V12="A"</formula>
    </cfRule>
    <cfRule type="expression" dxfId="637" priority="389">
      <formula>V12="S"</formula>
    </cfRule>
    <cfRule type="expression" dxfId="636" priority="390">
      <formula>V12="M"</formula>
    </cfRule>
    <cfRule type="expression" dxfId="635" priority="391">
      <formula>V12="B"</formula>
    </cfRule>
    <cfRule type="expression" dxfId="634" priority="392">
      <formula>V12="T/P"</formula>
    </cfRule>
    <cfRule type="expression" dxfId="633" priority="393">
      <formula>V12="A"</formula>
    </cfRule>
    <cfRule type="expression" dxfId="632" priority="394">
      <formula>V12="S"</formula>
    </cfRule>
    <cfRule type="expression" dxfId="631" priority="395">
      <formula>V12="M"</formula>
    </cfRule>
    <cfRule type="expression" dxfId="630" priority="396">
      <formula>V12="B"</formula>
    </cfRule>
    <cfRule type="expression" dxfId="629" priority="397">
      <formula>V12="T/P"</formula>
    </cfRule>
  </conditionalFormatting>
  <conditionalFormatting sqref="W12">
    <cfRule type="expression" dxfId="628" priority="499">
      <formula>W12="A"</formula>
    </cfRule>
  </conditionalFormatting>
  <conditionalFormatting sqref="W12:W14">
    <cfRule type="expression" dxfId="627" priority="539">
      <formula>W12="A"</formula>
    </cfRule>
    <cfRule type="expression" dxfId="626" priority="637">
      <formula>W12="A"</formula>
    </cfRule>
  </conditionalFormatting>
  <conditionalFormatting sqref="W12">
    <cfRule type="expression" dxfId="625" priority="480">
      <formula>W12="S"</formula>
    </cfRule>
    <cfRule type="expression" dxfId="624" priority="485">
      <formula>W12="S"</formula>
    </cfRule>
    <cfRule type="expression" dxfId="623" priority="495">
      <formula>W12="S"</formula>
    </cfRule>
    <cfRule type="expression" dxfId="622" priority="500">
      <formula>W12="S"</formula>
    </cfRule>
    <cfRule type="expression" dxfId="621" priority="501">
      <formula>W12="M"</formula>
    </cfRule>
    <cfRule type="expression" dxfId="620" priority="502">
      <formula>W12="B"</formula>
    </cfRule>
    <cfRule type="expression" dxfId="619" priority="503">
      <formula>W12="T/P"</formula>
    </cfRule>
    <cfRule type="expression" dxfId="618" priority="504">
      <formula>W12="A"</formula>
    </cfRule>
    <cfRule type="expression" dxfId="617" priority="505">
      <formula>W12="S"</formula>
    </cfRule>
    <cfRule type="expression" dxfId="616" priority="506">
      <formula>W12="M"</formula>
    </cfRule>
    <cfRule type="expression" dxfId="615" priority="507">
      <formula>W12="B"</formula>
    </cfRule>
    <cfRule type="expression" dxfId="614" priority="508">
      <formula>W12="T/P"</formula>
    </cfRule>
    <cfRule type="expression" dxfId="613" priority="509">
      <formula>W12="A"</formula>
    </cfRule>
    <cfRule type="expression" dxfId="612" priority="510">
      <formula>W12="S"</formula>
    </cfRule>
    <cfRule type="expression" dxfId="611" priority="511">
      <formula>W12="M"</formula>
    </cfRule>
    <cfRule type="expression" dxfId="610" priority="512">
      <formula>W12="B"</formula>
    </cfRule>
    <cfRule type="expression" dxfId="609" priority="513">
      <formula>W12="T/P"</formula>
    </cfRule>
    <cfRule type="expression" dxfId="608" priority="514">
      <formula>W12="A"</formula>
    </cfRule>
    <cfRule type="expression" dxfId="607" priority="515">
      <formula>W12="S"</formula>
    </cfRule>
    <cfRule type="expression" dxfId="606" priority="516">
      <formula>W12="M"</formula>
    </cfRule>
    <cfRule type="expression" dxfId="605" priority="517">
      <formula>W12="B"</formula>
    </cfRule>
    <cfRule type="expression" dxfId="604" priority="518">
      <formula>W12="T/P"</formula>
    </cfRule>
    <cfRule type="expression" dxfId="603" priority="519">
      <formula>W12="A"</formula>
    </cfRule>
    <cfRule type="expression" dxfId="602" priority="520">
      <formula>W12="S"</formula>
    </cfRule>
    <cfRule type="expression" dxfId="601" priority="521">
      <formula>W12="M"</formula>
    </cfRule>
    <cfRule type="expression" dxfId="600" priority="522">
      <formula>W12="B"</formula>
    </cfRule>
    <cfRule type="expression" dxfId="599" priority="523">
      <formula>W12="T/P"</formula>
    </cfRule>
    <cfRule type="expression" dxfId="598" priority="524">
      <formula>W12="A"</formula>
    </cfRule>
    <cfRule type="expression" dxfId="597" priority="525">
      <formula>W12="S"</formula>
    </cfRule>
    <cfRule type="expression" dxfId="596" priority="526">
      <formula>W12="M"</formula>
    </cfRule>
    <cfRule type="expression" dxfId="595" priority="527">
      <formula>W12="B"</formula>
    </cfRule>
    <cfRule type="expression" dxfId="594" priority="528">
      <formula>W12="T/P"</formula>
    </cfRule>
    <cfRule type="expression" dxfId="593" priority="529">
      <formula>W12="A"</formula>
    </cfRule>
    <cfRule type="expression" dxfId="592" priority="530">
      <formula>W12="S"</formula>
    </cfRule>
    <cfRule type="expression" dxfId="591" priority="531">
      <formula>W12="M"</formula>
    </cfRule>
    <cfRule type="expression" dxfId="590" priority="532">
      <formula>W12="B"</formula>
    </cfRule>
    <cfRule type="expression" dxfId="589" priority="533">
      <formula>W12="T/P"</formula>
    </cfRule>
    <cfRule type="expression" dxfId="588" priority="534">
      <formula>W12="A"</formula>
    </cfRule>
    <cfRule type="expression" dxfId="587" priority="535">
      <formula>W12="S"</formula>
    </cfRule>
    <cfRule type="expression" dxfId="586" priority="536">
      <formula>W12="M"</formula>
    </cfRule>
    <cfRule type="expression" dxfId="585" priority="537">
      <formula>W12="B"</formula>
    </cfRule>
    <cfRule type="expression" dxfId="584" priority="538">
      <formula>W12="T/P"</formula>
    </cfRule>
    <cfRule type="expression" dxfId="583" priority="540">
      <formula>W12="S"</formula>
    </cfRule>
    <cfRule type="expression" dxfId="582" priority="541">
      <formula>W12="M"</formula>
    </cfRule>
    <cfRule type="expression" dxfId="581" priority="542">
      <formula>W12="B"</formula>
    </cfRule>
    <cfRule type="expression" dxfId="580" priority="543">
      <formula>W12="T/P"</formula>
    </cfRule>
    <cfRule type="expression" dxfId="579" priority="587">
      <formula>W12="A"</formula>
    </cfRule>
    <cfRule type="expression" dxfId="578" priority="588">
      <formula>W12="S"</formula>
    </cfRule>
    <cfRule type="expression" dxfId="577" priority="589">
      <formula>W12="M"</formula>
    </cfRule>
    <cfRule type="expression" dxfId="576" priority="590">
      <formula>W12="B"</formula>
    </cfRule>
    <cfRule type="expression" dxfId="575" priority="591">
      <formula>W12="T/P"</formula>
    </cfRule>
    <cfRule type="expression" dxfId="574" priority="592">
      <formula>W12="A"</formula>
    </cfRule>
    <cfRule type="expression" dxfId="573" priority="593">
      <formula>W12="S"</formula>
    </cfRule>
    <cfRule type="expression" dxfId="572" priority="594">
      <formula>W12="M"</formula>
    </cfRule>
    <cfRule type="expression" dxfId="571" priority="595">
      <formula>W12="B"</formula>
    </cfRule>
    <cfRule type="expression" dxfId="570" priority="596">
      <formula>W12="T/P"</formula>
    </cfRule>
    <cfRule type="expression" dxfId="569" priority="597">
      <formula>W12="A"</formula>
    </cfRule>
    <cfRule type="expression" dxfId="568" priority="598">
      <formula>W12="S"</formula>
    </cfRule>
    <cfRule type="expression" dxfId="567" priority="599">
      <formula>W12="M"</formula>
    </cfRule>
    <cfRule type="expression" dxfId="566" priority="600">
      <formula>W12="B"</formula>
    </cfRule>
    <cfRule type="expression" dxfId="565" priority="601">
      <formula>W12="T/P"</formula>
    </cfRule>
    <cfRule type="expression" dxfId="564" priority="602">
      <formula>W12="A"</formula>
    </cfRule>
    <cfRule type="expression" dxfId="563" priority="603">
      <formula>W12="S"</formula>
    </cfRule>
    <cfRule type="expression" dxfId="562" priority="604">
      <formula>W12="M"</formula>
    </cfRule>
    <cfRule type="expression" dxfId="561" priority="605">
      <formula>W12="B"</formula>
    </cfRule>
    <cfRule type="expression" dxfId="560" priority="606">
      <formula>W12="T/P"</formula>
    </cfRule>
    <cfRule type="expression" dxfId="559" priority="607">
      <formula>W12="A"</formula>
    </cfRule>
    <cfRule type="expression" dxfId="558" priority="608">
      <formula>W12="S"</formula>
    </cfRule>
    <cfRule type="expression" dxfId="557" priority="609">
      <formula>W12="M"</formula>
    </cfRule>
    <cfRule type="expression" dxfId="556" priority="610">
      <formula>W12="B"</formula>
    </cfRule>
    <cfRule type="expression" dxfId="555" priority="611">
      <formula>W12="T/P"</formula>
    </cfRule>
    <cfRule type="expression" dxfId="554" priority="612">
      <formula>W12="A"</formula>
    </cfRule>
    <cfRule type="expression" dxfId="553" priority="613">
      <formula>W12="S"</formula>
    </cfRule>
    <cfRule type="expression" dxfId="552" priority="614">
      <formula>W12="M"</formula>
    </cfRule>
    <cfRule type="expression" dxfId="551" priority="615">
      <formula>W12="B"</formula>
    </cfRule>
    <cfRule type="expression" dxfId="550" priority="616">
      <formula>W12="T/P"</formula>
    </cfRule>
    <cfRule type="expression" dxfId="549" priority="617">
      <formula>W12="A"</formula>
    </cfRule>
    <cfRule type="expression" dxfId="548" priority="618">
      <formula>W12="S"</formula>
    </cfRule>
    <cfRule type="expression" dxfId="547" priority="619">
      <formula>W12="M"</formula>
    </cfRule>
    <cfRule type="expression" dxfId="546" priority="620">
      <formula>W12="B"</formula>
    </cfRule>
    <cfRule type="expression" dxfId="545" priority="621">
      <formula>W12="T/P"</formula>
    </cfRule>
    <cfRule type="expression" dxfId="544" priority="622">
      <formula>W12="A"</formula>
    </cfRule>
    <cfRule type="expression" dxfId="543" priority="623">
      <formula>W12="S"</formula>
    </cfRule>
    <cfRule type="expression" dxfId="542" priority="624">
      <formula>W12="M"</formula>
    </cfRule>
    <cfRule type="expression" dxfId="541" priority="625">
      <formula>W12="B"</formula>
    </cfRule>
    <cfRule type="expression" dxfId="540" priority="626">
      <formula>W12="T/P"</formula>
    </cfRule>
    <cfRule type="expression" dxfId="539" priority="627">
      <formula>W12="A"</formula>
    </cfRule>
    <cfRule type="expression" dxfId="538" priority="628">
      <formula>W12="S"</formula>
    </cfRule>
    <cfRule type="expression" dxfId="537" priority="629">
      <formula>W12="M"</formula>
    </cfRule>
    <cfRule type="expression" dxfId="536" priority="630">
      <formula>W12="B"</formula>
    </cfRule>
    <cfRule type="expression" dxfId="535" priority="631">
      <formula>W12="T/P"</formula>
    </cfRule>
    <cfRule type="expression" dxfId="534" priority="632">
      <formula>W12="A"</formula>
    </cfRule>
    <cfRule type="expression" dxfId="533" priority="633">
      <formula>W12="S"</formula>
    </cfRule>
    <cfRule type="expression" dxfId="532" priority="634">
      <formula>W12="M"</formula>
    </cfRule>
    <cfRule type="expression" dxfId="531" priority="635">
      <formula>W12="B"</formula>
    </cfRule>
    <cfRule type="expression" dxfId="530" priority="636">
      <formula>W12="T/P"</formula>
    </cfRule>
    <cfRule type="expression" dxfId="529" priority="638">
      <formula>W12="S"</formula>
    </cfRule>
    <cfRule type="expression" dxfId="528" priority="639">
      <formula>W12="M"</formula>
    </cfRule>
    <cfRule type="expression" dxfId="527" priority="640">
      <formula>W12="B"</formula>
    </cfRule>
    <cfRule type="expression" dxfId="526" priority="641">
      <formula>W12="T/P"</formula>
    </cfRule>
  </conditionalFormatting>
  <conditionalFormatting sqref="W12:W15">
    <cfRule type="expression" dxfId="525" priority="479">
      <formula>W12="A"</formula>
    </cfRule>
    <cfRule type="expression" dxfId="524" priority="494">
      <formula>W12="A"</formula>
    </cfRule>
  </conditionalFormatting>
  <conditionalFormatting sqref="W12:W15">
    <cfRule type="expression" dxfId="523" priority="484">
      <formula>W12="A"</formula>
    </cfRule>
  </conditionalFormatting>
  <conditionalFormatting sqref="W12">
    <cfRule type="expression" dxfId="522" priority="455">
      <formula>W12="S"</formula>
    </cfRule>
    <cfRule type="expression" dxfId="521" priority="456">
      <formula>W12="M"</formula>
    </cfRule>
    <cfRule type="expression" dxfId="520" priority="457">
      <formula>W12="B"</formula>
    </cfRule>
    <cfRule type="expression" dxfId="519" priority="458">
      <formula>W12="T/P"</formula>
    </cfRule>
    <cfRule type="expression" dxfId="518" priority="459">
      <formula>W12="A"</formula>
    </cfRule>
    <cfRule type="expression" dxfId="517" priority="460">
      <formula>W12="S"</formula>
    </cfRule>
    <cfRule type="expression" dxfId="516" priority="461">
      <formula>W12="M"</formula>
    </cfRule>
    <cfRule type="expression" dxfId="515" priority="462">
      <formula>W12="B"</formula>
    </cfRule>
    <cfRule type="expression" dxfId="514" priority="463">
      <formula>W12="T/P"</formula>
    </cfRule>
    <cfRule type="expression" dxfId="513" priority="464">
      <formula>W12="A"</formula>
    </cfRule>
    <cfRule type="expression" dxfId="512" priority="465">
      <formula>W12="S"</formula>
    </cfRule>
    <cfRule type="expression" dxfId="511" priority="466">
      <formula>W12="M"</formula>
    </cfRule>
    <cfRule type="expression" dxfId="510" priority="467">
      <formula>W12="B"</formula>
    </cfRule>
    <cfRule type="expression" dxfId="509" priority="468">
      <formula>W12="T/P"</formula>
    </cfRule>
    <cfRule type="expression" dxfId="508" priority="469">
      <formula>W12="A"</formula>
    </cfRule>
    <cfRule type="expression" dxfId="507" priority="470">
      <formula>W12="S"</formula>
    </cfRule>
    <cfRule type="expression" dxfId="506" priority="471">
      <formula>W12="M"</formula>
    </cfRule>
    <cfRule type="expression" dxfId="505" priority="472">
      <formula>W12="B"</formula>
    </cfRule>
    <cfRule type="expression" dxfId="504" priority="473">
      <formula>W12="T/P"</formula>
    </cfRule>
    <cfRule type="expression" dxfId="503" priority="474">
      <formula>W12="A"</formula>
    </cfRule>
    <cfRule type="expression" dxfId="502" priority="475">
      <formula>W12="S"</formula>
    </cfRule>
    <cfRule type="expression" dxfId="501" priority="476">
      <formula>W12="M"</formula>
    </cfRule>
    <cfRule type="expression" dxfId="500" priority="477">
      <formula>W12="B"</formula>
    </cfRule>
    <cfRule type="expression" dxfId="499" priority="478">
      <formula>W12="T/P"</formula>
    </cfRule>
    <cfRule type="expression" dxfId="498" priority="481">
      <formula>W12="M"</formula>
    </cfRule>
    <cfRule type="expression" dxfId="497" priority="482">
      <formula>W12="B"</formula>
    </cfRule>
    <cfRule type="expression" dxfId="496" priority="483">
      <formula>W12="T/P"</formula>
    </cfRule>
    <cfRule type="expression" dxfId="495" priority="486">
      <formula>W12="M"</formula>
    </cfRule>
    <cfRule type="expression" dxfId="494" priority="487">
      <formula>W12="B"</formula>
    </cfRule>
    <cfRule type="expression" dxfId="493" priority="488">
      <formula>W12="T/P"</formula>
    </cfRule>
    <cfRule type="expression" dxfId="492" priority="489">
      <formula>W12="A"</formula>
    </cfRule>
    <cfRule type="expression" dxfId="491" priority="490">
      <formula>W12="S"</formula>
    </cfRule>
    <cfRule type="expression" dxfId="490" priority="491">
      <formula>W12="M"</formula>
    </cfRule>
    <cfRule type="expression" dxfId="489" priority="492">
      <formula>W12="B"</formula>
    </cfRule>
    <cfRule type="expression" dxfId="488" priority="493">
      <formula>W12="T/P"</formula>
    </cfRule>
    <cfRule type="expression" dxfId="487" priority="496">
      <formula>W12="M"</formula>
    </cfRule>
    <cfRule type="expression" dxfId="486" priority="497">
      <formula>W12="B"</formula>
    </cfRule>
    <cfRule type="expression" dxfId="485" priority="498">
      <formula>W12="T/P"</formula>
    </cfRule>
  </conditionalFormatting>
  <conditionalFormatting sqref="W12:W15">
    <cfRule type="expression" dxfId="484" priority="450">
      <formula>W12="A"</formula>
    </cfRule>
  </conditionalFormatting>
  <conditionalFormatting sqref="W13:W14">
    <cfRule type="expression" dxfId="483" priority="544">
      <formula>W13="S"</formula>
    </cfRule>
    <cfRule type="expression" dxfId="482" priority="545">
      <formula>W13="M"</formula>
    </cfRule>
    <cfRule type="expression" dxfId="481" priority="546">
      <formula>W13="B"</formula>
    </cfRule>
    <cfRule type="expression" dxfId="480" priority="547">
      <formula>W13="T/P"</formula>
    </cfRule>
    <cfRule type="expression" dxfId="479" priority="548">
      <formula>W13="A"</formula>
    </cfRule>
    <cfRule type="expression" dxfId="478" priority="549">
      <formula>W13="S"</formula>
    </cfRule>
    <cfRule type="expression" dxfId="477" priority="550">
      <formula>W13="M"</formula>
    </cfRule>
    <cfRule type="expression" dxfId="476" priority="551">
      <formula>W13="B"</formula>
    </cfRule>
    <cfRule type="expression" dxfId="475" priority="552">
      <formula>W13="T/P"</formula>
    </cfRule>
    <cfRule type="expression" dxfId="474" priority="553">
      <formula>W13="A"</formula>
    </cfRule>
    <cfRule type="expression" dxfId="473" priority="554">
      <formula>W13="S"</formula>
    </cfRule>
    <cfRule type="expression" dxfId="472" priority="555">
      <formula>W13="M"</formula>
    </cfRule>
    <cfRule type="expression" dxfId="471" priority="556">
      <formula>W13="B"</formula>
    </cfRule>
    <cfRule type="expression" dxfId="470" priority="557">
      <formula>W13="T/P"</formula>
    </cfRule>
    <cfRule type="expression" dxfId="469" priority="558">
      <formula>W13="A"</formula>
    </cfRule>
    <cfRule type="expression" dxfId="468" priority="559">
      <formula>W13="S"</formula>
    </cfRule>
    <cfRule type="expression" dxfId="467" priority="560">
      <formula>W13="M"</formula>
    </cfRule>
    <cfRule type="expression" dxfId="466" priority="561">
      <formula>W13="B"</formula>
    </cfRule>
    <cfRule type="expression" dxfId="465" priority="562">
      <formula>W13="T/P"</formula>
    </cfRule>
    <cfRule type="expression" dxfId="464" priority="563">
      <formula>W13="A"</formula>
    </cfRule>
    <cfRule type="expression" dxfId="463" priority="564">
      <formula>W13="S"</formula>
    </cfRule>
    <cfRule type="expression" dxfId="462" priority="565">
      <formula>W13="M"</formula>
    </cfRule>
    <cfRule type="expression" dxfId="461" priority="566">
      <formula>W13="B"</formula>
    </cfRule>
    <cfRule type="expression" dxfId="460" priority="567">
      <formula>W13="T/P"</formula>
    </cfRule>
    <cfRule type="expression" dxfId="459" priority="569">
      <formula>W13="S"</formula>
    </cfRule>
    <cfRule type="expression" dxfId="458" priority="570">
      <formula>W13="M"</formula>
    </cfRule>
    <cfRule type="expression" dxfId="457" priority="571">
      <formula>W13="B"</formula>
    </cfRule>
    <cfRule type="expression" dxfId="456" priority="572">
      <formula>W13="T/P"</formula>
    </cfRule>
    <cfRule type="expression" dxfId="455" priority="642">
      <formula>W13="S"</formula>
    </cfRule>
    <cfRule type="expression" dxfId="454" priority="643">
      <formula>W13="M"</formula>
    </cfRule>
    <cfRule type="expression" dxfId="453" priority="644">
      <formula>W13="B"</formula>
    </cfRule>
    <cfRule type="expression" dxfId="452" priority="645">
      <formula>W13="T/P"</formula>
    </cfRule>
    <cfRule type="expression" dxfId="451" priority="646">
      <formula>W13="A"</formula>
    </cfRule>
    <cfRule type="expression" dxfId="450" priority="647">
      <formula>W13="S"</formula>
    </cfRule>
    <cfRule type="expression" dxfId="449" priority="648">
      <formula>W13="M"</formula>
    </cfRule>
    <cfRule type="expression" dxfId="448" priority="649">
      <formula>W13="B"</formula>
    </cfRule>
    <cfRule type="expression" dxfId="447" priority="650">
      <formula>W13="T/P"</formula>
    </cfRule>
    <cfRule type="expression" dxfId="446" priority="651">
      <formula>W13="A"</formula>
    </cfRule>
    <cfRule type="expression" dxfId="445" priority="652">
      <formula>W13="S"</formula>
    </cfRule>
    <cfRule type="expression" dxfId="444" priority="653">
      <formula>W13="M"</formula>
    </cfRule>
    <cfRule type="expression" dxfId="443" priority="654">
      <formula>W13="B"</formula>
    </cfRule>
    <cfRule type="expression" dxfId="442" priority="655">
      <formula>W13="T/P"</formula>
    </cfRule>
    <cfRule type="expression" dxfId="441" priority="656">
      <formula>W13="A"</formula>
    </cfRule>
    <cfRule type="expression" dxfId="440" priority="657">
      <formula>W13="S"</formula>
    </cfRule>
    <cfRule type="expression" dxfId="439" priority="658">
      <formula>W13="M"</formula>
    </cfRule>
    <cfRule type="expression" dxfId="438" priority="659">
      <formula>W13="B"</formula>
    </cfRule>
    <cfRule type="expression" dxfId="437" priority="660">
      <formula>W13="T/P"</formula>
    </cfRule>
    <cfRule type="expression" dxfId="436" priority="661">
      <formula>W13="A"</formula>
    </cfRule>
    <cfRule type="expression" dxfId="435" priority="662">
      <formula>W13="S"</formula>
    </cfRule>
    <cfRule type="expression" dxfId="434" priority="663">
      <formula>W13="M"</formula>
    </cfRule>
    <cfRule type="expression" dxfId="433" priority="664">
      <formula>W13="B"</formula>
    </cfRule>
    <cfRule type="expression" dxfId="432" priority="665">
      <formula>W13="T/P"</formula>
    </cfRule>
    <cfRule type="expression" dxfId="431" priority="667">
      <formula>W13="S"</formula>
    </cfRule>
    <cfRule type="expression" dxfId="430" priority="668">
      <formula>W13="M"</formula>
    </cfRule>
    <cfRule type="expression" dxfId="429" priority="669">
      <formula>W13="B"</formula>
    </cfRule>
    <cfRule type="expression" dxfId="428" priority="670">
      <formula>W13="T/P"</formula>
    </cfRule>
  </conditionalFormatting>
  <conditionalFormatting sqref="W13:W15">
    <cfRule type="expression" dxfId="427" priority="568">
      <formula>W13="A"</formula>
    </cfRule>
    <cfRule type="expression" dxfId="426" priority="666">
      <formula>W13="A"</formula>
    </cfRule>
  </conditionalFormatting>
  <conditionalFormatting sqref="W13:W15">
    <cfRule type="expression" dxfId="425" priority="398">
      <formula>W13="S"</formula>
    </cfRule>
    <cfRule type="expression" dxfId="424" priority="399">
      <formula>W13="M"</formula>
    </cfRule>
    <cfRule type="expression" dxfId="423" priority="400">
      <formula>W13="B"</formula>
    </cfRule>
    <cfRule type="expression" dxfId="422" priority="401">
      <formula>W13="T/P"</formula>
    </cfRule>
    <cfRule type="expression" dxfId="421" priority="402">
      <formula>W13="A"</formula>
    </cfRule>
    <cfRule type="expression" dxfId="420" priority="403">
      <formula>W13="S"</formula>
    </cfRule>
    <cfRule type="expression" dxfId="419" priority="404">
      <formula>W13="M"</formula>
    </cfRule>
    <cfRule type="expression" dxfId="418" priority="405">
      <formula>W13="B"</formula>
    </cfRule>
    <cfRule type="expression" dxfId="417" priority="406">
      <formula>W13="T/P"</formula>
    </cfRule>
    <cfRule type="expression" dxfId="416" priority="407">
      <formula>W13="A"</formula>
    </cfRule>
    <cfRule type="expression" dxfId="415" priority="408">
      <formula>W13="S"</formula>
    </cfRule>
    <cfRule type="expression" dxfId="414" priority="409">
      <formula>W13="M"</formula>
    </cfRule>
    <cfRule type="expression" dxfId="413" priority="410">
      <formula>W13="B"</formula>
    </cfRule>
    <cfRule type="expression" dxfId="412" priority="411">
      <formula>W13="T/P"</formula>
    </cfRule>
    <cfRule type="expression" dxfId="411" priority="412">
      <formula>W13="A"</formula>
    </cfRule>
    <cfRule type="expression" dxfId="410" priority="413">
      <formula>W13="S"</formula>
    </cfRule>
    <cfRule type="expression" dxfId="409" priority="414">
      <formula>W13="M"</formula>
    </cfRule>
    <cfRule type="expression" dxfId="408" priority="415">
      <formula>W13="B"</formula>
    </cfRule>
    <cfRule type="expression" dxfId="407" priority="416">
      <formula>W13="T/P"</formula>
    </cfRule>
    <cfRule type="expression" dxfId="406" priority="417">
      <formula>W13="A"</formula>
    </cfRule>
    <cfRule type="expression" dxfId="405" priority="418">
      <formula>W13="S"</formula>
    </cfRule>
    <cfRule type="expression" dxfId="404" priority="419">
      <formula>W13="M"</formula>
    </cfRule>
    <cfRule type="expression" dxfId="403" priority="420">
      <formula>W13="B"</formula>
    </cfRule>
    <cfRule type="expression" dxfId="402" priority="421">
      <formula>W13="T/P"</formula>
    </cfRule>
    <cfRule type="expression" dxfId="401" priority="422">
      <formula>W13="S"</formula>
    </cfRule>
    <cfRule type="expression" dxfId="400" priority="423">
      <formula>W13="M"</formula>
    </cfRule>
    <cfRule type="expression" dxfId="399" priority="424">
      <formula>W13="B"</formula>
    </cfRule>
    <cfRule type="expression" dxfId="398" priority="425">
      <formula>W13="T/P"</formula>
    </cfRule>
    <cfRule type="expression" dxfId="397" priority="426">
      <formula>W13="S"</formula>
    </cfRule>
    <cfRule type="expression" dxfId="396" priority="427">
      <formula>W13="M"</formula>
    </cfRule>
    <cfRule type="expression" dxfId="395" priority="428">
      <formula>W13="B"</formula>
    </cfRule>
    <cfRule type="expression" dxfId="394" priority="429">
      <formula>W13="T/P"</formula>
    </cfRule>
    <cfRule type="expression" dxfId="393" priority="430">
      <formula>W13="A"</formula>
    </cfRule>
    <cfRule type="expression" dxfId="392" priority="431">
      <formula>W13="S"</formula>
    </cfRule>
    <cfRule type="expression" dxfId="391" priority="432">
      <formula>W13="M"</formula>
    </cfRule>
    <cfRule type="expression" dxfId="390" priority="433">
      <formula>W13="B"</formula>
    </cfRule>
    <cfRule type="expression" dxfId="389" priority="434">
      <formula>W13="T/P"</formula>
    </cfRule>
    <cfRule type="expression" dxfId="388" priority="435">
      <formula>W13="A"</formula>
    </cfRule>
    <cfRule type="expression" dxfId="387" priority="436">
      <formula>W13="S"</formula>
    </cfRule>
    <cfRule type="expression" dxfId="386" priority="437">
      <formula>W13="M"</formula>
    </cfRule>
    <cfRule type="expression" dxfId="385" priority="438">
      <formula>W13="B"</formula>
    </cfRule>
    <cfRule type="expression" dxfId="384" priority="439">
      <formula>W13="T/P"</formula>
    </cfRule>
    <cfRule type="expression" dxfId="383" priority="440">
      <formula>W13="A"</formula>
    </cfRule>
    <cfRule type="expression" dxfId="382" priority="441">
      <formula>W13="S"</formula>
    </cfRule>
    <cfRule type="expression" dxfId="381" priority="442">
      <formula>W13="M"</formula>
    </cfRule>
    <cfRule type="expression" dxfId="380" priority="443">
      <formula>W13="B"</formula>
    </cfRule>
    <cfRule type="expression" dxfId="379" priority="444">
      <formula>W13="T/P"</formula>
    </cfRule>
    <cfRule type="expression" dxfId="378" priority="445">
      <formula>W13="A"</formula>
    </cfRule>
    <cfRule type="expression" dxfId="377" priority="446">
      <formula>W13="S"</formula>
    </cfRule>
    <cfRule type="expression" dxfId="376" priority="447">
      <formula>W13="M"</formula>
    </cfRule>
    <cfRule type="expression" dxfId="375" priority="448">
      <formula>W13="B"</formula>
    </cfRule>
    <cfRule type="expression" dxfId="374" priority="449">
      <formula>W13="T/P"</formula>
    </cfRule>
    <cfRule type="expression" dxfId="373" priority="451">
      <formula>W13="S"</formula>
    </cfRule>
    <cfRule type="expression" dxfId="372" priority="452">
      <formula>W13="M"</formula>
    </cfRule>
    <cfRule type="expression" dxfId="371" priority="453">
      <formula>W13="B"</formula>
    </cfRule>
    <cfRule type="expression" dxfId="370" priority="454">
      <formula>W13="T/P"</formula>
    </cfRule>
  </conditionalFormatting>
  <conditionalFormatting sqref="W15">
    <cfRule type="expression" dxfId="369" priority="573">
      <formula>W15="S"</formula>
    </cfRule>
    <cfRule type="expression" dxfId="368" priority="574">
      <formula>W15="M"</formula>
    </cfRule>
    <cfRule type="expression" dxfId="367" priority="575">
      <formula>W15="B"</formula>
    </cfRule>
    <cfRule type="expression" dxfId="366" priority="576">
      <formula>W15="T/P"</formula>
    </cfRule>
    <cfRule type="expression" dxfId="365" priority="577">
      <formula>W15="A"</formula>
    </cfRule>
    <cfRule type="expression" dxfId="364" priority="578">
      <formula>W15="S"</formula>
    </cfRule>
    <cfRule type="expression" dxfId="363" priority="579">
      <formula>W15="M"</formula>
    </cfRule>
    <cfRule type="expression" dxfId="362" priority="580">
      <formula>W15="B"</formula>
    </cfRule>
    <cfRule type="expression" dxfId="361" priority="581">
      <formula>W15="T/P"</formula>
    </cfRule>
    <cfRule type="expression" dxfId="360" priority="582">
      <formula>W15="A"</formula>
    </cfRule>
    <cfRule type="expression" dxfId="359" priority="583">
      <formula>W15="S"</formula>
    </cfRule>
    <cfRule type="expression" dxfId="358" priority="584">
      <formula>W15="M"</formula>
    </cfRule>
    <cfRule type="expression" dxfId="357" priority="585">
      <formula>W15="B"</formula>
    </cfRule>
    <cfRule type="expression" dxfId="356" priority="586">
      <formula>W15="T/P"</formula>
    </cfRule>
    <cfRule type="expression" dxfId="355" priority="671">
      <formula>W15="S"</formula>
    </cfRule>
    <cfRule type="expression" dxfId="354" priority="672">
      <formula>W15="M"</formula>
    </cfRule>
    <cfRule type="expression" dxfId="353" priority="673">
      <formula>W15="B"</formula>
    </cfRule>
    <cfRule type="expression" dxfId="352" priority="674">
      <formula>W15="T/P"</formula>
    </cfRule>
    <cfRule type="expression" dxfId="351" priority="675">
      <formula>W15="A"</formula>
    </cfRule>
    <cfRule type="expression" dxfId="350" priority="676">
      <formula>W15="S"</formula>
    </cfRule>
    <cfRule type="expression" dxfId="349" priority="677">
      <formula>W15="M"</formula>
    </cfRule>
    <cfRule type="expression" dxfId="348" priority="678">
      <formula>W15="B"</formula>
    </cfRule>
    <cfRule type="expression" dxfId="347" priority="679">
      <formula>W15="T/P"</formula>
    </cfRule>
    <cfRule type="expression" dxfId="346" priority="680">
      <formula>W15="A"</formula>
    </cfRule>
    <cfRule type="expression" dxfId="345" priority="681">
      <formula>W15="S"</formula>
    </cfRule>
    <cfRule type="expression" dxfId="344" priority="682">
      <formula>W15="M"</formula>
    </cfRule>
    <cfRule type="expression" dxfId="343" priority="683">
      <formula>W15="B"</formula>
    </cfRule>
    <cfRule type="expression" dxfId="342" priority="684">
      <formula>W15="T/P"</formula>
    </cfRule>
  </conditionalFormatting>
  <conditionalFormatting sqref="AC12:AC15">
    <cfRule type="expression" dxfId="341" priority="1">
      <formula>AC12="A"</formula>
    </cfRule>
    <cfRule type="expression" dxfId="340" priority="2">
      <formula>AC12="S"</formula>
    </cfRule>
    <cfRule type="expression" dxfId="339" priority="3">
      <formula>AC12="M"</formula>
    </cfRule>
    <cfRule type="expression" dxfId="338" priority="4">
      <formula>AC12="B"</formula>
    </cfRule>
    <cfRule type="expression" dxfId="337" priority="5">
      <formula>AC12="T/P"</formula>
    </cfRule>
    <cfRule type="expression" dxfId="336" priority="6">
      <formula>AC12="A"</formula>
    </cfRule>
    <cfRule type="expression" dxfId="335" priority="7">
      <formula>AC12="S"</formula>
    </cfRule>
    <cfRule type="expression" dxfId="334" priority="8">
      <formula>AC12="M"</formula>
    </cfRule>
    <cfRule type="expression" dxfId="333" priority="9">
      <formula>AC12="B"</formula>
    </cfRule>
    <cfRule type="expression" dxfId="332" priority="10">
      <formula>AC12="T/P"</formula>
    </cfRule>
    <cfRule type="expression" dxfId="331" priority="11">
      <formula>AC12="A"</formula>
    </cfRule>
    <cfRule type="expression" dxfId="330" priority="12">
      <formula>AC12="S"</formula>
    </cfRule>
    <cfRule type="expression" dxfId="329" priority="13">
      <formula>AC12="M"</formula>
    </cfRule>
    <cfRule type="expression" dxfId="328" priority="14">
      <formula>AC12="B"</formula>
    </cfRule>
    <cfRule type="expression" dxfId="327" priority="15">
      <formula>AC12="T/P"</formula>
    </cfRule>
    <cfRule type="expression" dxfId="326" priority="16">
      <formula>AC12="A"</formula>
    </cfRule>
    <cfRule type="expression" dxfId="325" priority="17">
      <formula>AC12="S"</formula>
    </cfRule>
    <cfRule type="expression" dxfId="324" priority="18">
      <formula>AC12="M"</formula>
    </cfRule>
    <cfRule type="expression" dxfId="323" priority="19">
      <formula>AC12="B"</formula>
    </cfRule>
    <cfRule type="expression" dxfId="322" priority="20">
      <formula>AC12="T/P"</formula>
    </cfRule>
    <cfRule type="expression" dxfId="321" priority="21">
      <formula>AC12="A"</formula>
    </cfRule>
    <cfRule type="expression" dxfId="320" priority="22">
      <formula>AC12="S"</formula>
    </cfRule>
    <cfRule type="expression" dxfId="319" priority="23">
      <formula>AC12="M"</formula>
    </cfRule>
    <cfRule type="expression" dxfId="318" priority="24">
      <formula>AC12="B"</formula>
    </cfRule>
    <cfRule type="expression" dxfId="317" priority="25">
      <formula>AC12="T/P"</formula>
    </cfRule>
    <cfRule type="expression" dxfId="316" priority="26">
      <formula>AC12="A"</formula>
    </cfRule>
    <cfRule type="expression" dxfId="315" priority="27">
      <formula>AC12="S"</formula>
    </cfRule>
    <cfRule type="expression" dxfId="314" priority="28">
      <formula>AC12="M"</formula>
    </cfRule>
    <cfRule type="expression" dxfId="313" priority="29">
      <formula>AC12="B"</formula>
    </cfRule>
    <cfRule type="expression" dxfId="312" priority="30">
      <formula>AC12="T/P"</formula>
    </cfRule>
    <cfRule type="expression" dxfId="311" priority="31">
      <formula>AC12="A"</formula>
    </cfRule>
    <cfRule type="expression" dxfId="310" priority="32">
      <formula>AC12="S"</formula>
    </cfRule>
    <cfRule type="expression" dxfId="309" priority="33">
      <formula>AC12="M"</formula>
    </cfRule>
    <cfRule type="expression" dxfId="308" priority="34">
      <formula>AC12="B"</formula>
    </cfRule>
    <cfRule type="expression" dxfId="307" priority="35">
      <formula>AC12="T/P"</formula>
    </cfRule>
    <cfRule type="expression" dxfId="306" priority="36">
      <formula>AC12="A"</formula>
    </cfRule>
    <cfRule type="expression" dxfId="305" priority="37">
      <formula>AC12="S"</formula>
    </cfRule>
    <cfRule type="expression" dxfId="304" priority="38">
      <formula>AC12="M"</formula>
    </cfRule>
    <cfRule type="expression" dxfId="303" priority="39">
      <formula>AC12="B"</formula>
    </cfRule>
    <cfRule type="expression" dxfId="302" priority="40">
      <formula>AC12="T/P"</formula>
    </cfRule>
    <cfRule type="expression" dxfId="301" priority="41">
      <formula>AC12="A"</formula>
    </cfRule>
    <cfRule type="expression" dxfId="300" priority="42">
      <formula>AC12="S"</formula>
    </cfRule>
    <cfRule type="expression" dxfId="299" priority="43">
      <formula>AC12="M"</formula>
    </cfRule>
    <cfRule type="expression" dxfId="298" priority="44">
      <formula>AC12="B"</formula>
    </cfRule>
    <cfRule type="expression" dxfId="297" priority="45">
      <formula>AC12="T/P"</formula>
    </cfRule>
    <cfRule type="expression" dxfId="296" priority="46">
      <formula>AC12="A"</formula>
    </cfRule>
    <cfRule type="expression" dxfId="295" priority="47">
      <formula>AC12="S"</formula>
    </cfRule>
    <cfRule type="expression" dxfId="294" priority="48">
      <formula>AC12="M"</formula>
    </cfRule>
    <cfRule type="expression" dxfId="293" priority="49">
      <formula>AC12="B"</formula>
    </cfRule>
    <cfRule type="expression" dxfId="292" priority="50">
      <formula>AC12="T/P"</formula>
    </cfRule>
    <cfRule type="expression" dxfId="291" priority="51">
      <formula>AC12="A"</formula>
    </cfRule>
    <cfRule type="expression" dxfId="290" priority="52">
      <formula>AC12="S"</formula>
    </cfRule>
    <cfRule type="expression" dxfId="289" priority="53">
      <formula>AC12="M"</formula>
    </cfRule>
    <cfRule type="expression" dxfId="288" priority="54">
      <formula>AC12="B"</formula>
    </cfRule>
    <cfRule type="expression" dxfId="287" priority="55">
      <formula>AC12="T/P"</formula>
    </cfRule>
  </conditionalFormatting>
  <conditionalFormatting sqref="AD12">
    <cfRule type="expression" dxfId="286" priority="157">
      <formula>AD12="A"</formula>
    </cfRule>
  </conditionalFormatting>
  <conditionalFormatting sqref="AD12:AD14">
    <cfRule type="expression" dxfId="285" priority="197">
      <formula>AD12="A"</formula>
    </cfRule>
    <cfRule type="expression" dxfId="284" priority="295">
      <formula>AD12="A"</formula>
    </cfRule>
  </conditionalFormatting>
  <conditionalFormatting sqref="AD12">
    <cfRule type="expression" dxfId="283" priority="138">
      <formula>AD12="S"</formula>
    </cfRule>
    <cfRule type="expression" dxfId="282" priority="143">
      <formula>AD12="S"</formula>
    </cfRule>
    <cfRule type="expression" dxfId="281" priority="153">
      <formula>AD12="S"</formula>
    </cfRule>
    <cfRule type="expression" dxfId="280" priority="158">
      <formula>AD12="S"</formula>
    </cfRule>
    <cfRule type="expression" dxfId="279" priority="159">
      <formula>AD12="M"</formula>
    </cfRule>
    <cfRule type="expression" dxfId="278" priority="160">
      <formula>AD12="B"</formula>
    </cfRule>
    <cfRule type="expression" dxfId="277" priority="161">
      <formula>AD12="T/P"</formula>
    </cfRule>
    <cfRule type="expression" dxfId="276" priority="162">
      <formula>AD12="A"</formula>
    </cfRule>
    <cfRule type="expression" dxfId="275" priority="163">
      <formula>AD12="S"</formula>
    </cfRule>
    <cfRule type="expression" dxfId="274" priority="164">
      <formula>AD12="M"</formula>
    </cfRule>
    <cfRule type="expression" dxfId="273" priority="165">
      <formula>AD12="B"</formula>
    </cfRule>
    <cfRule type="expression" dxfId="272" priority="166">
      <formula>AD12="T/P"</formula>
    </cfRule>
    <cfRule type="expression" dxfId="271" priority="167">
      <formula>AD12="A"</formula>
    </cfRule>
    <cfRule type="expression" dxfId="270" priority="168">
      <formula>AD12="S"</formula>
    </cfRule>
    <cfRule type="expression" dxfId="269" priority="169">
      <formula>AD12="M"</formula>
    </cfRule>
    <cfRule type="expression" dxfId="268" priority="170">
      <formula>AD12="B"</formula>
    </cfRule>
    <cfRule type="expression" dxfId="267" priority="171">
      <formula>AD12="T/P"</formula>
    </cfRule>
    <cfRule type="expression" dxfId="266" priority="172">
      <formula>AD12="A"</formula>
    </cfRule>
    <cfRule type="expression" dxfId="265" priority="173">
      <formula>AD12="S"</formula>
    </cfRule>
    <cfRule type="expression" dxfId="264" priority="174">
      <formula>AD12="M"</formula>
    </cfRule>
    <cfRule type="expression" dxfId="263" priority="175">
      <formula>AD12="B"</formula>
    </cfRule>
    <cfRule type="expression" dxfId="262" priority="176">
      <formula>AD12="T/P"</formula>
    </cfRule>
    <cfRule type="expression" dxfId="261" priority="177">
      <formula>AD12="A"</formula>
    </cfRule>
    <cfRule type="expression" dxfId="260" priority="178">
      <formula>AD12="S"</formula>
    </cfRule>
    <cfRule type="expression" dxfId="259" priority="179">
      <formula>AD12="M"</formula>
    </cfRule>
    <cfRule type="expression" dxfId="258" priority="180">
      <formula>AD12="B"</formula>
    </cfRule>
    <cfRule type="expression" dxfId="257" priority="181">
      <formula>AD12="T/P"</formula>
    </cfRule>
    <cfRule type="expression" dxfId="256" priority="182">
      <formula>AD12="A"</formula>
    </cfRule>
    <cfRule type="expression" dxfId="255" priority="183">
      <formula>AD12="S"</formula>
    </cfRule>
    <cfRule type="expression" dxfId="254" priority="184">
      <formula>AD12="M"</formula>
    </cfRule>
    <cfRule type="expression" dxfId="253" priority="185">
      <formula>AD12="B"</formula>
    </cfRule>
    <cfRule type="expression" dxfId="252" priority="186">
      <formula>AD12="T/P"</formula>
    </cfRule>
    <cfRule type="expression" dxfId="251" priority="187">
      <formula>AD12="A"</formula>
    </cfRule>
    <cfRule type="expression" dxfId="250" priority="188">
      <formula>AD12="S"</formula>
    </cfRule>
    <cfRule type="expression" dxfId="249" priority="189">
      <formula>AD12="M"</formula>
    </cfRule>
    <cfRule type="expression" dxfId="248" priority="190">
      <formula>AD12="B"</formula>
    </cfRule>
    <cfRule type="expression" dxfId="247" priority="191">
      <formula>AD12="T/P"</formula>
    </cfRule>
    <cfRule type="expression" dxfId="246" priority="192">
      <formula>AD12="A"</formula>
    </cfRule>
    <cfRule type="expression" dxfId="245" priority="193">
      <formula>AD12="S"</formula>
    </cfRule>
    <cfRule type="expression" dxfId="244" priority="194">
      <formula>AD12="M"</formula>
    </cfRule>
    <cfRule type="expression" dxfId="243" priority="195">
      <formula>AD12="B"</formula>
    </cfRule>
    <cfRule type="expression" dxfId="242" priority="196">
      <formula>AD12="T/P"</formula>
    </cfRule>
    <cfRule type="expression" dxfId="241" priority="198">
      <formula>AD12="S"</formula>
    </cfRule>
    <cfRule type="expression" dxfId="240" priority="199">
      <formula>AD12="M"</formula>
    </cfRule>
    <cfRule type="expression" dxfId="239" priority="200">
      <formula>AD12="B"</formula>
    </cfRule>
    <cfRule type="expression" dxfId="238" priority="201">
      <formula>AD12="T/P"</formula>
    </cfRule>
    <cfRule type="expression" dxfId="237" priority="245">
      <formula>AD12="A"</formula>
    </cfRule>
    <cfRule type="expression" dxfId="236" priority="246">
      <formula>AD12="S"</formula>
    </cfRule>
    <cfRule type="expression" dxfId="235" priority="247">
      <formula>AD12="M"</formula>
    </cfRule>
    <cfRule type="expression" dxfId="234" priority="248">
      <formula>AD12="B"</formula>
    </cfRule>
    <cfRule type="expression" dxfId="233" priority="249">
      <formula>AD12="T/P"</formula>
    </cfRule>
    <cfRule type="expression" dxfId="232" priority="250">
      <formula>AD12="A"</formula>
    </cfRule>
    <cfRule type="expression" dxfId="231" priority="251">
      <formula>AD12="S"</formula>
    </cfRule>
    <cfRule type="expression" dxfId="230" priority="252">
      <formula>AD12="M"</formula>
    </cfRule>
    <cfRule type="expression" dxfId="229" priority="253">
      <formula>AD12="B"</formula>
    </cfRule>
    <cfRule type="expression" dxfId="228" priority="254">
      <formula>AD12="T/P"</formula>
    </cfRule>
    <cfRule type="expression" dxfId="227" priority="255">
      <formula>AD12="A"</formula>
    </cfRule>
    <cfRule type="expression" dxfId="226" priority="256">
      <formula>AD12="S"</formula>
    </cfRule>
    <cfRule type="expression" dxfId="225" priority="257">
      <formula>AD12="M"</formula>
    </cfRule>
    <cfRule type="expression" dxfId="224" priority="258">
      <formula>AD12="B"</formula>
    </cfRule>
    <cfRule type="expression" dxfId="223" priority="259">
      <formula>AD12="T/P"</formula>
    </cfRule>
    <cfRule type="expression" dxfId="222" priority="260">
      <formula>AD12="A"</formula>
    </cfRule>
    <cfRule type="expression" dxfId="221" priority="261">
      <formula>AD12="S"</formula>
    </cfRule>
    <cfRule type="expression" dxfId="220" priority="262">
      <formula>AD12="M"</formula>
    </cfRule>
    <cfRule type="expression" dxfId="219" priority="263">
      <formula>AD12="B"</formula>
    </cfRule>
    <cfRule type="expression" dxfId="218" priority="264">
      <formula>AD12="T/P"</formula>
    </cfRule>
    <cfRule type="expression" dxfId="217" priority="265">
      <formula>AD12="A"</formula>
    </cfRule>
    <cfRule type="expression" dxfId="216" priority="266">
      <formula>AD12="S"</formula>
    </cfRule>
    <cfRule type="expression" dxfId="215" priority="267">
      <formula>AD12="M"</formula>
    </cfRule>
    <cfRule type="expression" dxfId="214" priority="268">
      <formula>AD12="B"</formula>
    </cfRule>
    <cfRule type="expression" dxfId="213" priority="269">
      <formula>AD12="T/P"</formula>
    </cfRule>
    <cfRule type="expression" dxfId="212" priority="270">
      <formula>AD12="A"</formula>
    </cfRule>
    <cfRule type="expression" dxfId="211" priority="271">
      <formula>AD12="S"</formula>
    </cfRule>
    <cfRule type="expression" dxfId="210" priority="272">
      <formula>AD12="M"</formula>
    </cfRule>
    <cfRule type="expression" dxfId="209" priority="273">
      <formula>AD12="B"</formula>
    </cfRule>
    <cfRule type="expression" dxfId="208" priority="274">
      <formula>AD12="T/P"</formula>
    </cfRule>
    <cfRule type="expression" dxfId="207" priority="275">
      <formula>AD12="A"</formula>
    </cfRule>
    <cfRule type="expression" dxfId="206" priority="276">
      <formula>AD12="S"</formula>
    </cfRule>
    <cfRule type="expression" dxfId="205" priority="277">
      <formula>AD12="M"</formula>
    </cfRule>
    <cfRule type="expression" dxfId="204" priority="278">
      <formula>AD12="B"</formula>
    </cfRule>
    <cfRule type="expression" dxfId="203" priority="279">
      <formula>AD12="T/P"</formula>
    </cfRule>
    <cfRule type="expression" dxfId="202" priority="280">
      <formula>AD12="A"</formula>
    </cfRule>
    <cfRule type="expression" dxfId="201" priority="281">
      <formula>AD12="S"</formula>
    </cfRule>
    <cfRule type="expression" dxfId="200" priority="282">
      <formula>AD12="M"</formula>
    </cfRule>
    <cfRule type="expression" dxfId="199" priority="283">
      <formula>AD12="B"</formula>
    </cfRule>
    <cfRule type="expression" dxfId="198" priority="284">
      <formula>AD12="T/P"</formula>
    </cfRule>
    <cfRule type="expression" dxfId="197" priority="285">
      <formula>AD12="A"</formula>
    </cfRule>
    <cfRule type="expression" dxfId="196" priority="286">
      <formula>AD12="S"</formula>
    </cfRule>
    <cfRule type="expression" dxfId="195" priority="287">
      <formula>AD12="M"</formula>
    </cfRule>
    <cfRule type="expression" dxfId="194" priority="288">
      <formula>AD12="B"</formula>
    </cfRule>
    <cfRule type="expression" dxfId="193" priority="289">
      <formula>AD12="T/P"</formula>
    </cfRule>
    <cfRule type="expression" dxfId="192" priority="290">
      <formula>AD12="A"</formula>
    </cfRule>
    <cfRule type="expression" dxfId="191" priority="291">
      <formula>AD12="S"</formula>
    </cfRule>
    <cfRule type="expression" dxfId="190" priority="292">
      <formula>AD12="M"</formula>
    </cfRule>
    <cfRule type="expression" dxfId="189" priority="293">
      <formula>AD12="B"</formula>
    </cfRule>
    <cfRule type="expression" dxfId="188" priority="294">
      <formula>AD12="T/P"</formula>
    </cfRule>
    <cfRule type="expression" dxfId="187" priority="296">
      <formula>AD12="S"</formula>
    </cfRule>
    <cfRule type="expression" dxfId="186" priority="297">
      <formula>AD12="M"</formula>
    </cfRule>
    <cfRule type="expression" dxfId="185" priority="298">
      <formula>AD12="B"</formula>
    </cfRule>
    <cfRule type="expression" dxfId="184" priority="299">
      <formula>AD12="T/P"</formula>
    </cfRule>
  </conditionalFormatting>
  <conditionalFormatting sqref="AD12:AD15">
    <cfRule type="expression" dxfId="183" priority="137">
      <formula>AD12="A"</formula>
    </cfRule>
    <cfRule type="expression" dxfId="182" priority="152">
      <formula>AD12="A"</formula>
    </cfRule>
  </conditionalFormatting>
  <conditionalFormatting sqref="AD12:AD15">
    <cfRule type="expression" dxfId="181" priority="142">
      <formula>AD12="A"</formula>
    </cfRule>
  </conditionalFormatting>
  <conditionalFormatting sqref="AD12">
    <cfRule type="expression" dxfId="180" priority="113">
      <formula>AD12="S"</formula>
    </cfRule>
    <cfRule type="expression" dxfId="179" priority="114">
      <formula>AD12="M"</formula>
    </cfRule>
    <cfRule type="expression" dxfId="178" priority="115">
      <formula>AD12="B"</formula>
    </cfRule>
    <cfRule type="expression" dxfId="177" priority="116">
      <formula>AD12="T/P"</formula>
    </cfRule>
    <cfRule type="expression" dxfId="176" priority="117">
      <formula>AD12="A"</formula>
    </cfRule>
    <cfRule type="expression" dxfId="175" priority="118">
      <formula>AD12="S"</formula>
    </cfRule>
    <cfRule type="expression" dxfId="174" priority="119">
      <formula>AD12="M"</formula>
    </cfRule>
    <cfRule type="expression" dxfId="173" priority="120">
      <formula>AD12="B"</formula>
    </cfRule>
    <cfRule type="expression" dxfId="172" priority="121">
      <formula>AD12="T/P"</formula>
    </cfRule>
    <cfRule type="expression" dxfId="171" priority="122">
      <formula>AD12="A"</formula>
    </cfRule>
    <cfRule type="expression" dxfId="170" priority="123">
      <formula>AD12="S"</formula>
    </cfRule>
    <cfRule type="expression" dxfId="169" priority="124">
      <formula>AD12="M"</formula>
    </cfRule>
    <cfRule type="expression" dxfId="168" priority="125">
      <formula>AD12="B"</formula>
    </cfRule>
    <cfRule type="expression" dxfId="167" priority="126">
      <formula>AD12="T/P"</formula>
    </cfRule>
    <cfRule type="expression" dxfId="166" priority="127">
      <formula>AD12="A"</formula>
    </cfRule>
    <cfRule type="expression" dxfId="165" priority="128">
      <formula>AD12="S"</formula>
    </cfRule>
    <cfRule type="expression" dxfId="164" priority="129">
      <formula>AD12="M"</formula>
    </cfRule>
    <cfRule type="expression" dxfId="163" priority="130">
      <formula>AD12="B"</formula>
    </cfRule>
    <cfRule type="expression" dxfId="162" priority="131">
      <formula>AD12="T/P"</formula>
    </cfRule>
    <cfRule type="expression" dxfId="161" priority="132">
      <formula>AD12="A"</formula>
    </cfRule>
    <cfRule type="expression" dxfId="160" priority="133">
      <formula>AD12="S"</formula>
    </cfRule>
    <cfRule type="expression" dxfId="159" priority="134">
      <formula>AD12="M"</formula>
    </cfRule>
    <cfRule type="expression" dxfId="158" priority="135">
      <formula>AD12="B"</formula>
    </cfRule>
    <cfRule type="expression" dxfId="157" priority="136">
      <formula>AD12="T/P"</formula>
    </cfRule>
    <cfRule type="expression" dxfId="156" priority="139">
      <formula>AD12="M"</formula>
    </cfRule>
    <cfRule type="expression" dxfId="155" priority="140">
      <formula>AD12="B"</formula>
    </cfRule>
    <cfRule type="expression" dxfId="154" priority="141">
      <formula>AD12="T/P"</formula>
    </cfRule>
    <cfRule type="expression" dxfId="153" priority="144">
      <formula>AD12="M"</formula>
    </cfRule>
    <cfRule type="expression" dxfId="152" priority="145">
      <formula>AD12="B"</formula>
    </cfRule>
    <cfRule type="expression" dxfId="151" priority="146">
      <formula>AD12="T/P"</formula>
    </cfRule>
    <cfRule type="expression" dxfId="150" priority="147">
      <formula>AD12="A"</formula>
    </cfRule>
    <cfRule type="expression" dxfId="149" priority="148">
      <formula>AD12="S"</formula>
    </cfRule>
    <cfRule type="expression" dxfId="148" priority="149">
      <formula>AD12="M"</formula>
    </cfRule>
    <cfRule type="expression" dxfId="147" priority="150">
      <formula>AD12="B"</formula>
    </cfRule>
    <cfRule type="expression" dxfId="146" priority="151">
      <formula>AD12="T/P"</formula>
    </cfRule>
    <cfRule type="expression" dxfId="145" priority="154">
      <formula>AD12="M"</formula>
    </cfRule>
    <cfRule type="expression" dxfId="144" priority="155">
      <formula>AD12="B"</formula>
    </cfRule>
    <cfRule type="expression" dxfId="143" priority="156">
      <formula>AD12="T/P"</formula>
    </cfRule>
  </conditionalFormatting>
  <conditionalFormatting sqref="AD12:AD15">
    <cfRule type="expression" dxfId="142" priority="108">
      <formula>AD12="A"</formula>
    </cfRule>
  </conditionalFormatting>
  <conditionalFormatting sqref="AD13:AD14">
    <cfRule type="expression" dxfId="141" priority="202">
      <formula>AD13="S"</formula>
    </cfRule>
    <cfRule type="expression" dxfId="140" priority="203">
      <formula>AD13="M"</formula>
    </cfRule>
    <cfRule type="expression" dxfId="139" priority="204">
      <formula>AD13="B"</formula>
    </cfRule>
    <cfRule type="expression" dxfId="138" priority="205">
      <formula>AD13="T/P"</formula>
    </cfRule>
    <cfRule type="expression" dxfId="137" priority="206">
      <formula>AD13="A"</formula>
    </cfRule>
    <cfRule type="expression" dxfId="136" priority="207">
      <formula>AD13="S"</formula>
    </cfRule>
    <cfRule type="expression" dxfId="135" priority="208">
      <formula>AD13="M"</formula>
    </cfRule>
    <cfRule type="expression" dxfId="134" priority="209">
      <formula>AD13="B"</formula>
    </cfRule>
    <cfRule type="expression" dxfId="133" priority="210">
      <formula>AD13="T/P"</formula>
    </cfRule>
    <cfRule type="expression" dxfId="132" priority="211">
      <formula>AD13="A"</formula>
    </cfRule>
    <cfRule type="expression" dxfId="131" priority="212">
      <formula>AD13="S"</formula>
    </cfRule>
    <cfRule type="expression" dxfId="130" priority="213">
      <formula>AD13="M"</formula>
    </cfRule>
    <cfRule type="expression" dxfId="129" priority="214">
      <formula>AD13="B"</formula>
    </cfRule>
    <cfRule type="expression" dxfId="128" priority="215">
      <formula>AD13="T/P"</formula>
    </cfRule>
    <cfRule type="expression" dxfId="127" priority="216">
      <formula>AD13="A"</formula>
    </cfRule>
    <cfRule type="expression" dxfId="126" priority="217">
      <formula>AD13="S"</formula>
    </cfRule>
    <cfRule type="expression" dxfId="125" priority="218">
      <formula>AD13="M"</formula>
    </cfRule>
    <cfRule type="expression" dxfId="124" priority="219">
      <formula>AD13="B"</formula>
    </cfRule>
    <cfRule type="expression" dxfId="123" priority="220">
      <formula>AD13="T/P"</formula>
    </cfRule>
    <cfRule type="expression" dxfId="122" priority="221">
      <formula>AD13="A"</formula>
    </cfRule>
    <cfRule type="expression" dxfId="121" priority="222">
      <formula>AD13="S"</formula>
    </cfRule>
    <cfRule type="expression" dxfId="120" priority="223">
      <formula>AD13="M"</formula>
    </cfRule>
    <cfRule type="expression" dxfId="119" priority="224">
      <formula>AD13="B"</formula>
    </cfRule>
    <cfRule type="expression" dxfId="118" priority="225">
      <formula>AD13="T/P"</formula>
    </cfRule>
    <cfRule type="expression" dxfId="117" priority="227">
      <formula>AD13="S"</formula>
    </cfRule>
    <cfRule type="expression" dxfId="116" priority="228">
      <formula>AD13="M"</formula>
    </cfRule>
    <cfRule type="expression" dxfId="115" priority="229">
      <formula>AD13="B"</formula>
    </cfRule>
    <cfRule type="expression" dxfId="114" priority="230">
      <formula>AD13="T/P"</formula>
    </cfRule>
    <cfRule type="expression" dxfId="113" priority="300">
      <formula>AD13="S"</formula>
    </cfRule>
    <cfRule type="expression" dxfId="112" priority="301">
      <formula>AD13="M"</formula>
    </cfRule>
    <cfRule type="expression" dxfId="111" priority="302">
      <formula>AD13="B"</formula>
    </cfRule>
    <cfRule type="expression" dxfId="110" priority="303">
      <formula>AD13="T/P"</formula>
    </cfRule>
    <cfRule type="expression" dxfId="109" priority="304">
      <formula>AD13="A"</formula>
    </cfRule>
    <cfRule type="expression" dxfId="108" priority="305">
      <formula>AD13="S"</formula>
    </cfRule>
    <cfRule type="expression" dxfId="107" priority="306">
      <formula>AD13="M"</formula>
    </cfRule>
    <cfRule type="expression" dxfId="106" priority="307">
      <formula>AD13="B"</formula>
    </cfRule>
    <cfRule type="expression" dxfId="105" priority="308">
      <formula>AD13="T/P"</formula>
    </cfRule>
    <cfRule type="expression" dxfId="104" priority="309">
      <formula>AD13="A"</formula>
    </cfRule>
    <cfRule type="expression" dxfId="103" priority="310">
      <formula>AD13="S"</formula>
    </cfRule>
    <cfRule type="expression" dxfId="102" priority="311">
      <formula>AD13="M"</formula>
    </cfRule>
    <cfRule type="expression" dxfId="101" priority="312">
      <formula>AD13="B"</formula>
    </cfRule>
    <cfRule type="expression" dxfId="100" priority="313">
      <formula>AD13="T/P"</formula>
    </cfRule>
    <cfRule type="expression" dxfId="99" priority="314">
      <formula>AD13="A"</formula>
    </cfRule>
    <cfRule type="expression" dxfId="98" priority="315">
      <formula>AD13="S"</formula>
    </cfRule>
    <cfRule type="expression" dxfId="97" priority="316">
      <formula>AD13="M"</formula>
    </cfRule>
    <cfRule type="expression" dxfId="96" priority="317">
      <formula>AD13="B"</formula>
    </cfRule>
    <cfRule type="expression" dxfId="95" priority="318">
      <formula>AD13="T/P"</formula>
    </cfRule>
    <cfRule type="expression" dxfId="94" priority="319">
      <formula>AD13="A"</formula>
    </cfRule>
    <cfRule type="expression" dxfId="93" priority="320">
      <formula>AD13="S"</formula>
    </cfRule>
    <cfRule type="expression" dxfId="92" priority="321">
      <formula>AD13="M"</formula>
    </cfRule>
    <cfRule type="expression" dxfId="91" priority="322">
      <formula>AD13="B"</formula>
    </cfRule>
    <cfRule type="expression" dxfId="90" priority="323">
      <formula>AD13="T/P"</formula>
    </cfRule>
    <cfRule type="expression" dxfId="89" priority="325">
      <formula>AD13="S"</formula>
    </cfRule>
    <cfRule type="expression" dxfId="88" priority="326">
      <formula>AD13="M"</formula>
    </cfRule>
    <cfRule type="expression" dxfId="87" priority="327">
      <formula>AD13="B"</formula>
    </cfRule>
    <cfRule type="expression" dxfId="86" priority="328">
      <formula>AD13="T/P"</formula>
    </cfRule>
  </conditionalFormatting>
  <conditionalFormatting sqref="AD13:AD15">
    <cfRule type="expression" dxfId="85" priority="226">
      <formula>AD13="A"</formula>
    </cfRule>
    <cfRule type="expression" dxfId="84" priority="324">
      <formula>AD13="A"</formula>
    </cfRule>
  </conditionalFormatting>
  <conditionalFormatting sqref="AD13:AD15">
    <cfRule type="expression" dxfId="83" priority="56">
      <formula>AD13="S"</formula>
    </cfRule>
    <cfRule type="expression" dxfId="82" priority="57">
      <formula>AD13="M"</formula>
    </cfRule>
    <cfRule type="expression" dxfId="81" priority="58">
      <formula>AD13="B"</formula>
    </cfRule>
    <cfRule type="expression" dxfId="80" priority="59">
      <formula>AD13="T/P"</formula>
    </cfRule>
    <cfRule type="expression" dxfId="79" priority="60">
      <formula>AD13="A"</formula>
    </cfRule>
    <cfRule type="expression" dxfId="78" priority="61">
      <formula>AD13="S"</formula>
    </cfRule>
    <cfRule type="expression" dxfId="77" priority="62">
      <formula>AD13="M"</formula>
    </cfRule>
    <cfRule type="expression" dxfId="76" priority="63">
      <formula>AD13="B"</formula>
    </cfRule>
    <cfRule type="expression" dxfId="75" priority="64">
      <formula>AD13="T/P"</formula>
    </cfRule>
    <cfRule type="expression" dxfId="74" priority="65">
      <formula>AD13="A"</formula>
    </cfRule>
    <cfRule type="expression" dxfId="73" priority="66">
      <formula>AD13="S"</formula>
    </cfRule>
    <cfRule type="expression" dxfId="72" priority="67">
      <formula>AD13="M"</formula>
    </cfRule>
    <cfRule type="expression" dxfId="71" priority="68">
      <formula>AD13="B"</formula>
    </cfRule>
    <cfRule type="expression" dxfId="70" priority="69">
      <formula>AD13="T/P"</formula>
    </cfRule>
    <cfRule type="expression" dxfId="69" priority="70">
      <formula>AD13="A"</formula>
    </cfRule>
    <cfRule type="expression" dxfId="68" priority="71">
      <formula>AD13="S"</formula>
    </cfRule>
    <cfRule type="expression" dxfId="67" priority="72">
      <formula>AD13="M"</formula>
    </cfRule>
    <cfRule type="expression" dxfId="66" priority="73">
      <formula>AD13="B"</formula>
    </cfRule>
    <cfRule type="expression" dxfId="65" priority="74">
      <formula>AD13="T/P"</formula>
    </cfRule>
    <cfRule type="expression" dxfId="64" priority="75">
      <formula>AD13="A"</formula>
    </cfRule>
    <cfRule type="expression" dxfId="63" priority="76">
      <formula>AD13="S"</formula>
    </cfRule>
    <cfRule type="expression" dxfId="62" priority="77">
      <formula>AD13="M"</formula>
    </cfRule>
    <cfRule type="expression" dxfId="61" priority="78">
      <formula>AD13="B"</formula>
    </cfRule>
    <cfRule type="expression" dxfId="60" priority="79">
      <formula>AD13="T/P"</formula>
    </cfRule>
    <cfRule type="expression" dxfId="59" priority="80">
      <formula>AD13="S"</formula>
    </cfRule>
    <cfRule type="expression" dxfId="58" priority="81">
      <formula>AD13="M"</formula>
    </cfRule>
    <cfRule type="expression" dxfId="57" priority="82">
      <formula>AD13="B"</formula>
    </cfRule>
    <cfRule type="expression" dxfId="56" priority="83">
      <formula>AD13="T/P"</formula>
    </cfRule>
    <cfRule type="expression" dxfId="55" priority="84">
      <formula>AD13="S"</formula>
    </cfRule>
    <cfRule type="expression" dxfId="54" priority="85">
      <formula>AD13="M"</formula>
    </cfRule>
    <cfRule type="expression" dxfId="53" priority="86">
      <formula>AD13="B"</formula>
    </cfRule>
    <cfRule type="expression" dxfId="52" priority="87">
      <formula>AD13="T/P"</formula>
    </cfRule>
    <cfRule type="expression" dxfId="51" priority="88">
      <formula>AD13="A"</formula>
    </cfRule>
    <cfRule type="expression" dxfId="50" priority="89">
      <formula>AD13="S"</formula>
    </cfRule>
    <cfRule type="expression" dxfId="49" priority="90">
      <formula>AD13="M"</formula>
    </cfRule>
    <cfRule type="expression" dxfId="48" priority="91">
      <formula>AD13="B"</formula>
    </cfRule>
    <cfRule type="expression" dxfId="47" priority="92">
      <formula>AD13="T/P"</formula>
    </cfRule>
    <cfRule type="expression" dxfId="46" priority="93">
      <formula>AD13="A"</formula>
    </cfRule>
    <cfRule type="expression" dxfId="45" priority="94">
      <formula>AD13="S"</formula>
    </cfRule>
    <cfRule type="expression" dxfId="44" priority="95">
      <formula>AD13="M"</formula>
    </cfRule>
    <cfRule type="expression" dxfId="43" priority="96">
      <formula>AD13="B"</formula>
    </cfRule>
    <cfRule type="expression" dxfId="42" priority="97">
      <formula>AD13="T/P"</formula>
    </cfRule>
    <cfRule type="expression" dxfId="41" priority="98">
      <formula>AD13="A"</formula>
    </cfRule>
    <cfRule type="expression" dxfId="40" priority="99">
      <formula>AD13="S"</formula>
    </cfRule>
    <cfRule type="expression" dxfId="39" priority="100">
      <formula>AD13="M"</formula>
    </cfRule>
    <cfRule type="expression" dxfId="38" priority="101">
      <formula>AD13="B"</formula>
    </cfRule>
    <cfRule type="expression" dxfId="37" priority="102">
      <formula>AD13="T/P"</formula>
    </cfRule>
    <cfRule type="expression" dxfId="36" priority="103">
      <formula>AD13="A"</formula>
    </cfRule>
    <cfRule type="expression" dxfId="35" priority="104">
      <formula>AD13="S"</formula>
    </cfRule>
    <cfRule type="expression" dxfId="34" priority="105">
      <formula>AD13="M"</formula>
    </cfRule>
    <cfRule type="expression" dxfId="33" priority="106">
      <formula>AD13="B"</formula>
    </cfRule>
    <cfRule type="expression" dxfId="32" priority="107">
      <formula>AD13="T/P"</formula>
    </cfRule>
    <cfRule type="expression" dxfId="31" priority="109">
      <formula>AD13="S"</formula>
    </cfRule>
    <cfRule type="expression" dxfId="30" priority="110">
      <formula>AD13="M"</formula>
    </cfRule>
    <cfRule type="expression" dxfId="29" priority="111">
      <formula>AD13="B"</formula>
    </cfRule>
    <cfRule type="expression" dxfId="28" priority="112">
      <formula>AD13="T/P"</formula>
    </cfRule>
  </conditionalFormatting>
  <conditionalFormatting sqref="AD15">
    <cfRule type="expression" dxfId="27" priority="231">
      <formula>AD15="S"</formula>
    </cfRule>
    <cfRule type="expression" dxfId="26" priority="232">
      <formula>AD15="M"</formula>
    </cfRule>
    <cfRule type="expression" dxfId="25" priority="233">
      <formula>AD15="B"</formula>
    </cfRule>
    <cfRule type="expression" dxfId="24" priority="234">
      <formula>AD15="T/P"</formula>
    </cfRule>
    <cfRule type="expression" dxfId="23" priority="235">
      <formula>AD15="A"</formula>
    </cfRule>
    <cfRule type="expression" dxfId="22" priority="236">
      <formula>AD15="S"</formula>
    </cfRule>
    <cfRule type="expression" dxfId="21" priority="237">
      <formula>AD15="M"</formula>
    </cfRule>
    <cfRule type="expression" dxfId="20" priority="238">
      <formula>AD15="B"</formula>
    </cfRule>
    <cfRule type="expression" dxfId="19" priority="239">
      <formula>AD15="T/P"</formula>
    </cfRule>
    <cfRule type="expression" dxfId="18" priority="240">
      <formula>AD15="A"</formula>
    </cfRule>
    <cfRule type="expression" dxfId="17" priority="241">
      <formula>AD15="S"</formula>
    </cfRule>
    <cfRule type="expression" dxfId="16" priority="242">
      <formula>AD15="M"</formula>
    </cfRule>
    <cfRule type="expression" dxfId="15" priority="243">
      <formula>AD15="B"</formula>
    </cfRule>
    <cfRule type="expression" dxfId="14" priority="244">
      <formula>AD15="T/P"</formula>
    </cfRule>
    <cfRule type="expression" dxfId="13" priority="329">
      <formula>AD15="S"</formula>
    </cfRule>
    <cfRule type="expression" dxfId="12" priority="330">
      <formula>AD15="M"</formula>
    </cfRule>
    <cfRule type="expression" dxfId="11" priority="331">
      <formula>AD15="B"</formula>
    </cfRule>
    <cfRule type="expression" dxfId="10" priority="332">
      <formula>AD15="T/P"</formula>
    </cfRule>
    <cfRule type="expression" dxfId="9" priority="333">
      <formula>AD15="A"</formula>
    </cfRule>
    <cfRule type="expression" dxfId="8" priority="334">
      <formula>AD15="S"</formula>
    </cfRule>
    <cfRule type="expression" dxfId="7" priority="335">
      <formula>AD15="M"</formula>
    </cfRule>
    <cfRule type="expression" dxfId="6" priority="336">
      <formula>AD15="B"</formula>
    </cfRule>
    <cfRule type="expression" dxfId="5" priority="337">
      <formula>AD15="T/P"</formula>
    </cfRule>
    <cfRule type="expression" dxfId="4" priority="338">
      <formula>AD15="A"</formula>
    </cfRule>
    <cfRule type="expression" dxfId="3" priority="339">
      <formula>AD15="S"</formula>
    </cfRule>
    <cfRule type="expression" dxfId="2" priority="340">
      <formula>AD15="M"</formula>
    </cfRule>
    <cfRule type="expression" dxfId="1" priority="341">
      <formula>AD15="B"</formula>
    </cfRule>
    <cfRule type="expression" dxfId="0" priority="342">
      <formula>AD15="T/P"</formula>
    </cfRule>
  </conditionalFormatting>
  <dataValidations xWindow="1286" yWindow="827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21B5CF56-CFE9-4346-B4B8-FA87309FF61C}"/>
  </dataValidations>
  <printOptions horizontalCentered="1" verticalCentered="1"/>
  <pageMargins left="3.937007874015748E-2" right="3.937007874015748E-2" top="0.19685039370078741" bottom="0.19685039370078741" header="0" footer="0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view="pageBreakPreview" zoomScale="80" zoomScaleNormal="100" zoomScaleSheetLayoutView="80" workbookViewId="0"/>
  </sheetViews>
  <sheetFormatPr defaultColWidth="9" defaultRowHeight="15.75" x14ac:dyDescent="0.25"/>
  <cols>
    <col min="1" max="1" width="32.375" style="25" customWidth="1"/>
    <col min="2" max="2" width="17.125" style="25" customWidth="1"/>
    <col min="3" max="3" width="21.625" style="24" customWidth="1"/>
    <col min="4" max="4" width="39.625" style="24" customWidth="1"/>
    <col min="5" max="16384" width="9" style="24"/>
  </cols>
  <sheetData>
    <row r="1" spans="1:8" ht="31.9" customHeight="1" x14ac:dyDescent="0.3">
      <c r="A1" s="36" t="s">
        <v>50</v>
      </c>
      <c r="B1" s="35"/>
      <c r="C1" s="1"/>
      <c r="D1" s="34"/>
      <c r="E1" s="34"/>
      <c r="F1" s="34"/>
      <c r="G1" s="34"/>
      <c r="H1" s="34"/>
    </row>
    <row r="2" spans="1:8" ht="42.4" customHeight="1" x14ac:dyDescent="0.25">
      <c r="A2" s="33" t="s">
        <v>49</v>
      </c>
      <c r="B2" s="32" t="s">
        <v>48</v>
      </c>
      <c r="C2" s="31" t="s">
        <v>47</v>
      </c>
      <c r="D2" s="30" t="s">
        <v>46</v>
      </c>
    </row>
    <row r="3" spans="1:8" s="26" customFormat="1" ht="27" customHeight="1" x14ac:dyDescent="0.25">
      <c r="A3" s="37">
        <v>46209</v>
      </c>
      <c r="B3" s="28" t="s">
        <v>51</v>
      </c>
      <c r="C3" s="27" t="s">
        <v>44</v>
      </c>
      <c r="D3" s="29" t="s">
        <v>45</v>
      </c>
    </row>
    <row r="4" spans="1:8" s="26" customFormat="1" ht="27" customHeight="1" x14ac:dyDescent="0.25">
      <c r="A4" s="37">
        <v>46210</v>
      </c>
      <c r="B4" s="28" t="s">
        <v>52</v>
      </c>
      <c r="C4" s="27" t="s">
        <v>44</v>
      </c>
      <c r="D4" s="29" t="s">
        <v>45</v>
      </c>
    </row>
    <row r="5" spans="1:8" s="26" customFormat="1" ht="27" customHeight="1" x14ac:dyDescent="0.25">
      <c r="A5" s="37">
        <v>46212</v>
      </c>
      <c r="B5" s="28" t="s">
        <v>52</v>
      </c>
      <c r="C5" s="27" t="s">
        <v>44</v>
      </c>
      <c r="D5" s="29" t="s">
        <v>45</v>
      </c>
    </row>
    <row r="6" spans="1:8" s="26" customFormat="1" ht="27" customHeight="1" x14ac:dyDescent="0.25">
      <c r="A6" s="37">
        <v>46216</v>
      </c>
      <c r="B6" s="28" t="s">
        <v>89</v>
      </c>
      <c r="C6" s="27" t="s">
        <v>44</v>
      </c>
      <c r="D6" s="29" t="s">
        <v>45</v>
      </c>
    </row>
    <row r="7" spans="1:8" s="26" customFormat="1" ht="27" customHeight="1" x14ac:dyDescent="0.25">
      <c r="A7" s="37">
        <v>46216</v>
      </c>
      <c r="B7" s="28" t="s">
        <v>51</v>
      </c>
      <c r="C7" s="27" t="s">
        <v>44</v>
      </c>
      <c r="D7" s="29" t="s">
        <v>45</v>
      </c>
    </row>
    <row r="8" spans="1:8" s="26" customFormat="1" ht="27" customHeight="1" x14ac:dyDescent="0.25">
      <c r="A8" s="37">
        <v>46217</v>
      </c>
      <c r="B8" s="28" t="s">
        <v>52</v>
      </c>
      <c r="C8" s="27" t="s">
        <v>44</v>
      </c>
      <c r="D8" s="29" t="s">
        <v>45</v>
      </c>
    </row>
    <row r="9" spans="1:8" s="26" customFormat="1" ht="27" customHeight="1" x14ac:dyDescent="0.25">
      <c r="A9" s="37">
        <v>46219</v>
      </c>
      <c r="B9" s="28" t="s">
        <v>89</v>
      </c>
      <c r="C9" s="27" t="s">
        <v>44</v>
      </c>
      <c r="D9" s="29" t="s">
        <v>45</v>
      </c>
    </row>
    <row r="10" spans="1:8" s="26" customFormat="1" ht="27" customHeight="1" x14ac:dyDescent="0.25">
      <c r="A10" s="37">
        <v>46219</v>
      </c>
      <c r="B10" s="28" t="s">
        <v>52</v>
      </c>
      <c r="C10" s="27" t="s">
        <v>44</v>
      </c>
      <c r="D10" s="29" t="s">
        <v>45</v>
      </c>
    </row>
    <row r="11" spans="1:8" s="26" customFormat="1" ht="27" customHeight="1" x14ac:dyDescent="0.25">
      <c r="A11" s="37">
        <v>46223</v>
      </c>
      <c r="B11" s="28" t="s">
        <v>89</v>
      </c>
      <c r="C11" s="27" t="s">
        <v>44</v>
      </c>
      <c r="D11" s="29" t="s">
        <v>45</v>
      </c>
    </row>
    <row r="12" spans="1:8" s="26" customFormat="1" ht="27" customHeight="1" x14ac:dyDescent="0.25">
      <c r="A12" s="37">
        <v>46223</v>
      </c>
      <c r="B12" s="28" t="s">
        <v>51</v>
      </c>
      <c r="C12" s="27" t="s">
        <v>44</v>
      </c>
      <c r="D12" s="29" t="s">
        <v>45</v>
      </c>
    </row>
    <row r="13" spans="1:8" s="26" customFormat="1" ht="27" customHeight="1" x14ac:dyDescent="0.25">
      <c r="A13" s="37">
        <v>46224</v>
      </c>
      <c r="B13" s="28" t="s">
        <v>52</v>
      </c>
      <c r="C13" s="27" t="s">
        <v>44</v>
      </c>
      <c r="D13" s="29" t="s">
        <v>45</v>
      </c>
    </row>
    <row r="14" spans="1:8" s="26" customFormat="1" ht="27" customHeight="1" x14ac:dyDescent="0.25">
      <c r="A14" s="37">
        <v>46226</v>
      </c>
      <c r="B14" s="28" t="s">
        <v>89</v>
      </c>
      <c r="C14" s="27" t="s">
        <v>44</v>
      </c>
      <c r="D14" s="29" t="s">
        <v>45</v>
      </c>
    </row>
    <row r="15" spans="1:8" s="26" customFormat="1" ht="27" customHeight="1" x14ac:dyDescent="0.25">
      <c r="A15" s="37">
        <v>46226</v>
      </c>
      <c r="B15" s="28" t="s">
        <v>52</v>
      </c>
      <c r="C15" s="27" t="s">
        <v>44</v>
      </c>
      <c r="D15" s="29" t="s">
        <v>45</v>
      </c>
    </row>
    <row r="16" spans="1:8" s="26" customFormat="1" ht="27" customHeight="1" x14ac:dyDescent="0.25">
      <c r="A16" s="37">
        <v>46229</v>
      </c>
      <c r="B16" s="28" t="s">
        <v>87</v>
      </c>
      <c r="C16" s="27" t="s">
        <v>44</v>
      </c>
      <c r="D16" s="46" t="s">
        <v>88</v>
      </c>
    </row>
    <row r="17" spans="1:4" s="26" customFormat="1" ht="27" customHeight="1" x14ac:dyDescent="0.25">
      <c r="A17" s="37">
        <v>46230</v>
      </c>
      <c r="B17" s="28" t="s">
        <v>89</v>
      </c>
      <c r="C17" s="27" t="s">
        <v>44</v>
      </c>
      <c r="D17" s="29" t="s">
        <v>45</v>
      </c>
    </row>
    <row r="18" spans="1:4" s="26" customFormat="1" ht="27" customHeight="1" x14ac:dyDescent="0.25">
      <c r="A18" s="37">
        <v>46230</v>
      </c>
      <c r="B18" s="28" t="s">
        <v>51</v>
      </c>
      <c r="C18" s="27" t="s">
        <v>44</v>
      </c>
      <c r="D18" s="29" t="s">
        <v>45</v>
      </c>
    </row>
    <row r="19" spans="1:4" s="26" customFormat="1" ht="27" customHeight="1" x14ac:dyDescent="0.25">
      <c r="A19" s="37">
        <v>46231</v>
      </c>
      <c r="B19" s="28" t="s">
        <v>52</v>
      </c>
      <c r="C19" s="27" t="s">
        <v>44</v>
      </c>
      <c r="D19" s="29" t="s">
        <v>45</v>
      </c>
    </row>
    <row r="20" spans="1:4" s="26" customFormat="1" ht="27" customHeight="1" x14ac:dyDescent="0.25">
      <c r="A20" s="37">
        <v>46233</v>
      </c>
      <c r="B20" s="28" t="s">
        <v>89</v>
      </c>
      <c r="C20" s="27" t="s">
        <v>44</v>
      </c>
      <c r="D20" s="29" t="s">
        <v>45</v>
      </c>
    </row>
    <row r="21" spans="1:4" s="26" customFormat="1" ht="27" customHeight="1" x14ac:dyDescent="0.25">
      <c r="A21" s="37">
        <v>46233</v>
      </c>
      <c r="B21" s="28" t="s">
        <v>52</v>
      </c>
      <c r="C21" s="27" t="s">
        <v>44</v>
      </c>
      <c r="D21" s="29" t="s">
        <v>45</v>
      </c>
    </row>
    <row r="22" spans="1:4" ht="16.5" x14ac:dyDescent="0.25">
      <c r="A22" s="38"/>
      <c r="C22" s="24" t="s">
        <v>43</v>
      </c>
    </row>
  </sheetData>
  <phoneticPr fontId="2" type="noConversion"/>
  <pageMargins left="0.19685039370078741" right="0.19685039370078741" top="0.59055118110236215" bottom="0.59055118110236215" header="0" footer="0"/>
  <pageSetup paperSize="9" scale="89" fitToWidth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緩步跑時間表 Jogging Timetable</vt:lpstr>
      <vt:lpstr>告示Notice</vt:lpstr>
      <vt:lpstr>'緩步跑時間表 Jogging Timetable'!ColumnTitle_93988e7fe7314e5f8fc9df0aac7520af</vt:lpstr>
      <vt:lpstr>告示Notice!Print_Area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CHEUNG Chi Keung</cp:lastModifiedBy>
  <cp:lastPrinted>2026-06-14T05:20:48Z</cp:lastPrinted>
  <dcterms:created xsi:type="dcterms:W3CDTF">2024-04-19T09:34:05Z</dcterms:created>
  <dcterms:modified xsi:type="dcterms:W3CDTF">2026-06-14T06:44:25Z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