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820_004\Share Booking Letter Data\Dee\TimeTable of Fitness Room (SSPSC)\"/>
    </mc:Choice>
  </mc:AlternateContent>
  <xr:revisionPtr revIDLastSave="0" documentId="13_ncr:1_{325866EB-96D8-4F36-8E2C-C57B5F735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<sst xmlns="http://schemas.openxmlformats.org/spreadsheetml/2006/main" count="409" uniqueCount="73">
  <si>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</si>
  <si>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</si>
  <si>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</si>
  <si>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</si>
  <si>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</si>
  <si>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</si>
  <si>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</si>
  <si>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</si>
  <si>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</si>
  <si>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</si>
  <si>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</si>
  <si>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</si>
  <si>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</si>
  <si>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</si>
  <si>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</si>
  <si>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</si>
  <si>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</si>
  <si>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</si>
  <si>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</si>
  <si>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</si>
  <si>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</si>
  <si>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</si>
  <si>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</si>
  <si>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</si>
  <si>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</si>
  <si>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</si>
  <si>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</si>
  <si>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</si>
  <si>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</si>
  <si>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</si>
  <si>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</si>
  <si>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</si>
  <si>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</si>
  <si>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</si>
  <si>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t>A</t>
    <phoneticPr fontId="2" type="noConversion"/>
  </si>
  <si>
    <t>維</t>
    <phoneticPr fontId="2" type="noConversion"/>
  </si>
  <si>
    <t>修</t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</si>
  <si>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May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</si>
  <si>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</si>
  <si>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</si>
  <si>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</si>
  <si>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</si>
  <si>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</si>
  <si>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</si>
  <si>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</si>
  <si>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</si>
  <si>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</si>
  <si>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</si>
  <si>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</si>
  <si>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</si>
  <si>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</si>
  <si>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</si>
  <si>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</si>
  <si>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</si>
  <si>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</si>
  <si>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</si>
  <si>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</si>
  <si>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</si>
  <si>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</si>
  <si>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</si>
  <si>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</si>
  <si>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</si>
  <si>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</si>
  <si>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</si>
  <si>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</si>
  <si>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</si>
  <si>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</si>
  <si>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</si>
  <si>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</si>
  <si>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t>P</t>
    <phoneticPr fontId="2" type="noConversion"/>
  </si>
  <si>
    <t>M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</si>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</sst>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1"/>
      <color rgb="FFFF0000"/>
      <name val="細明體"/>
      <family val="3"/>
      <charset val="136"/>
    </font>
    <font>
      <b/>
      <sz val="20"/>
      <name val="Times New Roman"/>
      <family val="3"/>
      <charset val="136"/>
    </font>
    <font>
      <b/>
      <sz val="18"/>
      <color rgb="FFFF0000"/>
      <name val="Times New Roman"/>
      <family val="1"/>
    </font>
    <font>
      <b/>
      <sz val="14"/>
      <name val="細明體"/>
      <family val="3"/>
      <charset val="136"/>
    </font>
    <font>
      <b/>
      <sz val="20"/>
      <name val="Times New Roman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2" fillId="0" borderId="0" xfId="0" applyFont="1" applyBorder="1" applyAlignment="1">
      <alignment vertical="center"/>
    </xf>
    <xf numFmtId="0" fontId="14" fillId="0" borderId="0" xfId="0" applyFont="1"/>
    <xf numFmtId="176" fontId="14" fillId="5" borderId="5" xfId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6" dataDxfId="44" headerRowBorderDxfId="45" tableBorderDxfId="43" totalsRowBorderDxfId="4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1"/>
    <tableColumn id="2" xr3:uid="{00000000-0010-0000-0000-000002000000}" name="1_x000a_週五_x000a_Fri" dataDxfId="40"/>
    <tableColumn id="3" xr3:uid="{00000000-0010-0000-0000-000003000000}" name="2_x000a_週六_x000a_Sat" dataDxfId="39"/>
    <tableColumn id="4" xr3:uid="{00000000-0010-0000-0000-000004000000}" name="3_x000a_週日_x000a_Sun" dataDxfId="38"/>
    <tableColumn id="5" xr3:uid="{00000000-0010-0000-0000-000005000000}" name="4_x000a_週一_x000a_Mon" dataDxfId="37"/>
    <tableColumn id="6" xr3:uid="{00000000-0010-0000-0000-000006000000}" name="5_x000a_週二_x000a_Tue" dataDxfId="36"/>
    <tableColumn id="7" xr3:uid="{00000000-0010-0000-0000-000007000000}" name="6_x000a_週三_x000a_Wed" dataDxfId="35"/>
    <tableColumn id="8" xr3:uid="{00000000-0010-0000-0000-000008000000}" name="7_x000a_週四_x000a_Thu" dataDxfId="34"/>
    <tableColumn id="9" xr3:uid="{00000000-0010-0000-0000-000009000000}" name="8_x000a_週五_x000a_Fri" dataDxfId="33"/>
    <tableColumn id="10" xr3:uid="{00000000-0010-0000-0000-00000A000000}" name="9_x000a_週六_x000a_Sat" dataDxfId="32"/>
    <tableColumn id="11" xr3:uid="{00000000-0010-0000-0000-00000B000000}" name="10_x000a_週日_x000a_Sun" dataDxfId="31"/>
    <tableColumn id="12" xr3:uid="{00000000-0010-0000-0000-00000C000000}" name="11_x000a_週一_x000a_Mon" dataDxfId="30"/>
    <tableColumn id="13" xr3:uid="{00000000-0010-0000-0000-00000D000000}" name="12_x000a_週二_x000a_Tue" dataDxfId="29"/>
    <tableColumn id="14" xr3:uid="{00000000-0010-0000-0000-00000E000000}" name="13_x000a_週三_x000a_Wed" dataDxfId="28"/>
    <tableColumn id="15" xr3:uid="{00000000-0010-0000-0000-00000F000000}" name="14_x000a_週四_x000a_Thu" dataDxfId="27"/>
    <tableColumn id="16" xr3:uid="{00000000-0010-0000-0000-000010000000}" name="15_x000a_週五_x000a_Fri" dataDxfId="26"/>
    <tableColumn id="17" xr3:uid="{00000000-0010-0000-0000-000011000000}" name="16_x000a_週六_x000a_Sat" dataDxfId="25"/>
    <tableColumn id="18" xr3:uid="{00000000-0010-0000-0000-000012000000}" name="17_x000a_週日_x000a_Sun" dataDxfId="24"/>
    <tableColumn id="19" xr3:uid="{00000000-0010-0000-0000-000013000000}" name="18_x000a_週一_x000a_Mon" dataDxfId="23"/>
    <tableColumn id="20" xr3:uid="{00000000-0010-0000-0000-000014000000}" name="19_x000a_週二_x000a_Tue" dataDxfId="22"/>
    <tableColumn id="21" xr3:uid="{00000000-0010-0000-0000-000015000000}" name="20_x000a_週三_x000a_Wed" dataDxfId="21"/>
    <tableColumn id="22" xr3:uid="{00000000-0010-0000-0000-000016000000}" name="21_x000a_週四_x000a_Thu" dataDxfId="20"/>
    <tableColumn id="23" xr3:uid="{00000000-0010-0000-0000-000017000000}" name="22_x000a_週五_x000a_Fri" dataDxfId="19"/>
    <tableColumn id="24" xr3:uid="{00000000-0010-0000-0000-000018000000}" name="23_x000a_週六_x000a_Sat" dataDxfId="18"/>
    <tableColumn id="25" xr3:uid="{00000000-0010-0000-0000-000019000000}" name="24_x000a_週日_x000a_Sun" dataDxfId="17"/>
    <tableColumn id="26" xr3:uid="{00000000-0010-0000-0000-00001A000000}" name="25_x000a_週一_x000a_Mon" dataDxfId="16"/>
    <tableColumn id="27" xr3:uid="{00000000-0010-0000-0000-00001B000000}" name="26_x000a_週二_x000a_Tue" dataDxfId="15"/>
    <tableColumn id="28" xr3:uid="{00000000-0010-0000-0000-00001C000000}" name="27_x000a_週三_x000a_Wed" dataDxfId="14"/>
    <tableColumn id="29" xr3:uid="{00000000-0010-0000-0000-00001D000000}" name="28_x000a_週四_x000a_Thu" dataDxfId="13"/>
    <tableColumn id="30" xr3:uid="{00000000-0010-0000-0000-00001E000000}" name="29_x000a_週五_x000a_Fri" dataDxfId="12"/>
    <tableColumn id="31" xr3:uid="{00000000-0010-0000-0000-00001F000000}" name="30_x000a_週六_x000a_Sat" dataDxfId="11"/>
    <tableColumn id="32" xr3:uid="{3B872A60-629D-4FA3-BC60-4F3B8BB7713C}" name="31_x000a_週日_x000a_Sun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J32"/>
  <sheetViews>
    <sheetView tabSelected="1" topLeftCell="A9" zoomScale="85" zoomScaleNormal="85" workbookViewId="0">
      <selection activeCell="AI22" sqref="AI2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6" s="28" customFormat="1" ht="42" customHeight="1" x14ac:dyDescent="0.25">
      <c r="A1" s="33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6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6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6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6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6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6" ht="19.5" x14ac:dyDescent="0.3">
      <c r="A9" s="19" t="s">
        <v>32</v>
      </c>
    </row>
    <row r="10" spans="1:36" ht="19.5" x14ac:dyDescent="0.3">
      <c r="A10" s="20" t="s">
        <v>33</v>
      </c>
    </row>
    <row r="11" spans="1:36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4"/>
      <c r="S11" s="34"/>
      <c r="T11" s="34"/>
      <c r="U11" s="29"/>
      <c r="V11" s="29"/>
      <c r="W11" s="29"/>
      <c r="X11" s="29"/>
      <c r="Y11" s="29"/>
      <c r="Z11" s="29"/>
      <c r="AA11" s="29"/>
      <c r="AB11" s="29"/>
      <c r="AC11" s="29"/>
      <c r="AD11" s="31"/>
      <c r="AE11" s="32"/>
      <c r="AF11" s="32"/>
    </row>
    <row r="12" spans="1:36" ht="82.5" customHeight="1" x14ac:dyDescent="0.25">
      <c r="A12" s="21" t="s">
        <v>4</v>
      </c>
      <c r="B12" s="26" t="s">
        <v>39</v>
      </c>
      <c r="C12" s="25" t="s">
        <v>38</v>
      </c>
      <c r="D12" s="26" t="s">
        <v>47</v>
      </c>
      <c r="E12" s="25" t="s">
        <v>40</v>
      </c>
      <c r="F12" s="25" t="s">
        <v>41</v>
      </c>
      <c r="G12" s="25" t="s">
        <v>42</v>
      </c>
      <c r="H12" s="25" t="s">
        <v>43</v>
      </c>
      <c r="I12" s="25" t="s">
        <v>45</v>
      </c>
      <c r="J12" s="25" t="s">
        <v>44</v>
      </c>
      <c r="K12" s="26" t="s">
        <v>46</v>
      </c>
      <c r="L12" s="25" t="s">
        <v>48</v>
      </c>
      <c r="M12" s="25" t="s">
        <v>50</v>
      </c>
      <c r="N12" s="25" t="s">
        <v>53</v>
      </c>
      <c r="O12" s="25" t="s">
        <v>56</v>
      </c>
      <c r="P12" s="25" t="s">
        <v>59</v>
      </c>
      <c r="Q12" s="25" t="s">
        <v>62</v>
      </c>
      <c r="R12" s="26" t="s">
        <v>65</v>
      </c>
      <c r="S12" s="25" t="s">
        <v>49</v>
      </c>
      <c r="T12" s="25" t="s">
        <v>51</v>
      </c>
      <c r="U12" s="25" t="s">
        <v>54</v>
      </c>
      <c r="V12" s="25" t="s">
        <v>57</v>
      </c>
      <c r="W12" s="25" t="s">
        <v>60</v>
      </c>
      <c r="X12" s="25" t="s">
        <v>63</v>
      </c>
      <c r="Y12" s="26" t="s">
        <v>66</v>
      </c>
      <c r="Z12" s="26" t="s">
        <v>68</v>
      </c>
      <c r="AA12" s="25" t="s">
        <v>52</v>
      </c>
      <c r="AB12" s="25" t="s">
        <v>55</v>
      </c>
      <c r="AC12" s="25" t="s">
        <v>58</v>
      </c>
      <c r="AD12" s="25" t="s">
        <v>61</v>
      </c>
      <c r="AE12" s="25" t="s">
        <v>64</v>
      </c>
      <c r="AF12" s="36" t="s">
        <v>67</v>
      </c>
      <c r="AJ12" s="35"/>
    </row>
    <row r="13" spans="1:36" ht="21" customHeight="1" x14ac:dyDescent="0.25">
      <c r="A13" s="22" t="s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0" t="s">
        <v>6</v>
      </c>
      <c r="N13" s="30" t="s">
        <v>6</v>
      </c>
      <c r="O13" s="30" t="s">
        <v>6</v>
      </c>
      <c r="P13" s="30" t="s">
        <v>6</v>
      </c>
      <c r="Q13" s="30" t="s">
        <v>6</v>
      </c>
      <c r="R13" s="30" t="s">
        <v>6</v>
      </c>
      <c r="S13" s="30" t="s">
        <v>6</v>
      </c>
      <c r="T13" s="30" t="s">
        <v>6</v>
      </c>
      <c r="U13" s="30" t="s">
        <v>6</v>
      </c>
      <c r="V13" s="30" t="s">
        <v>6</v>
      </c>
      <c r="W13" s="30" t="s">
        <v>6</v>
      </c>
      <c r="X13" s="30" t="s">
        <v>6</v>
      </c>
      <c r="Y13" s="30" t="s">
        <v>6</v>
      </c>
      <c r="Z13" s="30" t="s">
        <v>6</v>
      </c>
      <c r="AA13" s="30" t="s">
        <v>6</v>
      </c>
      <c r="AB13" s="30" t="s">
        <v>6</v>
      </c>
      <c r="AC13" s="30" t="s">
        <v>6</v>
      </c>
      <c r="AD13" s="30" t="s">
        <v>6</v>
      </c>
      <c r="AE13" s="30" t="s">
        <v>6</v>
      </c>
      <c r="AF13" s="30" t="s">
        <v>6</v>
      </c>
    </row>
    <row r="14" spans="1:36" ht="21" customHeight="1" x14ac:dyDescent="0.25">
      <c r="A14" s="22" t="s">
        <v>7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0" t="s">
        <v>6</v>
      </c>
      <c r="N14" s="30" t="s">
        <v>6</v>
      </c>
      <c r="O14" s="30" t="s">
        <v>6</v>
      </c>
      <c r="P14" s="30" t="s">
        <v>6</v>
      </c>
      <c r="Q14" s="30" t="s">
        <v>6</v>
      </c>
      <c r="R14" s="30" t="s">
        <v>6</v>
      </c>
      <c r="S14" s="30" t="s">
        <v>6</v>
      </c>
      <c r="T14" s="30" t="s">
        <v>6</v>
      </c>
      <c r="U14" s="30" t="s">
        <v>6</v>
      </c>
      <c r="V14" s="30" t="s">
        <v>6</v>
      </c>
      <c r="W14" s="30" t="s">
        <v>6</v>
      </c>
      <c r="X14" s="30" t="s">
        <v>6</v>
      </c>
      <c r="Y14" s="30" t="s">
        <v>6</v>
      </c>
      <c r="Z14" s="30" t="s">
        <v>6</v>
      </c>
      <c r="AA14" s="30" t="s">
        <v>6</v>
      </c>
      <c r="AB14" s="30" t="s">
        <v>6</v>
      </c>
      <c r="AC14" s="30" t="s">
        <v>6</v>
      </c>
      <c r="AD14" s="30" t="s">
        <v>6</v>
      </c>
      <c r="AE14" s="30" t="s">
        <v>6</v>
      </c>
      <c r="AF14" s="30" t="s">
        <v>6</v>
      </c>
    </row>
    <row r="15" spans="1:36" ht="21" customHeight="1" x14ac:dyDescent="0.25">
      <c r="A15" s="22" t="s">
        <v>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0" t="s">
        <v>6</v>
      </c>
      <c r="N15" s="30" t="s">
        <v>6</v>
      </c>
      <c r="O15" s="30" t="s">
        <v>6</v>
      </c>
      <c r="P15" s="30" t="s">
        <v>6</v>
      </c>
      <c r="Q15" s="30" t="s">
        <v>6</v>
      </c>
      <c r="R15" s="30" t="s">
        <v>6</v>
      </c>
      <c r="S15" s="30" t="s">
        <v>6</v>
      </c>
      <c r="T15" s="30" t="s">
        <v>6</v>
      </c>
      <c r="U15" s="30" t="s">
        <v>6</v>
      </c>
      <c r="V15" s="30" t="s">
        <v>6</v>
      </c>
      <c r="W15" s="30" t="s">
        <v>6</v>
      </c>
      <c r="X15" s="30" t="s">
        <v>6</v>
      </c>
      <c r="Y15" s="30" t="s">
        <v>6</v>
      </c>
      <c r="Z15" s="30" t="s">
        <v>6</v>
      </c>
      <c r="AA15" s="13" t="s">
        <v>70</v>
      </c>
      <c r="AB15" s="30" t="s">
        <v>6</v>
      </c>
      <c r="AC15" s="30" t="s">
        <v>6</v>
      </c>
      <c r="AD15" s="30" t="s">
        <v>6</v>
      </c>
      <c r="AE15" s="30" t="s">
        <v>6</v>
      </c>
      <c r="AF15" s="30" t="s">
        <v>6</v>
      </c>
    </row>
    <row r="16" spans="1:36" ht="21" customHeight="1" x14ac:dyDescent="0.25">
      <c r="A16" s="22" t="s">
        <v>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0" t="s">
        <v>6</v>
      </c>
      <c r="N16" s="30" t="s">
        <v>6</v>
      </c>
      <c r="O16" s="30" t="s">
        <v>6</v>
      </c>
      <c r="P16" s="30" t="s">
        <v>6</v>
      </c>
      <c r="Q16" s="30" t="s">
        <v>6</v>
      </c>
      <c r="R16" s="30" t="s">
        <v>6</v>
      </c>
      <c r="S16" s="30" t="s">
        <v>6</v>
      </c>
      <c r="T16" s="30" t="s">
        <v>6</v>
      </c>
      <c r="U16" s="30" t="s">
        <v>6</v>
      </c>
      <c r="V16" s="30" t="s">
        <v>6</v>
      </c>
      <c r="W16" s="30" t="s">
        <v>6</v>
      </c>
      <c r="X16" s="30" t="s">
        <v>6</v>
      </c>
      <c r="Y16" s="30" t="s">
        <v>6</v>
      </c>
      <c r="Z16" s="30" t="s">
        <v>6</v>
      </c>
      <c r="AA16" s="13" t="s">
        <v>70</v>
      </c>
      <c r="AB16" s="30" t="s">
        <v>6</v>
      </c>
      <c r="AC16" s="30" t="s">
        <v>6</v>
      </c>
      <c r="AD16" s="30" t="s">
        <v>6</v>
      </c>
      <c r="AE16" s="30" t="s">
        <v>6</v>
      </c>
      <c r="AF16" s="30" t="s">
        <v>6</v>
      </c>
    </row>
    <row r="17" spans="1:32" ht="21" customHeight="1" x14ac:dyDescent="0.25">
      <c r="A17" s="22" t="s">
        <v>10</v>
      </c>
      <c r="B17" s="38" t="s">
        <v>35</v>
      </c>
      <c r="C17" s="38" t="s">
        <v>35</v>
      </c>
      <c r="D17" s="38" t="s">
        <v>35</v>
      </c>
      <c r="E17" s="38" t="s">
        <v>35</v>
      </c>
      <c r="F17" s="38" t="s">
        <v>35</v>
      </c>
      <c r="G17" s="38" t="s">
        <v>35</v>
      </c>
      <c r="H17" s="38" t="s">
        <v>35</v>
      </c>
      <c r="I17" s="38" t="s">
        <v>35</v>
      </c>
      <c r="J17" s="38" t="s">
        <v>35</v>
      </c>
      <c r="K17" s="38" t="s">
        <v>35</v>
      </c>
      <c r="L17" s="38" t="s">
        <v>35</v>
      </c>
      <c r="M17" s="30" t="s">
        <v>6</v>
      </c>
      <c r="N17" s="30" t="s">
        <v>6</v>
      </c>
      <c r="O17" s="30" t="s">
        <v>6</v>
      </c>
      <c r="P17" s="30" t="s">
        <v>6</v>
      </c>
      <c r="Q17" s="30" t="s">
        <v>6</v>
      </c>
      <c r="R17" s="30" t="s">
        <v>6</v>
      </c>
      <c r="S17" s="30" t="s">
        <v>6</v>
      </c>
      <c r="T17" s="30" t="s">
        <v>6</v>
      </c>
      <c r="U17" s="30" t="s">
        <v>6</v>
      </c>
      <c r="V17" s="30" t="s">
        <v>6</v>
      </c>
      <c r="W17" s="30" t="s">
        <v>6</v>
      </c>
      <c r="X17" s="30" t="s">
        <v>6</v>
      </c>
      <c r="Y17" s="30" t="s">
        <v>6</v>
      </c>
      <c r="Z17" s="30" t="s">
        <v>6</v>
      </c>
      <c r="AA17" s="13" t="s">
        <v>70</v>
      </c>
      <c r="AB17" s="30" t="s">
        <v>6</v>
      </c>
      <c r="AC17" s="30" t="s">
        <v>6</v>
      </c>
      <c r="AD17" s="30" t="s">
        <v>6</v>
      </c>
      <c r="AE17" s="30" t="s">
        <v>6</v>
      </c>
      <c r="AF17" s="30" t="s">
        <v>6</v>
      </c>
    </row>
    <row r="18" spans="1:32" ht="21" customHeight="1" x14ac:dyDescent="0.25">
      <c r="A18" s="22" t="s">
        <v>11</v>
      </c>
      <c r="B18" s="38" t="s">
        <v>36</v>
      </c>
      <c r="C18" s="38" t="s">
        <v>36</v>
      </c>
      <c r="D18" s="38" t="s">
        <v>36</v>
      </c>
      <c r="E18" s="38" t="s">
        <v>36</v>
      </c>
      <c r="F18" s="38" t="s">
        <v>36</v>
      </c>
      <c r="G18" s="38" t="s">
        <v>36</v>
      </c>
      <c r="H18" s="38" t="s">
        <v>36</v>
      </c>
      <c r="I18" s="38" t="s">
        <v>36</v>
      </c>
      <c r="J18" s="38" t="s">
        <v>36</v>
      </c>
      <c r="K18" s="38" t="s">
        <v>36</v>
      </c>
      <c r="L18" s="38" t="s">
        <v>36</v>
      </c>
      <c r="M18" s="30" t="s">
        <v>6</v>
      </c>
      <c r="N18" s="1" t="s">
        <v>69</v>
      </c>
      <c r="O18" s="30" t="s">
        <v>6</v>
      </c>
      <c r="P18" s="1" t="s">
        <v>69</v>
      </c>
      <c r="Q18" s="30" t="s">
        <v>6</v>
      </c>
      <c r="R18" s="30" t="s">
        <v>6</v>
      </c>
      <c r="S18" s="1" t="s">
        <v>69</v>
      </c>
      <c r="T18" s="30" t="s">
        <v>6</v>
      </c>
      <c r="U18" s="1" t="s">
        <v>69</v>
      </c>
      <c r="V18" s="30" t="s">
        <v>6</v>
      </c>
      <c r="W18" s="1" t="s">
        <v>69</v>
      </c>
      <c r="X18" s="30" t="s">
        <v>6</v>
      </c>
      <c r="Y18" s="30" t="s">
        <v>6</v>
      </c>
      <c r="Z18" s="30" t="s">
        <v>6</v>
      </c>
      <c r="AA18" s="13" t="s">
        <v>70</v>
      </c>
      <c r="AB18" s="1" t="s">
        <v>69</v>
      </c>
      <c r="AC18" s="30" t="s">
        <v>6</v>
      </c>
      <c r="AD18" s="1" t="s">
        <v>69</v>
      </c>
      <c r="AE18" s="30" t="s">
        <v>6</v>
      </c>
      <c r="AF18" s="30" t="s">
        <v>6</v>
      </c>
    </row>
    <row r="19" spans="1:32" ht="21" customHeight="1" x14ac:dyDescent="0.25">
      <c r="A19" s="22" t="s">
        <v>12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0" t="s">
        <v>6</v>
      </c>
      <c r="N19" s="1" t="s">
        <v>69</v>
      </c>
      <c r="O19" s="30" t="s">
        <v>6</v>
      </c>
      <c r="P19" s="1" t="s">
        <v>69</v>
      </c>
      <c r="Q19" s="30" t="s">
        <v>6</v>
      </c>
      <c r="R19" s="30" t="s">
        <v>6</v>
      </c>
      <c r="S19" s="1" t="s">
        <v>69</v>
      </c>
      <c r="T19" s="30" t="s">
        <v>6</v>
      </c>
      <c r="U19" s="1" t="s">
        <v>69</v>
      </c>
      <c r="V19" s="30" t="s">
        <v>6</v>
      </c>
      <c r="W19" s="1" t="s">
        <v>69</v>
      </c>
      <c r="X19" s="30" t="s">
        <v>6</v>
      </c>
      <c r="Y19" s="30" t="s">
        <v>6</v>
      </c>
      <c r="Z19" s="30" t="s">
        <v>6</v>
      </c>
      <c r="AA19" s="13" t="s">
        <v>70</v>
      </c>
      <c r="AB19" s="1" t="s">
        <v>69</v>
      </c>
      <c r="AC19" s="30" t="s">
        <v>6</v>
      </c>
      <c r="AD19" s="1" t="s">
        <v>69</v>
      </c>
      <c r="AE19" s="30" t="s">
        <v>6</v>
      </c>
      <c r="AF19" s="30" t="s">
        <v>6</v>
      </c>
    </row>
    <row r="20" spans="1:32" ht="21" customHeight="1" x14ac:dyDescent="0.25">
      <c r="A20" s="22" t="s">
        <v>13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0" t="s">
        <v>6</v>
      </c>
      <c r="N20" s="1" t="s">
        <v>69</v>
      </c>
      <c r="O20" s="30" t="s">
        <v>6</v>
      </c>
      <c r="P20" s="1" t="s">
        <v>69</v>
      </c>
      <c r="Q20" s="30" t="s">
        <v>6</v>
      </c>
      <c r="R20" s="1" t="s">
        <v>69</v>
      </c>
      <c r="S20" s="1" t="s">
        <v>69</v>
      </c>
      <c r="T20" s="30" t="s">
        <v>6</v>
      </c>
      <c r="U20" s="1" t="s">
        <v>69</v>
      </c>
      <c r="V20" s="30" t="s">
        <v>6</v>
      </c>
      <c r="W20" s="1" t="s">
        <v>69</v>
      </c>
      <c r="X20" s="30" t="s">
        <v>6</v>
      </c>
      <c r="Y20" s="1" t="s">
        <v>69</v>
      </c>
      <c r="Z20" s="30" t="s">
        <v>6</v>
      </c>
      <c r="AA20" s="13" t="s">
        <v>70</v>
      </c>
      <c r="AB20" s="1" t="s">
        <v>69</v>
      </c>
      <c r="AC20" s="30" t="s">
        <v>6</v>
      </c>
      <c r="AD20" s="1" t="s">
        <v>69</v>
      </c>
      <c r="AE20" s="30" t="s">
        <v>6</v>
      </c>
      <c r="AF20" s="30" t="s">
        <v>6</v>
      </c>
    </row>
    <row r="21" spans="1:32" ht="21" customHeight="1" x14ac:dyDescent="0.25">
      <c r="A21" s="22" t="s">
        <v>14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" t="s">
        <v>69</v>
      </c>
      <c r="N21" s="30" t="s">
        <v>6</v>
      </c>
      <c r="O21" s="1" t="s">
        <v>69</v>
      </c>
      <c r="P21" s="30" t="s">
        <v>6</v>
      </c>
      <c r="Q21" s="1" t="s">
        <v>69</v>
      </c>
      <c r="R21" s="1" t="s">
        <v>69</v>
      </c>
      <c r="S21" s="30" t="s">
        <v>6</v>
      </c>
      <c r="T21" s="1" t="s">
        <v>69</v>
      </c>
      <c r="U21" s="30" t="s">
        <v>6</v>
      </c>
      <c r="V21" s="1" t="s">
        <v>69</v>
      </c>
      <c r="W21" s="30" t="s">
        <v>6</v>
      </c>
      <c r="X21" s="1" t="s">
        <v>69</v>
      </c>
      <c r="Y21" s="1" t="s">
        <v>69</v>
      </c>
      <c r="Z21" s="30" t="s">
        <v>6</v>
      </c>
      <c r="AA21" s="30" t="s">
        <v>34</v>
      </c>
      <c r="AB21" s="30" t="s">
        <v>6</v>
      </c>
      <c r="AC21" s="1" t="s">
        <v>69</v>
      </c>
      <c r="AD21" s="30" t="s">
        <v>6</v>
      </c>
      <c r="AE21" s="1" t="s">
        <v>69</v>
      </c>
      <c r="AF21" s="30" t="s">
        <v>6</v>
      </c>
    </row>
    <row r="22" spans="1:32" ht="21" customHeight="1" x14ac:dyDescent="0.25">
      <c r="A22" s="22" t="s">
        <v>15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" t="s">
        <v>69</v>
      </c>
      <c r="N22" s="30" t="s">
        <v>6</v>
      </c>
      <c r="O22" s="1" t="s">
        <v>69</v>
      </c>
      <c r="P22" s="30" t="s">
        <v>6</v>
      </c>
      <c r="Q22" s="1" t="s">
        <v>69</v>
      </c>
      <c r="R22" s="1" t="s">
        <v>69</v>
      </c>
      <c r="S22" s="30" t="s">
        <v>6</v>
      </c>
      <c r="T22" s="1" t="s">
        <v>69</v>
      </c>
      <c r="U22" s="30" t="s">
        <v>6</v>
      </c>
      <c r="V22" s="1" t="s">
        <v>69</v>
      </c>
      <c r="W22" s="30" t="s">
        <v>6</v>
      </c>
      <c r="X22" s="1" t="s">
        <v>69</v>
      </c>
      <c r="Y22" s="1" t="s">
        <v>69</v>
      </c>
      <c r="Z22" s="30" t="s">
        <v>6</v>
      </c>
      <c r="AA22" s="30" t="s">
        <v>6</v>
      </c>
      <c r="AB22" s="30" t="s">
        <v>6</v>
      </c>
      <c r="AC22" s="1" t="s">
        <v>69</v>
      </c>
      <c r="AD22" s="30" t="s">
        <v>6</v>
      </c>
      <c r="AE22" s="1" t="s">
        <v>69</v>
      </c>
      <c r="AF22" s="30" t="s">
        <v>6</v>
      </c>
    </row>
    <row r="23" spans="1:32" ht="21" customHeight="1" x14ac:dyDescent="0.25">
      <c r="A23" s="22" t="s">
        <v>16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" t="s">
        <v>69</v>
      </c>
      <c r="N23" s="30" t="s">
        <v>6</v>
      </c>
      <c r="O23" s="1" t="s">
        <v>69</v>
      </c>
      <c r="P23" s="30" t="s">
        <v>6</v>
      </c>
      <c r="Q23" s="1" t="s">
        <v>69</v>
      </c>
      <c r="R23" s="30" t="s">
        <v>6</v>
      </c>
      <c r="S23" s="30" t="s">
        <v>6</v>
      </c>
      <c r="T23" s="1" t="s">
        <v>69</v>
      </c>
      <c r="U23" s="30" t="s">
        <v>6</v>
      </c>
      <c r="V23" s="1" t="s">
        <v>69</v>
      </c>
      <c r="W23" s="30" t="s">
        <v>6</v>
      </c>
      <c r="X23" s="1" t="s">
        <v>69</v>
      </c>
      <c r="Y23" s="30" t="s">
        <v>6</v>
      </c>
      <c r="Z23" s="30" t="s">
        <v>6</v>
      </c>
      <c r="AA23" s="30" t="s">
        <v>6</v>
      </c>
      <c r="AB23" s="30" t="s">
        <v>6</v>
      </c>
      <c r="AC23" s="1" t="s">
        <v>69</v>
      </c>
      <c r="AD23" s="30" t="s">
        <v>6</v>
      </c>
      <c r="AE23" s="1" t="s">
        <v>69</v>
      </c>
      <c r="AF23" s="30" t="s">
        <v>6</v>
      </c>
    </row>
    <row r="24" spans="1:32" ht="21" customHeight="1" x14ac:dyDescent="0.25">
      <c r="A24" s="22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0" t="s">
        <v>6</v>
      </c>
      <c r="N24" s="30" t="s">
        <v>6</v>
      </c>
      <c r="O24" s="30" t="s">
        <v>6</v>
      </c>
      <c r="P24" s="30" t="s">
        <v>6</v>
      </c>
      <c r="Q24" s="30" t="s">
        <v>6</v>
      </c>
      <c r="R24" s="30" t="s">
        <v>6</v>
      </c>
      <c r="S24" s="30" t="s">
        <v>6</v>
      </c>
      <c r="T24" s="30" t="s">
        <v>6</v>
      </c>
      <c r="U24" s="30" t="s">
        <v>6</v>
      </c>
      <c r="V24" s="30" t="s">
        <v>6</v>
      </c>
      <c r="W24" s="30" t="s">
        <v>6</v>
      </c>
      <c r="X24" s="30" t="s">
        <v>6</v>
      </c>
      <c r="Y24" s="30" t="s">
        <v>6</v>
      </c>
      <c r="Z24" s="30" t="s">
        <v>6</v>
      </c>
      <c r="AA24" s="30" t="s">
        <v>6</v>
      </c>
      <c r="AB24" s="30" t="s">
        <v>6</v>
      </c>
      <c r="AC24" s="30" t="s">
        <v>6</v>
      </c>
      <c r="AD24" s="30" t="s">
        <v>6</v>
      </c>
      <c r="AE24" s="30" t="s">
        <v>6</v>
      </c>
      <c r="AF24" s="30" t="s">
        <v>6</v>
      </c>
    </row>
    <row r="25" spans="1:32" ht="21" customHeight="1" x14ac:dyDescent="0.25">
      <c r="A25" s="22" t="s">
        <v>18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0" t="s">
        <v>6</v>
      </c>
      <c r="N25" s="30" t="s">
        <v>6</v>
      </c>
      <c r="O25" s="30" t="s">
        <v>6</v>
      </c>
      <c r="P25" s="30" t="s">
        <v>6</v>
      </c>
      <c r="Q25" s="30" t="s">
        <v>6</v>
      </c>
      <c r="R25" s="30" t="s">
        <v>6</v>
      </c>
      <c r="S25" s="30" t="s">
        <v>6</v>
      </c>
      <c r="T25" s="30" t="s">
        <v>6</v>
      </c>
      <c r="U25" s="30" t="s">
        <v>6</v>
      </c>
      <c r="V25" s="30" t="s">
        <v>6</v>
      </c>
      <c r="W25" s="30" t="s">
        <v>6</v>
      </c>
      <c r="X25" s="30" t="s">
        <v>6</v>
      </c>
      <c r="Y25" s="30" t="s">
        <v>6</v>
      </c>
      <c r="Z25" s="30" t="s">
        <v>6</v>
      </c>
      <c r="AA25" s="30" t="s">
        <v>6</v>
      </c>
      <c r="AB25" s="30" t="s">
        <v>6</v>
      </c>
      <c r="AC25" s="30" t="s">
        <v>6</v>
      </c>
      <c r="AD25" s="30" t="s">
        <v>6</v>
      </c>
      <c r="AE25" s="30" t="s">
        <v>6</v>
      </c>
      <c r="AF25" s="1" t="s">
        <v>69</v>
      </c>
    </row>
    <row r="26" spans="1:32" ht="21" customHeight="1" x14ac:dyDescent="0.25">
      <c r="A26" s="22" t="s">
        <v>19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0" t="s">
        <v>6</v>
      </c>
      <c r="N26" s="30" t="s">
        <v>6</v>
      </c>
      <c r="O26" s="30" t="s">
        <v>6</v>
      </c>
      <c r="P26" s="30" t="s">
        <v>6</v>
      </c>
      <c r="Q26" s="30" t="s">
        <v>6</v>
      </c>
      <c r="R26" s="30" t="s">
        <v>6</v>
      </c>
      <c r="S26" s="30" t="s">
        <v>6</v>
      </c>
      <c r="T26" s="30" t="s">
        <v>6</v>
      </c>
      <c r="U26" s="30" t="s">
        <v>6</v>
      </c>
      <c r="V26" s="30" t="s">
        <v>6</v>
      </c>
      <c r="W26" s="30" t="s">
        <v>6</v>
      </c>
      <c r="X26" s="30" t="s">
        <v>6</v>
      </c>
      <c r="Y26" s="30" t="s">
        <v>6</v>
      </c>
      <c r="Z26" s="30" t="s">
        <v>6</v>
      </c>
      <c r="AA26" s="30" t="s">
        <v>6</v>
      </c>
      <c r="AB26" s="30" t="s">
        <v>6</v>
      </c>
      <c r="AC26" s="30" t="s">
        <v>6</v>
      </c>
      <c r="AD26" s="30" t="s">
        <v>6</v>
      </c>
      <c r="AE26" s="30" t="s">
        <v>6</v>
      </c>
      <c r="AF26" s="1" t="s">
        <v>69</v>
      </c>
    </row>
    <row r="27" spans="1:32" ht="21" customHeight="1" x14ac:dyDescent="0.25">
      <c r="A27" s="22" t="s">
        <v>20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0" t="s">
        <v>6</v>
      </c>
      <c r="N27" s="30" t="s">
        <v>6</v>
      </c>
      <c r="O27" s="30" t="s">
        <v>6</v>
      </c>
      <c r="P27" s="30" t="s">
        <v>6</v>
      </c>
      <c r="Q27" s="30" t="s">
        <v>6</v>
      </c>
      <c r="R27" s="30" t="s">
        <v>6</v>
      </c>
      <c r="S27" s="30" t="s">
        <v>6</v>
      </c>
      <c r="T27" s="30" t="s">
        <v>6</v>
      </c>
      <c r="U27" s="30" t="s">
        <v>6</v>
      </c>
      <c r="V27" s="30" t="s">
        <v>6</v>
      </c>
      <c r="W27" s="30" t="s">
        <v>6</v>
      </c>
      <c r="X27" s="30" t="s">
        <v>6</v>
      </c>
      <c r="Y27" s="30" t="s">
        <v>6</v>
      </c>
      <c r="Z27" s="30" t="s">
        <v>6</v>
      </c>
      <c r="AA27" s="30" t="s">
        <v>6</v>
      </c>
      <c r="AB27" s="30" t="s">
        <v>6</v>
      </c>
      <c r="AC27" s="30" t="s">
        <v>6</v>
      </c>
      <c r="AD27" s="30" t="s">
        <v>6</v>
      </c>
      <c r="AE27" s="30" t="s">
        <v>6</v>
      </c>
      <c r="AF27" s="30" t="s">
        <v>6</v>
      </c>
    </row>
    <row r="28" spans="1:32" ht="21" customHeight="1" x14ac:dyDescent="0.25">
      <c r="A28" s="23" t="s">
        <v>21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0" t="s">
        <v>6</v>
      </c>
      <c r="N28" s="30" t="s">
        <v>6</v>
      </c>
      <c r="O28" s="30" t="s">
        <v>6</v>
      </c>
      <c r="P28" s="30" t="s">
        <v>6</v>
      </c>
      <c r="Q28" s="30" t="s">
        <v>6</v>
      </c>
      <c r="R28" s="30" t="s">
        <v>6</v>
      </c>
      <c r="S28" s="30" t="s">
        <v>6</v>
      </c>
      <c r="T28" s="30" t="s">
        <v>6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30" t="s">
        <v>6</v>
      </c>
      <c r="AE28" s="30" t="s">
        <v>6</v>
      </c>
      <c r="AF28" s="30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71</v>
      </c>
    </row>
    <row r="32" spans="1:32" ht="18.75" customHeight="1" x14ac:dyDescent="0.25">
      <c r="A32" s="24" t="s">
        <v>72</v>
      </c>
    </row>
  </sheetData>
  <phoneticPr fontId="2" type="noConversion"/>
  <conditionalFormatting sqref="B17:L18">
    <cfRule type="expression" dxfId="9" priority="1">
      <formula>B17="A"</formula>
    </cfRule>
    <cfRule type="expression" dxfId="8" priority="2">
      <formula>B17="S"</formula>
    </cfRule>
    <cfRule type="expression" dxfId="7" priority="3">
      <formula>B17="M"</formula>
    </cfRule>
    <cfRule type="expression" dxfId="6" priority="4">
      <formula>B17="B"</formula>
    </cfRule>
    <cfRule type="expression" dxfId="5" priority="5">
      <formula>B17="T/P"</formula>
    </cfRule>
    <cfRule type="expression" dxfId="4" priority="6">
      <formula>B17="A"</formula>
    </cfRule>
    <cfRule type="expression" dxfId="3" priority="7">
      <formula>B17="S"</formula>
    </cfRule>
    <cfRule type="expression" dxfId="2" priority="8">
      <formula>B17="M"</formula>
    </cfRule>
    <cfRule type="expression" dxfId="1" priority="9">
      <formula>B17="B"</formula>
    </cfRule>
    <cfRule type="expression" dxfId="0" priority="10">
      <formula>B17="T/P"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TSUI Dee SW</cp:lastModifiedBy>
  <cp:lastPrinted>2026-04-18T06:57:22Z</cp:lastPrinted>
  <dcterms:created xsi:type="dcterms:W3CDTF">2024-05-10T01:29:42Z</dcterms:created>
  <dcterms:modified xsi:type="dcterms:W3CDTF">2026-04-18T07:01:07Z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