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8_{24C4EE7F-F53F-4F6C-A50E-44935BC17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<sst xmlns="http://schemas.openxmlformats.org/spreadsheetml/2006/main" count="546" uniqueCount="67">
  <si>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</si>
  <si>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</si>
  <si>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</si>
  <si>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</si>
  <si>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</si>
  <si>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</si>
  <si>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</si>
  <si>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</si>
  <si>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</si>
  <si>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</si>
  <si>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</si>
  <si>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</si>
  <si>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</si>
  <si>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</si>
  <si>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</si>
  <si>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</si>
  <si>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</si>
  <si>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</si>
  <si>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</si>
  <si>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</si>
  <si>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</si>
  <si>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</si>
  <si>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</si>
  <si>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</si>
  <si>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</si>
  <si>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</si>
  <si>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</si>
  <si>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</si>
  <si>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</si>
  <si>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</si>
  <si>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</si>
  <si>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t>日期 Date
時間 Time</t>
  </si>
  <si>
    <t>A</t>
    <phoneticPr fontId="2" type="noConversion"/>
  </si>
  <si>
    <t>1
週一
Mon</t>
  </si>
  <si>
    <t>2
週二
Tue</t>
  </si>
  <si>
    <t>3
週三
Wed</t>
  </si>
  <si>
    <t>4
週四
Thu</t>
  </si>
  <si>
    <t>5
週五
Fri</t>
  </si>
  <si>
    <t>6
週六
Sat</t>
  </si>
  <si>
    <t>7
週日
Sun</t>
  </si>
  <si>
    <t>8
週一
Mon</t>
  </si>
  <si>
    <t>9
週二
Tue</t>
  </si>
  <si>
    <t>10
週三
Wed</t>
  </si>
  <si>
    <t>11
週四
Thu</t>
  </si>
  <si>
    <t>12
週五
Fri</t>
  </si>
  <si>
    <t>13
週六
Sat</t>
  </si>
  <si>
    <t>14
週日
Sun</t>
  </si>
  <si>
    <t>15
週一
Mon</t>
  </si>
  <si>
    <t>16
週二
Tue</t>
  </si>
  <si>
    <t>17
週三
Wed</t>
  </si>
  <si>
    <t>18
週四
Thu</t>
  </si>
  <si>
    <t>19
週五
Fri</t>
  </si>
  <si>
    <t>20
週六
Sat</t>
  </si>
  <si>
    <t>21
週日
Sun</t>
  </si>
  <si>
    <t>22
週一
Mon</t>
  </si>
  <si>
    <t>23
週二
Tue</t>
  </si>
  <si>
    <t>24
週三
Wed</t>
  </si>
  <si>
    <t xml:space="preserve">25
週四
Thu  </t>
  </si>
  <si>
    <t xml:space="preserve">26
週五
Fri </t>
  </si>
  <si>
    <t xml:space="preserve">27
週六
Sat </t>
  </si>
  <si>
    <t>28
週日
Sun</t>
  </si>
  <si>
    <t>29
週一
Mon</t>
  </si>
  <si>
    <t>30
週二
Tue</t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</si>
  <si>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</si>
  <si>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2.5.2026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</si>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</sst>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0" borderId="1" xfId="1" quotePrefix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</cellXfs>
  <cellStyles count="2">
    <cellStyle name="一般" xfId="0" builtinId="0"/>
    <cellStyle name="一般 2" xfId="1" xr:uid="{00000000-0005-0000-0000-000001000000}"/>
  </cellStyles>
  <dxfs count="4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E29" totalsRowShown="0" headerRowDxfId="45" dataDxfId="43" headerRowBorderDxfId="44" tableBorderDxfId="42" totalsRowBorderDxfId="41" headerRowCellStyle="一般 2">
  <tableColumns count="31">
    <tableColumn id="1" xr3:uid="{00000000-0010-0000-0000-000001000000}" name="日期 Date_x000a_時間 Time" dataDxfId="40"/>
    <tableColumn id="2" xr3:uid="{00000000-0010-0000-0000-000002000000}" name="1_x000a_週一_x000a_Mon" dataDxfId="39"/>
    <tableColumn id="3" xr3:uid="{00000000-0010-0000-0000-000003000000}" name="2_x000a_週二_x000a_Tue" dataDxfId="38"/>
    <tableColumn id="4" xr3:uid="{00000000-0010-0000-0000-000004000000}" name="3_x000a_週三_x000a_Wed" dataDxfId="37"/>
    <tableColumn id="5" xr3:uid="{00000000-0010-0000-0000-000005000000}" name="4_x000a_週四_x000a_Thu" dataDxfId="36"/>
    <tableColumn id="6" xr3:uid="{00000000-0010-0000-0000-000006000000}" name="5_x000a_週五_x000a_Fri" dataDxfId="35"/>
    <tableColumn id="7" xr3:uid="{00000000-0010-0000-0000-000007000000}" name="6_x000a_週六_x000a_Sat" dataDxfId="34"/>
    <tableColumn id="8" xr3:uid="{00000000-0010-0000-0000-000008000000}" name="7_x000a_週日_x000a_Sun" dataDxfId="33"/>
    <tableColumn id="9" xr3:uid="{00000000-0010-0000-0000-000009000000}" name="8_x000a_週一_x000a_Mon" dataDxfId="32"/>
    <tableColumn id="10" xr3:uid="{00000000-0010-0000-0000-00000A000000}" name="9_x000a_週二_x000a_Tue" dataDxfId="31"/>
    <tableColumn id="11" xr3:uid="{00000000-0010-0000-0000-00000B000000}" name="10_x000a_週三_x000a_Wed" dataDxfId="30"/>
    <tableColumn id="12" xr3:uid="{00000000-0010-0000-0000-00000C000000}" name="11_x000a_週四_x000a_Thu" dataDxfId="29"/>
    <tableColumn id="13" xr3:uid="{00000000-0010-0000-0000-00000D000000}" name="12_x000a_週五_x000a_Fri" dataDxfId="28"/>
    <tableColumn id="14" xr3:uid="{00000000-0010-0000-0000-00000E000000}" name="13_x000a_週六_x000a_Sat" dataDxfId="27"/>
    <tableColumn id="15" xr3:uid="{00000000-0010-0000-0000-00000F000000}" name="14_x000a_週日_x000a_Sun" dataDxfId="26"/>
    <tableColumn id="16" xr3:uid="{00000000-0010-0000-0000-000010000000}" name="15_x000a_週一_x000a_Mon" dataDxfId="25"/>
    <tableColumn id="17" xr3:uid="{00000000-0010-0000-0000-000011000000}" name="16_x000a_週二_x000a_Tue" dataDxfId="24"/>
    <tableColumn id="18" xr3:uid="{00000000-0010-0000-0000-000012000000}" name="17_x000a_週三_x000a_Wed" dataDxfId="23"/>
    <tableColumn id="19" xr3:uid="{00000000-0010-0000-0000-000013000000}" name="18_x000a_週四_x000a_Thu" dataDxfId="22"/>
    <tableColumn id="20" xr3:uid="{00000000-0010-0000-0000-000014000000}" name="19_x000a_週五_x000a_Fri" dataDxfId="21"/>
    <tableColumn id="21" xr3:uid="{00000000-0010-0000-0000-000015000000}" name="20_x000a_週六_x000a_Sat" dataDxfId="20"/>
    <tableColumn id="22" xr3:uid="{00000000-0010-0000-0000-000016000000}" name="21_x000a_週日_x000a_Sun" dataDxfId="19"/>
    <tableColumn id="23" xr3:uid="{00000000-0010-0000-0000-000017000000}" name="22_x000a_週一_x000a_Mon" dataDxfId="18"/>
    <tableColumn id="24" xr3:uid="{00000000-0010-0000-0000-000018000000}" name="23_x000a_週二_x000a_Tue" dataDxfId="17"/>
    <tableColumn id="25" xr3:uid="{00000000-0010-0000-0000-000019000000}" name="24_x000a_週三_x000a_Wed" dataDxfId="16"/>
    <tableColumn id="26" xr3:uid="{00000000-0010-0000-0000-00001A000000}" name="25_x000a_週四_x000a_Thu  " dataDxfId="15"/>
    <tableColumn id="27" xr3:uid="{00000000-0010-0000-0000-00001B000000}" name="26_x000a_週五_x000a_Fri " dataDxfId="14"/>
    <tableColumn id="28" xr3:uid="{00000000-0010-0000-0000-00001C000000}" name="27_x000a_週六_x000a_Sat " dataDxfId="13"/>
    <tableColumn id="29" xr3:uid="{00000000-0010-0000-0000-00001D000000}" name="28_x000a_週日_x000a_Sun" dataDxfId="12"/>
    <tableColumn id="30" xr3:uid="{4846F74F-BF6C-44C3-9932-4516157A2C36}" name="29_x000a_週一_x000a_Mon" dataDxfId="11"/>
    <tableColumn id="31" xr3:uid="{12F97601-845D-4D0F-B382-3B42D453A861}" name="30_x000a_週二_x000a_Tue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3"/>
  <sheetViews>
    <sheetView tabSelected="1" zoomScale="70" zoomScaleNormal="70" workbookViewId="0">
      <selection activeCell="S5" sqref="S5"/>
    </sheetView>
  </sheetViews>
  <sheetFormatPr defaultRowHeight="15.75" x14ac:dyDescent="0.25"/>
  <cols>
    <col min="1" max="1" width="18.75" style="16" customWidth="1"/>
    <col min="2" max="31" width="6.875" style="16" customWidth="1"/>
    <col min="32" max="32" width="7" style="16" customWidth="1"/>
    <col min="33" max="16384" width="9" style="16"/>
  </cols>
  <sheetData>
    <row r="1" spans="1:31" s="22" customFormat="1" ht="42" customHeight="1" x14ac:dyDescent="0.25">
      <c r="A1" s="32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30</v>
      </c>
    </row>
    <row r="10" spans="1:31" ht="19.5" x14ac:dyDescent="0.3">
      <c r="A10" s="20" t="s">
        <v>65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22.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63" customHeight="1" x14ac:dyDescent="0.25">
      <c r="A13" s="30" t="s">
        <v>31</v>
      </c>
      <c r="B13" s="29" t="s">
        <v>33</v>
      </c>
      <c r="C13" s="29" t="s">
        <v>34</v>
      </c>
      <c r="D13" s="29" t="s">
        <v>35</v>
      </c>
      <c r="E13" s="29" t="s">
        <v>36</v>
      </c>
      <c r="F13" s="29" t="s">
        <v>37</v>
      </c>
      <c r="G13" s="29" t="s">
        <v>38</v>
      </c>
      <c r="H13" s="28" t="s">
        <v>39</v>
      </c>
      <c r="I13" s="29" t="s">
        <v>40</v>
      </c>
      <c r="J13" s="29" t="s">
        <v>41</v>
      </c>
      <c r="K13" s="29" t="s">
        <v>42</v>
      </c>
      <c r="L13" s="29" t="s">
        <v>43</v>
      </c>
      <c r="M13" s="29" t="s">
        <v>44</v>
      </c>
      <c r="N13" s="29" t="s">
        <v>45</v>
      </c>
      <c r="O13" s="28" t="s">
        <v>46</v>
      </c>
      <c r="P13" s="29" t="s">
        <v>47</v>
      </c>
      <c r="Q13" s="29" t="s">
        <v>48</v>
      </c>
      <c r="R13" s="29" t="s">
        <v>49</v>
      </c>
      <c r="S13" s="29" t="s">
        <v>50</v>
      </c>
      <c r="T13" s="28" t="s">
        <v>51</v>
      </c>
      <c r="U13" s="29" t="s">
        <v>52</v>
      </c>
      <c r="V13" s="31" t="s">
        <v>53</v>
      </c>
      <c r="W13" s="29" t="s">
        <v>54</v>
      </c>
      <c r="X13" s="29" t="s">
        <v>55</v>
      </c>
      <c r="Y13" s="29" t="s">
        <v>56</v>
      </c>
      <c r="Z13" s="29" t="s">
        <v>57</v>
      </c>
      <c r="AA13" s="29" t="s">
        <v>58</v>
      </c>
      <c r="AB13" s="29" t="s">
        <v>59</v>
      </c>
      <c r="AC13" s="28" t="s">
        <v>60</v>
      </c>
      <c r="AD13" s="29" t="s">
        <v>61</v>
      </c>
      <c r="AE13" s="29" t="s">
        <v>62</v>
      </c>
    </row>
    <row r="14" spans="1:31" ht="21" customHeight="1" x14ac:dyDescent="0.25">
      <c r="A14" s="26" t="s">
        <v>4</v>
      </c>
      <c r="B14" s="25" t="s">
        <v>32</v>
      </c>
      <c r="C14" s="25" t="s">
        <v>32</v>
      </c>
      <c r="D14" s="25" t="s">
        <v>32</v>
      </c>
      <c r="E14" s="25" t="s">
        <v>32</v>
      </c>
      <c r="F14" s="25" t="s">
        <v>32</v>
      </c>
      <c r="G14" s="25" t="s">
        <v>32</v>
      </c>
      <c r="H14" s="25" t="s">
        <v>32</v>
      </c>
      <c r="I14" s="25" t="s">
        <v>32</v>
      </c>
      <c r="J14" s="13" t="s">
        <v>1</v>
      </c>
      <c r="K14" s="25" t="s">
        <v>32</v>
      </c>
      <c r="L14" s="25" t="s">
        <v>32</v>
      </c>
      <c r="M14" s="25" t="s">
        <v>32</v>
      </c>
      <c r="N14" s="25" t="s">
        <v>32</v>
      </c>
      <c r="O14" s="25" t="s">
        <v>32</v>
      </c>
      <c r="P14" s="25" t="s">
        <v>32</v>
      </c>
      <c r="Q14" s="25" t="s">
        <v>32</v>
      </c>
      <c r="R14" s="25" t="s">
        <v>32</v>
      </c>
      <c r="S14" s="25" t="s">
        <v>32</v>
      </c>
      <c r="T14" s="25" t="s">
        <v>32</v>
      </c>
      <c r="U14" s="25" t="s">
        <v>32</v>
      </c>
      <c r="V14" s="25" t="s">
        <v>32</v>
      </c>
      <c r="W14" s="25" t="s">
        <v>32</v>
      </c>
      <c r="X14" s="13" t="s">
        <v>1</v>
      </c>
      <c r="Y14" s="25" t="s">
        <v>32</v>
      </c>
      <c r="Z14" s="25" t="s">
        <v>32</v>
      </c>
      <c r="AA14" s="25" t="s">
        <v>32</v>
      </c>
      <c r="AB14" s="25" t="s">
        <v>32</v>
      </c>
      <c r="AC14" s="25" t="s">
        <v>32</v>
      </c>
      <c r="AD14" s="25" t="s">
        <v>32</v>
      </c>
      <c r="AE14" s="25" t="s">
        <v>32</v>
      </c>
    </row>
    <row r="15" spans="1:31" ht="21" customHeight="1" x14ac:dyDescent="0.25">
      <c r="A15" s="26" t="s">
        <v>5</v>
      </c>
      <c r="B15" s="25" t="s">
        <v>32</v>
      </c>
      <c r="C15" s="25" t="s">
        <v>32</v>
      </c>
      <c r="D15" s="25" t="s">
        <v>32</v>
      </c>
      <c r="E15" s="1" t="s">
        <v>20</v>
      </c>
      <c r="F15" s="25" t="s">
        <v>32</v>
      </c>
      <c r="G15" s="25" t="s">
        <v>32</v>
      </c>
      <c r="H15" s="25" t="s">
        <v>32</v>
      </c>
      <c r="I15" s="1" t="s">
        <v>20</v>
      </c>
      <c r="J15" s="13" t="s">
        <v>1</v>
      </c>
      <c r="K15" s="25" t="s">
        <v>32</v>
      </c>
      <c r="L15" s="1" t="s">
        <v>20</v>
      </c>
      <c r="M15" s="25" t="s">
        <v>32</v>
      </c>
      <c r="N15" s="25" t="s">
        <v>32</v>
      </c>
      <c r="O15" s="25" t="s">
        <v>32</v>
      </c>
      <c r="P15" s="1" t="s">
        <v>20</v>
      </c>
      <c r="Q15" s="25" t="s">
        <v>32</v>
      </c>
      <c r="R15" s="25" t="s">
        <v>32</v>
      </c>
      <c r="S15" s="1" t="s">
        <v>20</v>
      </c>
      <c r="T15" s="25" t="s">
        <v>32</v>
      </c>
      <c r="U15" s="25" t="s">
        <v>32</v>
      </c>
      <c r="V15" s="25" t="s">
        <v>32</v>
      </c>
      <c r="W15" s="1" t="s">
        <v>20</v>
      </c>
      <c r="X15" s="13" t="s">
        <v>1</v>
      </c>
      <c r="Y15" s="25" t="s">
        <v>32</v>
      </c>
      <c r="Z15" s="1" t="s">
        <v>20</v>
      </c>
      <c r="AA15" s="25" t="s">
        <v>32</v>
      </c>
      <c r="AB15" s="25" t="s">
        <v>32</v>
      </c>
      <c r="AC15" s="25" t="s">
        <v>32</v>
      </c>
      <c r="AD15" s="1" t="s">
        <v>20</v>
      </c>
      <c r="AE15" s="25" t="s">
        <v>32</v>
      </c>
    </row>
    <row r="16" spans="1:31" ht="21" customHeight="1" x14ac:dyDescent="0.25">
      <c r="A16" s="26" t="s">
        <v>6</v>
      </c>
      <c r="B16" s="25" t="s">
        <v>32</v>
      </c>
      <c r="C16" s="25" t="s">
        <v>32</v>
      </c>
      <c r="D16" s="25" t="s">
        <v>32</v>
      </c>
      <c r="E16" s="1" t="s">
        <v>20</v>
      </c>
      <c r="F16" s="25" t="s">
        <v>32</v>
      </c>
      <c r="G16" s="25" t="s">
        <v>32</v>
      </c>
      <c r="H16" s="25" t="s">
        <v>32</v>
      </c>
      <c r="I16" s="1" t="s">
        <v>20</v>
      </c>
      <c r="J16" s="13" t="s">
        <v>1</v>
      </c>
      <c r="K16" s="25" t="s">
        <v>32</v>
      </c>
      <c r="L16" s="1" t="s">
        <v>20</v>
      </c>
      <c r="M16" s="25" t="s">
        <v>32</v>
      </c>
      <c r="N16" s="25" t="s">
        <v>32</v>
      </c>
      <c r="O16" s="25" t="s">
        <v>32</v>
      </c>
      <c r="P16" s="1" t="s">
        <v>20</v>
      </c>
      <c r="Q16" s="25" t="s">
        <v>32</v>
      </c>
      <c r="R16" s="25" t="s">
        <v>32</v>
      </c>
      <c r="S16" s="1" t="s">
        <v>20</v>
      </c>
      <c r="T16" s="25" t="s">
        <v>32</v>
      </c>
      <c r="U16" s="25" t="s">
        <v>32</v>
      </c>
      <c r="V16" s="25" t="s">
        <v>32</v>
      </c>
      <c r="W16" s="1" t="s">
        <v>20</v>
      </c>
      <c r="X16" s="13" t="s">
        <v>1</v>
      </c>
      <c r="Y16" s="25" t="s">
        <v>32</v>
      </c>
      <c r="Z16" s="1" t="s">
        <v>20</v>
      </c>
      <c r="AA16" s="25" t="s">
        <v>32</v>
      </c>
      <c r="AB16" s="25" t="s">
        <v>32</v>
      </c>
      <c r="AC16" s="25" t="s">
        <v>32</v>
      </c>
      <c r="AD16" s="1" t="s">
        <v>20</v>
      </c>
      <c r="AE16" s="25" t="s">
        <v>32</v>
      </c>
    </row>
    <row r="17" spans="1:31" ht="21" customHeight="1" x14ac:dyDescent="0.25">
      <c r="A17" s="26" t="s">
        <v>7</v>
      </c>
      <c r="B17" s="25" t="s">
        <v>32</v>
      </c>
      <c r="C17" s="25" t="s">
        <v>32</v>
      </c>
      <c r="D17" s="25" t="s">
        <v>32</v>
      </c>
      <c r="E17" s="25" t="s">
        <v>32</v>
      </c>
      <c r="F17" s="25" t="s">
        <v>32</v>
      </c>
      <c r="G17" s="25" t="s">
        <v>32</v>
      </c>
      <c r="H17" s="25" t="s">
        <v>32</v>
      </c>
      <c r="I17" s="25" t="s">
        <v>32</v>
      </c>
      <c r="J17" s="13" t="s">
        <v>1</v>
      </c>
      <c r="K17" s="25" t="s">
        <v>32</v>
      </c>
      <c r="L17" s="25" t="s">
        <v>32</v>
      </c>
      <c r="M17" s="25" t="s">
        <v>32</v>
      </c>
      <c r="N17" s="25" t="s">
        <v>32</v>
      </c>
      <c r="O17" s="25" t="s">
        <v>32</v>
      </c>
      <c r="P17" s="25" t="s">
        <v>32</v>
      </c>
      <c r="Q17" s="25" t="s">
        <v>32</v>
      </c>
      <c r="R17" s="25" t="s">
        <v>32</v>
      </c>
      <c r="S17" s="25" t="s">
        <v>32</v>
      </c>
      <c r="T17" s="25" t="s">
        <v>32</v>
      </c>
      <c r="U17" s="25" t="s">
        <v>32</v>
      </c>
      <c r="V17" s="25" t="s">
        <v>32</v>
      </c>
      <c r="W17" s="25" t="s">
        <v>32</v>
      </c>
      <c r="X17" s="13" t="s">
        <v>1</v>
      </c>
      <c r="Y17" s="25" t="s">
        <v>32</v>
      </c>
      <c r="Z17" s="25" t="s">
        <v>32</v>
      </c>
      <c r="AA17" s="25" t="s">
        <v>32</v>
      </c>
      <c r="AB17" s="25" t="s">
        <v>32</v>
      </c>
      <c r="AC17" s="25" t="s">
        <v>32</v>
      </c>
      <c r="AD17" s="25" t="s">
        <v>32</v>
      </c>
      <c r="AE17" s="25" t="s">
        <v>32</v>
      </c>
    </row>
    <row r="18" spans="1:31" ht="21" customHeight="1" x14ac:dyDescent="0.25">
      <c r="A18" s="26" t="s">
        <v>8</v>
      </c>
      <c r="B18" s="25" t="s">
        <v>32</v>
      </c>
      <c r="C18" s="25" t="s">
        <v>32</v>
      </c>
      <c r="D18" s="25" t="s">
        <v>32</v>
      </c>
      <c r="E18" s="25" t="s">
        <v>32</v>
      </c>
      <c r="F18" s="25" t="s">
        <v>32</v>
      </c>
      <c r="G18" s="25" t="s">
        <v>32</v>
      </c>
      <c r="H18" s="25" t="s">
        <v>32</v>
      </c>
      <c r="I18" s="25" t="s">
        <v>32</v>
      </c>
      <c r="J18" s="13" t="s">
        <v>1</v>
      </c>
      <c r="K18" s="25" t="s">
        <v>32</v>
      </c>
      <c r="L18" s="25" t="s">
        <v>32</v>
      </c>
      <c r="M18" s="25" t="s">
        <v>32</v>
      </c>
      <c r="N18" s="25" t="s">
        <v>32</v>
      </c>
      <c r="O18" s="25" t="s">
        <v>32</v>
      </c>
      <c r="P18" s="25" t="s">
        <v>32</v>
      </c>
      <c r="Q18" s="25" t="s">
        <v>32</v>
      </c>
      <c r="R18" s="25" t="s">
        <v>32</v>
      </c>
      <c r="S18" s="25" t="s">
        <v>32</v>
      </c>
      <c r="T18" s="25" t="s">
        <v>32</v>
      </c>
      <c r="U18" s="25" t="s">
        <v>32</v>
      </c>
      <c r="V18" s="25" t="s">
        <v>32</v>
      </c>
      <c r="W18" s="25" t="s">
        <v>32</v>
      </c>
      <c r="X18" s="13" t="s">
        <v>1</v>
      </c>
      <c r="Y18" s="25" t="s">
        <v>32</v>
      </c>
      <c r="Z18" s="25" t="s">
        <v>32</v>
      </c>
      <c r="AA18" s="25" t="s">
        <v>32</v>
      </c>
      <c r="AB18" s="25" t="s">
        <v>32</v>
      </c>
      <c r="AC18" s="25" t="s">
        <v>32</v>
      </c>
      <c r="AD18" s="25" t="s">
        <v>32</v>
      </c>
      <c r="AE18" s="25" t="s">
        <v>32</v>
      </c>
    </row>
    <row r="19" spans="1:31" ht="21" customHeight="1" x14ac:dyDescent="0.25">
      <c r="A19" s="26" t="s">
        <v>9</v>
      </c>
      <c r="B19" s="25" t="s">
        <v>32</v>
      </c>
      <c r="C19" s="25" t="s">
        <v>32</v>
      </c>
      <c r="D19" s="25" t="s">
        <v>32</v>
      </c>
      <c r="E19" s="25" t="s">
        <v>32</v>
      </c>
      <c r="F19" s="25" t="s">
        <v>32</v>
      </c>
      <c r="G19" s="25" t="s">
        <v>32</v>
      </c>
      <c r="H19" s="25" t="s">
        <v>32</v>
      </c>
      <c r="I19" s="25" t="s">
        <v>32</v>
      </c>
      <c r="J19" s="13" t="s">
        <v>1</v>
      </c>
      <c r="K19" s="25" t="s">
        <v>32</v>
      </c>
      <c r="L19" s="25" t="s">
        <v>32</v>
      </c>
      <c r="M19" s="25" t="s">
        <v>32</v>
      </c>
      <c r="N19" s="25" t="s">
        <v>32</v>
      </c>
      <c r="O19" s="25" t="s">
        <v>32</v>
      </c>
      <c r="P19" s="25" t="s">
        <v>32</v>
      </c>
      <c r="Q19" s="25" t="s">
        <v>32</v>
      </c>
      <c r="R19" s="25" t="s">
        <v>32</v>
      </c>
      <c r="S19" s="25" t="s">
        <v>32</v>
      </c>
      <c r="T19" s="25" t="s">
        <v>32</v>
      </c>
      <c r="U19" s="25" t="s">
        <v>32</v>
      </c>
      <c r="V19" s="25" t="s">
        <v>32</v>
      </c>
      <c r="W19" s="25" t="s">
        <v>32</v>
      </c>
      <c r="X19" s="13" t="s">
        <v>1</v>
      </c>
      <c r="Y19" s="25" t="s">
        <v>32</v>
      </c>
      <c r="Z19" s="25" t="s">
        <v>32</v>
      </c>
      <c r="AA19" s="25" t="s">
        <v>32</v>
      </c>
      <c r="AB19" s="25" t="s">
        <v>32</v>
      </c>
      <c r="AC19" s="25" t="s">
        <v>32</v>
      </c>
      <c r="AD19" s="25" t="s">
        <v>32</v>
      </c>
      <c r="AE19" s="25" t="s">
        <v>32</v>
      </c>
    </row>
    <row r="20" spans="1:31" ht="21" customHeight="1" x14ac:dyDescent="0.25">
      <c r="A20" s="26" t="s">
        <v>10</v>
      </c>
      <c r="B20" s="25" t="s">
        <v>32</v>
      </c>
      <c r="C20" s="25" t="s">
        <v>32</v>
      </c>
      <c r="D20" s="25" t="s">
        <v>32</v>
      </c>
      <c r="E20" s="25" t="s">
        <v>32</v>
      </c>
      <c r="F20" s="25" t="s">
        <v>32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 t="s">
        <v>32</v>
      </c>
      <c r="O20" s="25" t="s">
        <v>32</v>
      </c>
      <c r="P20" s="25" t="s">
        <v>32</v>
      </c>
      <c r="Q20" s="25" t="s">
        <v>32</v>
      </c>
      <c r="R20" s="25" t="s">
        <v>32</v>
      </c>
      <c r="S20" s="25" t="s">
        <v>32</v>
      </c>
      <c r="T20" s="25" t="s">
        <v>32</v>
      </c>
      <c r="U20" s="25" t="s">
        <v>32</v>
      </c>
      <c r="V20" s="25" t="s">
        <v>32</v>
      </c>
      <c r="W20" s="25" t="s">
        <v>32</v>
      </c>
      <c r="X20" s="25" t="s">
        <v>32</v>
      </c>
      <c r="Y20" s="25" t="s">
        <v>32</v>
      </c>
      <c r="Z20" s="25" t="s">
        <v>32</v>
      </c>
      <c r="AA20" s="25" t="s">
        <v>32</v>
      </c>
      <c r="AB20" s="25" t="s">
        <v>32</v>
      </c>
      <c r="AC20" s="25" t="s">
        <v>32</v>
      </c>
      <c r="AD20" s="25" t="s">
        <v>32</v>
      </c>
      <c r="AE20" s="25" t="s">
        <v>32</v>
      </c>
    </row>
    <row r="21" spans="1:31" ht="21" customHeight="1" x14ac:dyDescent="0.25">
      <c r="A21" s="26" t="s">
        <v>11</v>
      </c>
      <c r="B21" s="25" t="s">
        <v>32</v>
      </c>
      <c r="C21" s="25" t="s">
        <v>32</v>
      </c>
      <c r="D21" s="25" t="s">
        <v>32</v>
      </c>
      <c r="E21" s="25" t="s">
        <v>32</v>
      </c>
      <c r="F21" s="25" t="s">
        <v>32</v>
      </c>
      <c r="G21" s="25" t="s">
        <v>32</v>
      </c>
      <c r="H21" s="25" t="s">
        <v>32</v>
      </c>
      <c r="I21" s="25" t="s">
        <v>32</v>
      </c>
      <c r="J21" s="25" t="s">
        <v>32</v>
      </c>
      <c r="K21" s="25" t="s">
        <v>32</v>
      </c>
      <c r="L21" s="25" t="s">
        <v>32</v>
      </c>
      <c r="M21" s="25" t="s">
        <v>32</v>
      </c>
      <c r="N21" s="25" t="s">
        <v>32</v>
      </c>
      <c r="O21" s="25" t="s">
        <v>32</v>
      </c>
      <c r="P21" s="25" t="s">
        <v>32</v>
      </c>
      <c r="Q21" s="25" t="s">
        <v>32</v>
      </c>
      <c r="R21" s="25" t="s">
        <v>32</v>
      </c>
      <c r="S21" s="25" t="s">
        <v>32</v>
      </c>
      <c r="T21" s="25" t="s">
        <v>32</v>
      </c>
      <c r="U21" s="25" t="s">
        <v>32</v>
      </c>
      <c r="V21" s="25" t="s">
        <v>32</v>
      </c>
      <c r="W21" s="25" t="s">
        <v>32</v>
      </c>
      <c r="X21" s="25" t="s">
        <v>32</v>
      </c>
      <c r="Y21" s="25" t="s">
        <v>32</v>
      </c>
      <c r="Z21" s="25" t="s">
        <v>32</v>
      </c>
      <c r="AA21" s="25" t="s">
        <v>32</v>
      </c>
      <c r="AB21" s="25" t="s">
        <v>32</v>
      </c>
      <c r="AC21" s="25" t="s">
        <v>32</v>
      </c>
      <c r="AD21" s="25" t="s">
        <v>32</v>
      </c>
      <c r="AE21" s="25" t="s">
        <v>32</v>
      </c>
    </row>
    <row r="22" spans="1:31" ht="21" customHeight="1" x14ac:dyDescent="0.25">
      <c r="A22" s="26" t="s">
        <v>12</v>
      </c>
      <c r="B22" s="25" t="s">
        <v>32</v>
      </c>
      <c r="C22" s="25" t="s">
        <v>32</v>
      </c>
      <c r="D22" s="25" t="s">
        <v>32</v>
      </c>
      <c r="E22" s="25" t="s">
        <v>32</v>
      </c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5" t="s">
        <v>32</v>
      </c>
      <c r="Q22" s="25" t="s">
        <v>32</v>
      </c>
      <c r="R22" s="25" t="s">
        <v>32</v>
      </c>
      <c r="S22" s="25" t="s">
        <v>32</v>
      </c>
      <c r="T22" s="25" t="s">
        <v>32</v>
      </c>
      <c r="U22" s="1" t="s">
        <v>20</v>
      </c>
      <c r="V22" s="25" t="s">
        <v>32</v>
      </c>
      <c r="W22" s="25" t="s">
        <v>32</v>
      </c>
      <c r="X22" s="25" t="s">
        <v>32</v>
      </c>
      <c r="Y22" s="25" t="s">
        <v>32</v>
      </c>
      <c r="Z22" s="25" t="s">
        <v>32</v>
      </c>
      <c r="AA22" s="25" t="s">
        <v>32</v>
      </c>
      <c r="AB22" s="25" t="s">
        <v>32</v>
      </c>
      <c r="AC22" s="25" t="s">
        <v>32</v>
      </c>
      <c r="AD22" s="25" t="s">
        <v>32</v>
      </c>
      <c r="AE22" s="25" t="s">
        <v>32</v>
      </c>
    </row>
    <row r="23" spans="1:31" ht="21" customHeight="1" x14ac:dyDescent="0.25">
      <c r="A23" s="26" t="s">
        <v>13</v>
      </c>
      <c r="B23" s="25" t="s">
        <v>32</v>
      </c>
      <c r="C23" s="25" t="s">
        <v>32</v>
      </c>
      <c r="D23" s="25" t="s">
        <v>32</v>
      </c>
      <c r="E23" s="25" t="s">
        <v>32</v>
      </c>
      <c r="F23" s="25" t="s">
        <v>32</v>
      </c>
      <c r="G23" s="25" t="s">
        <v>32</v>
      </c>
      <c r="H23" s="25" t="s">
        <v>32</v>
      </c>
      <c r="I23" s="25" t="s">
        <v>32</v>
      </c>
      <c r="J23" s="25" t="s">
        <v>32</v>
      </c>
      <c r="K23" s="25" t="s">
        <v>32</v>
      </c>
      <c r="L23" s="25" t="s">
        <v>32</v>
      </c>
      <c r="M23" s="25" t="s">
        <v>32</v>
      </c>
      <c r="N23" s="25" t="s">
        <v>32</v>
      </c>
      <c r="O23" s="25" t="s">
        <v>32</v>
      </c>
      <c r="P23" s="25" t="s">
        <v>32</v>
      </c>
      <c r="Q23" s="25" t="s">
        <v>32</v>
      </c>
      <c r="R23" s="25" t="s">
        <v>32</v>
      </c>
      <c r="S23" s="25" t="s">
        <v>32</v>
      </c>
      <c r="T23" s="25" t="s">
        <v>32</v>
      </c>
      <c r="U23" s="1" t="s">
        <v>20</v>
      </c>
      <c r="V23" s="25" t="s">
        <v>32</v>
      </c>
      <c r="W23" s="25" t="s">
        <v>32</v>
      </c>
      <c r="X23" s="25" t="s">
        <v>32</v>
      </c>
      <c r="Y23" s="25" t="s">
        <v>32</v>
      </c>
      <c r="Z23" s="25" t="s">
        <v>32</v>
      </c>
      <c r="AA23" s="25" t="s">
        <v>32</v>
      </c>
      <c r="AB23" s="25" t="s">
        <v>32</v>
      </c>
      <c r="AC23" s="25" t="s">
        <v>32</v>
      </c>
      <c r="AD23" s="25" t="s">
        <v>32</v>
      </c>
      <c r="AE23" s="25" t="s">
        <v>32</v>
      </c>
    </row>
    <row r="24" spans="1:31" ht="21" customHeight="1" x14ac:dyDescent="0.25">
      <c r="A24" s="26" t="s">
        <v>14</v>
      </c>
      <c r="B24" s="25" t="s">
        <v>32</v>
      </c>
      <c r="C24" s="25" t="s">
        <v>32</v>
      </c>
      <c r="D24" s="25" t="s">
        <v>32</v>
      </c>
      <c r="E24" s="25" t="s">
        <v>32</v>
      </c>
      <c r="F24" s="25" t="s">
        <v>32</v>
      </c>
      <c r="G24" s="25" t="s">
        <v>32</v>
      </c>
      <c r="H24" s="25" t="s">
        <v>32</v>
      </c>
      <c r="I24" s="25" t="s">
        <v>32</v>
      </c>
      <c r="J24" s="25" t="s">
        <v>32</v>
      </c>
      <c r="K24" s="25" t="s">
        <v>32</v>
      </c>
      <c r="L24" s="25" t="s">
        <v>32</v>
      </c>
      <c r="M24" s="25" t="s">
        <v>32</v>
      </c>
      <c r="N24" s="25" t="s">
        <v>32</v>
      </c>
      <c r="O24" s="25" t="s">
        <v>32</v>
      </c>
      <c r="P24" s="25" t="s">
        <v>32</v>
      </c>
      <c r="Q24" s="25" t="s">
        <v>32</v>
      </c>
      <c r="R24" s="25" t="s">
        <v>32</v>
      </c>
      <c r="S24" s="25" t="s">
        <v>32</v>
      </c>
      <c r="T24" s="25" t="s">
        <v>32</v>
      </c>
      <c r="U24" s="25" t="s">
        <v>32</v>
      </c>
      <c r="V24" s="25" t="s">
        <v>32</v>
      </c>
      <c r="W24" s="25" t="s">
        <v>32</v>
      </c>
      <c r="X24" s="25" t="s">
        <v>32</v>
      </c>
      <c r="Y24" s="25" t="s">
        <v>32</v>
      </c>
      <c r="Z24" s="25" t="s">
        <v>32</v>
      </c>
      <c r="AA24" s="25" t="s">
        <v>32</v>
      </c>
      <c r="AB24" s="25" t="s">
        <v>32</v>
      </c>
      <c r="AC24" s="25" t="s">
        <v>32</v>
      </c>
      <c r="AD24" s="25" t="s">
        <v>32</v>
      </c>
      <c r="AE24" s="25" t="s">
        <v>32</v>
      </c>
    </row>
    <row r="25" spans="1:31" ht="21" customHeight="1" x14ac:dyDescent="0.25">
      <c r="A25" s="26" t="s">
        <v>15</v>
      </c>
      <c r="B25" s="25" t="s">
        <v>32</v>
      </c>
      <c r="C25" s="25" t="s">
        <v>32</v>
      </c>
      <c r="D25" s="25" t="s">
        <v>32</v>
      </c>
      <c r="E25" s="25" t="s">
        <v>32</v>
      </c>
      <c r="F25" s="25" t="s">
        <v>32</v>
      </c>
      <c r="G25" s="25" t="s">
        <v>32</v>
      </c>
      <c r="H25" s="25" t="s">
        <v>32</v>
      </c>
      <c r="I25" s="25" t="s">
        <v>32</v>
      </c>
      <c r="J25" s="25" t="s">
        <v>32</v>
      </c>
      <c r="K25" s="25" t="s">
        <v>32</v>
      </c>
      <c r="L25" s="25" t="s">
        <v>32</v>
      </c>
      <c r="M25" s="25" t="s">
        <v>32</v>
      </c>
      <c r="N25" s="25" t="s">
        <v>32</v>
      </c>
      <c r="O25" s="25" t="s">
        <v>32</v>
      </c>
      <c r="P25" s="25" t="s">
        <v>32</v>
      </c>
      <c r="Q25" s="25" t="s">
        <v>32</v>
      </c>
      <c r="R25" s="25" t="s">
        <v>32</v>
      </c>
      <c r="S25" s="25" t="s">
        <v>32</v>
      </c>
      <c r="T25" s="25" t="s">
        <v>32</v>
      </c>
      <c r="U25" s="25" t="s">
        <v>32</v>
      </c>
      <c r="V25" s="25" t="s">
        <v>32</v>
      </c>
      <c r="W25" s="25" t="s">
        <v>32</v>
      </c>
      <c r="X25" s="25" t="s">
        <v>32</v>
      </c>
      <c r="Y25" s="25" t="s">
        <v>32</v>
      </c>
      <c r="Z25" s="25" t="s">
        <v>32</v>
      </c>
      <c r="AA25" s="25" t="s">
        <v>32</v>
      </c>
      <c r="AB25" s="25" t="s">
        <v>32</v>
      </c>
      <c r="AC25" s="25" t="s">
        <v>32</v>
      </c>
      <c r="AD25" s="25" t="s">
        <v>32</v>
      </c>
      <c r="AE25" s="25" t="s">
        <v>32</v>
      </c>
    </row>
    <row r="26" spans="1:31" ht="21" customHeight="1" x14ac:dyDescent="0.25">
      <c r="A26" s="26" t="s">
        <v>16</v>
      </c>
      <c r="B26" s="25" t="s">
        <v>32</v>
      </c>
      <c r="C26" s="25" t="s">
        <v>32</v>
      </c>
      <c r="D26" s="25" t="s">
        <v>32</v>
      </c>
      <c r="E26" s="25" t="s">
        <v>32</v>
      </c>
      <c r="F26" s="25" t="s">
        <v>32</v>
      </c>
      <c r="G26" s="25" t="s">
        <v>32</v>
      </c>
      <c r="H26" s="25" t="s">
        <v>32</v>
      </c>
      <c r="I26" s="25" t="s">
        <v>32</v>
      </c>
      <c r="J26" s="25" t="s">
        <v>32</v>
      </c>
      <c r="K26" s="25" t="s">
        <v>32</v>
      </c>
      <c r="L26" s="25" t="s">
        <v>32</v>
      </c>
      <c r="M26" s="25" t="s">
        <v>32</v>
      </c>
      <c r="N26" s="25" t="s">
        <v>32</v>
      </c>
      <c r="O26" s="25" t="s">
        <v>32</v>
      </c>
      <c r="P26" s="25" t="s">
        <v>32</v>
      </c>
      <c r="Q26" s="25" t="s">
        <v>32</v>
      </c>
      <c r="R26" s="25" t="s">
        <v>32</v>
      </c>
      <c r="S26" s="25" t="s">
        <v>32</v>
      </c>
      <c r="T26" s="25" t="s">
        <v>32</v>
      </c>
      <c r="U26" s="25" t="s">
        <v>32</v>
      </c>
      <c r="V26" s="25" t="s">
        <v>32</v>
      </c>
      <c r="W26" s="25" t="s">
        <v>32</v>
      </c>
      <c r="X26" s="25" t="s">
        <v>32</v>
      </c>
      <c r="Y26" s="25" t="s">
        <v>32</v>
      </c>
      <c r="Z26" s="25" t="s">
        <v>32</v>
      </c>
      <c r="AA26" s="25" t="s">
        <v>32</v>
      </c>
      <c r="AB26" s="25" t="s">
        <v>32</v>
      </c>
      <c r="AC26" s="25" t="s">
        <v>32</v>
      </c>
      <c r="AD26" s="25" t="s">
        <v>32</v>
      </c>
      <c r="AE26" s="25" t="s">
        <v>32</v>
      </c>
    </row>
    <row r="27" spans="1:31" ht="21" customHeight="1" x14ac:dyDescent="0.25">
      <c r="A27" s="26" t="s">
        <v>17</v>
      </c>
      <c r="B27" s="25" t="s">
        <v>32</v>
      </c>
      <c r="C27" s="25" t="s">
        <v>32</v>
      </c>
      <c r="D27" s="1" t="s">
        <v>20</v>
      </c>
      <c r="E27" s="25" t="s">
        <v>32</v>
      </c>
      <c r="F27" s="25" t="s">
        <v>32</v>
      </c>
      <c r="G27" s="25" t="s">
        <v>32</v>
      </c>
      <c r="H27" s="25" t="s">
        <v>32</v>
      </c>
      <c r="I27" s="1" t="s">
        <v>20</v>
      </c>
      <c r="J27" s="25" t="s">
        <v>32</v>
      </c>
      <c r="K27" s="1" t="s">
        <v>20</v>
      </c>
      <c r="L27" s="25" t="s">
        <v>32</v>
      </c>
      <c r="M27" s="25" t="s">
        <v>32</v>
      </c>
      <c r="N27" s="25" t="s">
        <v>32</v>
      </c>
      <c r="O27" s="25" t="s">
        <v>32</v>
      </c>
      <c r="P27" s="1" t="s">
        <v>20</v>
      </c>
      <c r="Q27" s="25" t="s">
        <v>32</v>
      </c>
      <c r="R27" s="1" t="s">
        <v>20</v>
      </c>
      <c r="S27" s="25" t="s">
        <v>32</v>
      </c>
      <c r="T27" s="25" t="s">
        <v>32</v>
      </c>
      <c r="U27" s="25" t="s">
        <v>32</v>
      </c>
      <c r="V27" s="25" t="s">
        <v>32</v>
      </c>
      <c r="W27" s="1" t="s">
        <v>20</v>
      </c>
      <c r="X27" s="25" t="s">
        <v>32</v>
      </c>
      <c r="Y27" s="1" t="s">
        <v>20</v>
      </c>
      <c r="Z27" s="25" t="s">
        <v>32</v>
      </c>
      <c r="AA27" s="25" t="s">
        <v>32</v>
      </c>
      <c r="AB27" s="25" t="s">
        <v>32</v>
      </c>
      <c r="AC27" s="25" t="s">
        <v>32</v>
      </c>
      <c r="AD27" s="1" t="s">
        <v>20</v>
      </c>
      <c r="AE27" s="25" t="s">
        <v>32</v>
      </c>
    </row>
    <row r="28" spans="1:31" ht="21" customHeight="1" x14ac:dyDescent="0.25">
      <c r="A28" s="26" t="s">
        <v>18</v>
      </c>
      <c r="B28" s="25" t="s">
        <v>32</v>
      </c>
      <c r="C28" s="25" t="s">
        <v>32</v>
      </c>
      <c r="D28" s="1" t="s">
        <v>20</v>
      </c>
      <c r="E28" s="25" t="s">
        <v>32</v>
      </c>
      <c r="F28" s="25" t="s">
        <v>32</v>
      </c>
      <c r="G28" s="25" t="s">
        <v>32</v>
      </c>
      <c r="H28" s="25" t="s">
        <v>32</v>
      </c>
      <c r="I28" s="1" t="s">
        <v>20</v>
      </c>
      <c r="J28" s="25" t="s">
        <v>32</v>
      </c>
      <c r="K28" s="1" t="s">
        <v>20</v>
      </c>
      <c r="L28" s="25" t="s">
        <v>32</v>
      </c>
      <c r="M28" s="25" t="s">
        <v>32</v>
      </c>
      <c r="N28" s="25" t="s">
        <v>32</v>
      </c>
      <c r="O28" s="25" t="s">
        <v>32</v>
      </c>
      <c r="P28" s="1" t="s">
        <v>20</v>
      </c>
      <c r="Q28" s="25" t="s">
        <v>32</v>
      </c>
      <c r="R28" s="1" t="s">
        <v>20</v>
      </c>
      <c r="S28" s="25" t="s">
        <v>32</v>
      </c>
      <c r="T28" s="25" t="s">
        <v>32</v>
      </c>
      <c r="U28" s="25" t="s">
        <v>32</v>
      </c>
      <c r="V28" s="25" t="s">
        <v>32</v>
      </c>
      <c r="W28" s="1" t="s">
        <v>20</v>
      </c>
      <c r="X28" s="25" t="s">
        <v>32</v>
      </c>
      <c r="Y28" s="1" t="s">
        <v>20</v>
      </c>
      <c r="Z28" s="25" t="s">
        <v>32</v>
      </c>
      <c r="AA28" s="25" t="s">
        <v>32</v>
      </c>
      <c r="AB28" s="25" t="s">
        <v>32</v>
      </c>
      <c r="AC28" s="25" t="s">
        <v>32</v>
      </c>
      <c r="AD28" s="1" t="s">
        <v>20</v>
      </c>
      <c r="AE28" s="25" t="s">
        <v>32</v>
      </c>
    </row>
    <row r="29" spans="1:31" ht="21" customHeight="1" thickBot="1" x14ac:dyDescent="0.3">
      <c r="A29" s="27" t="s">
        <v>19</v>
      </c>
      <c r="B29" s="25" t="s">
        <v>32</v>
      </c>
      <c r="C29" s="25" t="s">
        <v>32</v>
      </c>
      <c r="D29" s="25" t="s">
        <v>32</v>
      </c>
      <c r="E29" s="25" t="s">
        <v>32</v>
      </c>
      <c r="F29" s="25" t="s">
        <v>32</v>
      </c>
      <c r="G29" s="25" t="s">
        <v>32</v>
      </c>
      <c r="H29" s="25" t="s">
        <v>32</v>
      </c>
      <c r="I29" s="25" t="s">
        <v>32</v>
      </c>
      <c r="J29" s="25" t="s">
        <v>32</v>
      </c>
      <c r="K29" s="25" t="s">
        <v>32</v>
      </c>
      <c r="L29" s="25" t="s">
        <v>32</v>
      </c>
      <c r="M29" s="25" t="s">
        <v>32</v>
      </c>
      <c r="N29" s="25" t="s">
        <v>32</v>
      </c>
      <c r="O29" s="25" t="s">
        <v>32</v>
      </c>
      <c r="P29" s="25" t="s">
        <v>32</v>
      </c>
      <c r="Q29" s="25" t="s">
        <v>32</v>
      </c>
      <c r="R29" s="25" t="s">
        <v>32</v>
      </c>
      <c r="S29" s="25" t="s">
        <v>32</v>
      </c>
      <c r="T29" s="25" t="s">
        <v>32</v>
      </c>
      <c r="U29" s="25" t="s">
        <v>32</v>
      </c>
      <c r="V29" s="25" t="s">
        <v>32</v>
      </c>
      <c r="W29" s="25" t="s">
        <v>32</v>
      </c>
      <c r="X29" s="25" t="s">
        <v>32</v>
      </c>
      <c r="Y29" s="25" t="s">
        <v>32</v>
      </c>
      <c r="Z29" s="25" t="s">
        <v>32</v>
      </c>
      <c r="AA29" s="25" t="s">
        <v>32</v>
      </c>
      <c r="AB29" s="25" t="s">
        <v>32</v>
      </c>
      <c r="AC29" s="25" t="s">
        <v>32</v>
      </c>
      <c r="AD29" s="25" t="s">
        <v>32</v>
      </c>
      <c r="AE29" s="25" t="s">
        <v>32</v>
      </c>
    </row>
    <row r="30" spans="1:31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1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8.75" customHeight="1" x14ac:dyDescent="0.25">
      <c r="A32" s="21" t="s">
        <v>64</v>
      </c>
    </row>
    <row r="33" spans="1:7" ht="18.75" customHeight="1" x14ac:dyDescent="0.25">
      <c r="A33" s="33" t="s">
        <v>66</v>
      </c>
      <c r="B33" s="33"/>
      <c r="C33" s="33"/>
      <c r="D33" s="33"/>
      <c r="E33" s="33"/>
      <c r="F33" s="33"/>
      <c r="G33" s="33"/>
    </row>
  </sheetData>
  <mergeCells count="2">
    <mergeCell ref="A1:AE1"/>
    <mergeCell ref="A33:G33"/>
  </mergeCells>
  <phoneticPr fontId="2" type="noConversion"/>
  <conditionalFormatting sqref="B14:I14 K14:W14 Y14:AE14 B15:D16 F15:H16 K15:K16 M15:O16 Q15:R16 T15:V16 Y15:Y16 AA15:AC16 AE15:AE16 B17:I19 K17:W19 Y17:AE19 B20:AE21 B22:T23 V22:AE23 B24:AE26 B27:C28 E27:H28 J27:J28 L27:O28 Q27:Q28 S27:V28 X27:X28 Z27:AC28 AE27:AE28 B29:AE29">
    <cfRule type="expression" dxfId="9" priority="141">
      <formula>B14="A"</formula>
    </cfRule>
    <cfRule type="expression" dxfId="8" priority="142">
      <formula>B14="S"</formula>
    </cfRule>
    <cfRule type="expression" dxfId="7" priority="143">
      <formula>B14="M"</formula>
    </cfRule>
    <cfRule type="expression" dxfId="6" priority="144">
      <formula>B14="B"</formula>
    </cfRule>
    <cfRule type="expression" dxfId="5" priority="145">
      <formula>B14="T/P"</formula>
    </cfRule>
    <cfRule type="expression" dxfId="4" priority="146">
      <formula>B14="A"</formula>
    </cfRule>
    <cfRule type="expression" dxfId="3" priority="147">
      <formula>B14="S"</formula>
    </cfRule>
    <cfRule type="expression" dxfId="2" priority="148">
      <formula>B14="M"</formula>
    </cfRule>
    <cfRule type="expression" dxfId="1" priority="149">
      <formula>B14="B"</formula>
    </cfRule>
    <cfRule type="expression" dxfId="0" priority="150">
      <formula>B14="T/P"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6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2026-05-02T01:42:07Z</cp:lastPrinted>
  <dcterms:created xsi:type="dcterms:W3CDTF">2024-05-10T01:29:42Z</dcterms:created>
  <dcterms:modified xsi:type="dcterms:W3CDTF">2026-06-09T07:59:00Z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