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567_017\tcmtrsc_share_drive\2. Staff_TCMTRSC\10. Keith\Fitness Room\Upload of  Fitness Room Timetable in LCSD Website\2026\"/>
    </mc:Choice>
  </mc:AlternateContent>
  <xr:revisionPtr revIDLastSave="0" documentId="13_ncr:1_{FE325131-EE96-4605-A4DE-C040C7C484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<sst xmlns="http://schemas.openxmlformats.org/spreadsheetml/2006/main" count="563" uniqueCount="69">
  <si>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</si>
  <si>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</si>
  <si>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</si>
  <si>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</si>
  <si>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</si>
  <si>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</si>
  <si>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</si>
  <si>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</si>
  <si>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</si>
  <si>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</si>
  <si>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</si>
  <si>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</si>
  <si>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</si>
  <si>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</si>
  <si>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</si>
  <si>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</si>
  <si>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</si>
  <si>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</si>
  <si>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</si>
  <si>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</si>
  <si>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</si>
  <si>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</si>
  <si>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</si>
  <si>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</si>
  <si>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</si>
  <si>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</si>
  <si>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</si>
  <si>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</si>
  <si>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</si>
  <si>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</si>
  <si>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</si>
  <si>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</si>
  <si>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</si>
  <si>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</si>
  <si>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</si>
  <si>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東涌文東路體育館健身室開放時間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
Opening Hour of Fitness Room for Tung Chung Man Tung Road Sports Centre in September 2026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</si>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</sst>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6" fillId="0" borderId="0" xfId="0" applyFont="1"/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31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/>
    </xf>
    <xf numFmtId="176" fontId="14" fillId="0" borderId="1" xfId="1" applyNumberForma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67216"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67215" dataDxfId="67213" headerRowBorderDxfId="67214" tableBorderDxfId="67212" totalsRowBorderDxfId="67211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67210"/>
    <tableColumn id="2" xr3:uid="{00000000-0010-0000-0000-000002000000}" name="1_x000a_週二_x000a_Tue" dataDxfId="67209"/>
    <tableColumn id="3" xr3:uid="{00000000-0010-0000-0000-000003000000}" name="2_x000a_週三_x000a_Wed" dataDxfId="67208"/>
    <tableColumn id="4" xr3:uid="{00000000-0010-0000-0000-000004000000}" name="3_x000a_週四_x000a_Thu" dataDxfId="67207"/>
    <tableColumn id="5" xr3:uid="{00000000-0010-0000-0000-000005000000}" name="4_x000a_週五_x000a_Fri" dataDxfId="67206"/>
    <tableColumn id="6" xr3:uid="{00000000-0010-0000-0000-000006000000}" name="5_x000a_週六_x000a_Sat" dataDxfId="67205"/>
    <tableColumn id="7" xr3:uid="{00000000-0010-0000-0000-000007000000}" name="6_x000a_週日_x000a_Sun" dataDxfId="67204"/>
    <tableColumn id="8" xr3:uid="{00000000-0010-0000-0000-000008000000}" name="7_x000a_週一_x000a_Mon" dataDxfId="67203"/>
    <tableColumn id="9" xr3:uid="{00000000-0010-0000-0000-000009000000}" name="8_x000a_週二_x000a_Tue" dataDxfId="67202"/>
    <tableColumn id="10" xr3:uid="{00000000-0010-0000-0000-00000A000000}" name="9_x000a_週三_x000a_Wed" dataDxfId="67201"/>
    <tableColumn id="11" xr3:uid="{00000000-0010-0000-0000-00000B000000}" name="10_x000a_週四_x000a_Thu" dataDxfId="67200"/>
    <tableColumn id="12" xr3:uid="{00000000-0010-0000-0000-00000C000000}" name="11_x000a_週五_x000a_Fri" dataDxfId="67199"/>
    <tableColumn id="13" xr3:uid="{00000000-0010-0000-0000-00000D000000}" name="12_x000a_週六_x000a_Sat" dataDxfId="67198"/>
    <tableColumn id="14" xr3:uid="{00000000-0010-0000-0000-00000E000000}" name="13_x000a_週日_x000a_Sun" dataDxfId="67197"/>
    <tableColumn id="15" xr3:uid="{00000000-0010-0000-0000-00000F000000}" name="14_x000a_週一_x000a_Mon" dataDxfId="67196"/>
    <tableColumn id="16" xr3:uid="{00000000-0010-0000-0000-000010000000}" name="15_x000a_週二_x000a_Tue" dataDxfId="67195"/>
    <tableColumn id="17" xr3:uid="{00000000-0010-0000-0000-000011000000}" name="16_x000a_週三_x000a_Wed" dataDxfId="67194"/>
    <tableColumn id="18" xr3:uid="{00000000-0010-0000-0000-000012000000}" name="17_x000a_週四_x000a_Thu" dataDxfId="67193"/>
    <tableColumn id="19" xr3:uid="{00000000-0010-0000-0000-000013000000}" name="18_x000a_週五_x000a_Fri" dataDxfId="67192"/>
    <tableColumn id="20" xr3:uid="{00000000-0010-0000-0000-000014000000}" name="19_x000a_週六_x000a_Sat" dataDxfId="67191"/>
    <tableColumn id="21" xr3:uid="{00000000-0010-0000-0000-000015000000}" name="20_x000a_週日_x000a_Sun" dataDxfId="67190"/>
    <tableColumn id="22" xr3:uid="{00000000-0010-0000-0000-000016000000}" name="21_x000a_週一_x000a_Mon" dataDxfId="67189"/>
    <tableColumn id="23" xr3:uid="{00000000-0010-0000-0000-000017000000}" name="22_x000a_週二_x000a_Tue" dataDxfId="67188"/>
    <tableColumn id="24" xr3:uid="{00000000-0010-0000-0000-000018000000}" name="23_x000a_週三_x000a_Wed" dataDxfId="67187"/>
    <tableColumn id="25" xr3:uid="{00000000-0010-0000-0000-000019000000}" name="24_x000a_週四_x000a_Thu" dataDxfId="67186"/>
    <tableColumn id="26" xr3:uid="{00000000-0010-0000-0000-00001A000000}" name="25_x000a_週五_x000a_Fri" dataDxfId="67185"/>
    <tableColumn id="27" xr3:uid="{00000000-0010-0000-0000-00001B000000}" name="26_x000a_週六_x000a_Sat" dataDxfId="67184"/>
    <tableColumn id="28" xr3:uid="{00000000-0010-0000-0000-00001C000000}" name="27_x000a_週日_x000a_Sun" dataDxfId="67183"/>
    <tableColumn id="29" xr3:uid="{00000000-0010-0000-0000-00001D000000}" name="28_x000a_週一_x000a_Mon" dataDxfId="67182"/>
    <tableColumn id="30" xr3:uid="{00000000-0010-0000-0000-00001E000000}" name="29_x000a_週二_x000a_Tue" dataDxfId="67181"/>
    <tableColumn id="31" xr3:uid="{00000000-0010-0000-0000-00001F000000}" name="30_x000a_週三_x000a_Wed" dataDxfId="67180"/>
    <tableColumn id="32" xr3:uid="{00000000-0010-0000-0000-000020000000}" name="31_x000a_週四_x000a_Thu" dataDxfId="67179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/>
  <dimension ref="A1:AK32"/>
  <sheetViews>
    <sheetView tabSelected="1" view="pageBreakPreview" zoomScale="60" zoomScaleNormal="70" workbookViewId="0">
      <selection activeCell="O21" sqref="O21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35" width="9" style="16"/>
    <col min="36" max="36" width="6.125" style="16" customWidth="1"/>
    <col min="37" max="16384" width="9" style="16"/>
  </cols>
  <sheetData>
    <row r="1" spans="1:37" s="25" customFormat="1" ht="57.75" customHeight="1" x14ac:dyDescent="0.25">
      <c r="A1" s="30" t="s">
        <v>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7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7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7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7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7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7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7" ht="19.5" x14ac:dyDescent="0.3">
      <c r="A9" s="19" t="s">
        <v>32</v>
      </c>
    </row>
    <row r="10" spans="1:37" ht="19.5" x14ac:dyDescent="0.3">
      <c r="A10" s="20" t="s">
        <v>33</v>
      </c>
    </row>
    <row r="11" spans="1:37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7" ht="63" customHeight="1" x14ac:dyDescent="0.25">
      <c r="A12" s="21" t="s">
        <v>4</v>
      </c>
      <c r="B12" s="32" t="s">
        <v>36</v>
      </c>
      <c r="C12" s="32" t="s">
        <v>37</v>
      </c>
      <c r="D12" s="32" t="s">
        <v>38</v>
      </c>
      <c r="E12" s="32" t="s">
        <v>39</v>
      </c>
      <c r="F12" s="32" t="s">
        <v>40</v>
      </c>
      <c r="G12" s="33" t="s">
        <v>41</v>
      </c>
      <c r="H12" s="32" t="s">
        <v>42</v>
      </c>
      <c r="I12" s="32" t="s">
        <v>43</v>
      </c>
      <c r="J12" s="32" t="s">
        <v>44</v>
      </c>
      <c r="K12" s="32" t="s">
        <v>45</v>
      </c>
      <c r="L12" s="32" t="s">
        <v>46</v>
      </c>
      <c r="M12" s="32" t="s">
        <v>47</v>
      </c>
      <c r="N12" s="33" t="s">
        <v>48</v>
      </c>
      <c r="O12" s="32" t="s">
        <v>49</v>
      </c>
      <c r="P12" s="32" t="s">
        <v>50</v>
      </c>
      <c r="Q12" s="32" t="s">
        <v>51</v>
      </c>
      <c r="R12" s="32" t="s">
        <v>52</v>
      </c>
      <c r="S12" s="32" t="s">
        <v>53</v>
      </c>
      <c r="T12" s="32" t="s">
        <v>54</v>
      </c>
      <c r="U12" s="33" t="s">
        <v>55</v>
      </c>
      <c r="V12" s="32" t="s">
        <v>56</v>
      </c>
      <c r="W12" s="32" t="s">
        <v>57</v>
      </c>
      <c r="X12" s="32" t="s">
        <v>58</v>
      </c>
      <c r="Y12" s="32" t="s">
        <v>59</v>
      </c>
      <c r="Z12" s="32" t="s">
        <v>60</v>
      </c>
      <c r="AA12" s="32" t="s">
        <v>61</v>
      </c>
      <c r="AB12" s="33" t="s">
        <v>62</v>
      </c>
      <c r="AC12" s="32" t="s">
        <v>63</v>
      </c>
      <c r="AD12" s="32" t="s">
        <v>64</v>
      </c>
      <c r="AE12" s="32" t="s">
        <v>65</v>
      </c>
      <c r="AF12" s="32" t="s">
        <v>66</v>
      </c>
    </row>
    <row r="13" spans="1:37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13" t="s">
        <v>1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13" t="s">
        <v>1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  <c r="AK13" s="29"/>
    </row>
    <row r="14" spans="1:37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13" t="s">
        <v>1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13" t="s">
        <v>1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  <c r="AI14" s="31"/>
      <c r="AK14" s="29"/>
    </row>
    <row r="15" spans="1:37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1" t="s">
        <v>22</v>
      </c>
      <c r="G15" s="23" t="s">
        <v>6</v>
      </c>
      <c r="H15" s="13" t="s">
        <v>1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13" t="s">
        <v>1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  <c r="AI15" s="31"/>
      <c r="AK15" s="29"/>
    </row>
    <row r="16" spans="1:37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1" t="s">
        <v>22</v>
      </c>
      <c r="G16" s="23" t="s">
        <v>6</v>
      </c>
      <c r="H16" s="13" t="s">
        <v>1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13" t="s">
        <v>1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  <c r="AI16" s="31"/>
      <c r="AK16" s="29"/>
    </row>
    <row r="17" spans="1:37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1" t="s">
        <v>22</v>
      </c>
      <c r="G17" s="23" t="s">
        <v>6</v>
      </c>
      <c r="H17" s="13" t="s">
        <v>1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13" t="s">
        <v>1</v>
      </c>
      <c r="W17" s="23" t="s">
        <v>6</v>
      </c>
      <c r="X17" s="23" t="s">
        <v>6</v>
      </c>
      <c r="Y17" s="23" t="s">
        <v>6</v>
      </c>
      <c r="Z17" s="23" t="s">
        <v>34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  <c r="AK17" s="29"/>
    </row>
    <row r="18" spans="1:37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13" t="s">
        <v>1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13" t="s">
        <v>1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  <c r="AK18" s="29"/>
    </row>
    <row r="19" spans="1:37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34</v>
      </c>
      <c r="P19" s="23" t="s">
        <v>34</v>
      </c>
      <c r="Q19" s="23" t="s">
        <v>6</v>
      </c>
      <c r="R19" s="23" t="s">
        <v>6</v>
      </c>
      <c r="S19" s="1" t="s">
        <v>22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1" t="s">
        <v>22</v>
      </c>
      <c r="AC19" s="23" t="s">
        <v>6</v>
      </c>
      <c r="AD19" s="23" t="s">
        <v>6</v>
      </c>
      <c r="AE19" s="23" t="s">
        <v>6</v>
      </c>
      <c r="AF19" s="23" t="s">
        <v>6</v>
      </c>
      <c r="AK19" s="29"/>
    </row>
    <row r="20" spans="1:37" ht="21" customHeight="1" x14ac:dyDescent="0.25">
      <c r="A20" s="22" t="s">
        <v>13</v>
      </c>
      <c r="B20" s="14" t="s">
        <v>23</v>
      </c>
      <c r="C20" s="23" t="s">
        <v>6</v>
      </c>
      <c r="D20" s="14" t="s">
        <v>23</v>
      </c>
      <c r="E20" s="23" t="s">
        <v>6</v>
      </c>
      <c r="F20" s="23" t="s">
        <v>6</v>
      </c>
      <c r="G20" s="23" t="s">
        <v>6</v>
      </c>
      <c r="H20" s="23" t="s">
        <v>6</v>
      </c>
      <c r="I20" s="14" t="s">
        <v>23</v>
      </c>
      <c r="J20" s="23" t="s">
        <v>6</v>
      </c>
      <c r="K20" s="14" t="s">
        <v>23</v>
      </c>
      <c r="L20" s="23" t="s">
        <v>6</v>
      </c>
      <c r="M20" s="23" t="s">
        <v>6</v>
      </c>
      <c r="N20" s="23" t="s">
        <v>6</v>
      </c>
      <c r="O20" s="23" t="s">
        <v>6</v>
      </c>
      <c r="P20" s="14" t="s">
        <v>23</v>
      </c>
      <c r="Q20" s="23" t="s">
        <v>6</v>
      </c>
      <c r="R20" s="14" t="s">
        <v>23</v>
      </c>
      <c r="S20" s="1" t="s">
        <v>22</v>
      </c>
      <c r="T20" s="23" t="s">
        <v>6</v>
      </c>
      <c r="U20" s="23" t="s">
        <v>6</v>
      </c>
      <c r="V20" s="23" t="s">
        <v>6</v>
      </c>
      <c r="W20" s="14" t="s">
        <v>23</v>
      </c>
      <c r="X20" s="23" t="s">
        <v>6</v>
      </c>
      <c r="Y20" s="14" t="s">
        <v>23</v>
      </c>
      <c r="Z20" s="23" t="s">
        <v>6</v>
      </c>
      <c r="AA20" s="23" t="s">
        <v>6</v>
      </c>
      <c r="AB20" s="1" t="s">
        <v>22</v>
      </c>
      <c r="AC20" s="23" t="s">
        <v>6</v>
      </c>
      <c r="AD20" s="14" t="s">
        <v>23</v>
      </c>
      <c r="AE20" s="23" t="s">
        <v>6</v>
      </c>
      <c r="AF20" s="23" t="s">
        <v>6</v>
      </c>
      <c r="AK20" s="29"/>
    </row>
    <row r="21" spans="1:37" ht="21" customHeight="1" x14ac:dyDescent="0.25">
      <c r="A21" s="22" t="s">
        <v>14</v>
      </c>
      <c r="B21" s="14" t="s">
        <v>23</v>
      </c>
      <c r="C21" s="23" t="s">
        <v>6</v>
      </c>
      <c r="D21" s="14" t="s">
        <v>23</v>
      </c>
      <c r="E21" s="23" t="s">
        <v>6</v>
      </c>
      <c r="F21" s="23" t="s">
        <v>6</v>
      </c>
      <c r="G21" s="23" t="s">
        <v>6</v>
      </c>
      <c r="H21" s="23" t="s">
        <v>6</v>
      </c>
      <c r="I21" s="14" t="s">
        <v>23</v>
      </c>
      <c r="J21" s="23" t="s">
        <v>6</v>
      </c>
      <c r="K21" s="14" t="s">
        <v>23</v>
      </c>
      <c r="L21" s="23" t="s">
        <v>6</v>
      </c>
      <c r="M21" s="23" t="s">
        <v>6</v>
      </c>
      <c r="N21" s="23" t="s">
        <v>6</v>
      </c>
      <c r="O21" s="23" t="s">
        <v>6</v>
      </c>
      <c r="P21" s="14" t="s">
        <v>23</v>
      </c>
      <c r="Q21" s="23" t="s">
        <v>6</v>
      </c>
      <c r="R21" s="14" t="s">
        <v>23</v>
      </c>
      <c r="S21" s="1" t="s">
        <v>22</v>
      </c>
      <c r="T21" s="23" t="s">
        <v>6</v>
      </c>
      <c r="U21" s="23" t="s">
        <v>6</v>
      </c>
      <c r="V21" s="23" t="s">
        <v>6</v>
      </c>
      <c r="W21" s="14" t="s">
        <v>23</v>
      </c>
      <c r="X21" s="23" t="s">
        <v>6</v>
      </c>
      <c r="Y21" s="14" t="s">
        <v>23</v>
      </c>
      <c r="Z21" s="23" t="s">
        <v>6</v>
      </c>
      <c r="AA21" s="23" t="s">
        <v>6</v>
      </c>
      <c r="AB21" s="23" t="s">
        <v>6</v>
      </c>
      <c r="AC21" s="23" t="s">
        <v>6</v>
      </c>
      <c r="AD21" s="14" t="s">
        <v>23</v>
      </c>
      <c r="AE21" s="23" t="s">
        <v>6</v>
      </c>
      <c r="AF21" s="23" t="s">
        <v>6</v>
      </c>
      <c r="AK21" s="29"/>
    </row>
    <row r="22" spans="1:37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  <c r="AK22" s="29"/>
    </row>
    <row r="23" spans="1:37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  <c r="AK23" s="29"/>
    </row>
    <row r="24" spans="1:37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  <c r="AK24" s="29"/>
    </row>
    <row r="25" spans="1:37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  <c r="AK25" s="29"/>
    </row>
    <row r="26" spans="1:37" ht="21" customHeight="1" x14ac:dyDescent="0.25">
      <c r="A26" s="22" t="s">
        <v>19</v>
      </c>
      <c r="B26" s="23" t="s">
        <v>6</v>
      </c>
      <c r="C26" s="14" t="s">
        <v>23</v>
      </c>
      <c r="D26" s="23" t="s">
        <v>6</v>
      </c>
      <c r="E26" s="23" t="s">
        <v>6</v>
      </c>
      <c r="F26" s="23" t="s">
        <v>6</v>
      </c>
      <c r="G26" s="23" t="s">
        <v>6</v>
      </c>
      <c r="H26" s="14" t="s">
        <v>23</v>
      </c>
      <c r="I26" s="23" t="s">
        <v>6</v>
      </c>
      <c r="J26" s="14" t="s">
        <v>23</v>
      </c>
      <c r="K26" s="23" t="s">
        <v>6</v>
      </c>
      <c r="L26" s="23" t="s">
        <v>6</v>
      </c>
      <c r="M26" s="23" t="s">
        <v>6</v>
      </c>
      <c r="N26" s="23" t="s">
        <v>6</v>
      </c>
      <c r="O26" s="14" t="s">
        <v>23</v>
      </c>
      <c r="P26" s="23" t="s">
        <v>6</v>
      </c>
      <c r="Q26" s="14" t="s">
        <v>23</v>
      </c>
      <c r="R26" s="23" t="s">
        <v>6</v>
      </c>
      <c r="S26" s="23" t="s">
        <v>6</v>
      </c>
      <c r="T26" s="23" t="s">
        <v>6</v>
      </c>
      <c r="U26" s="23" t="s">
        <v>6</v>
      </c>
      <c r="V26" s="14" t="s">
        <v>23</v>
      </c>
      <c r="W26" s="23" t="s">
        <v>6</v>
      </c>
      <c r="X26" s="14" t="s">
        <v>23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14" t="s">
        <v>23</v>
      </c>
      <c r="AK26" s="29"/>
    </row>
    <row r="27" spans="1:37" ht="21" customHeight="1" x14ac:dyDescent="0.25">
      <c r="A27" s="22" t="s">
        <v>20</v>
      </c>
      <c r="B27" s="23" t="s">
        <v>6</v>
      </c>
      <c r="C27" s="14" t="s">
        <v>23</v>
      </c>
      <c r="D27" s="23" t="s">
        <v>6</v>
      </c>
      <c r="E27" s="23" t="s">
        <v>6</v>
      </c>
      <c r="F27" s="23" t="s">
        <v>6</v>
      </c>
      <c r="G27" s="23" t="s">
        <v>6</v>
      </c>
      <c r="H27" s="14" t="s">
        <v>23</v>
      </c>
      <c r="I27" s="23" t="s">
        <v>6</v>
      </c>
      <c r="J27" s="14" t="s">
        <v>23</v>
      </c>
      <c r="K27" s="23" t="s">
        <v>6</v>
      </c>
      <c r="L27" s="23" t="s">
        <v>6</v>
      </c>
      <c r="M27" s="23" t="s">
        <v>6</v>
      </c>
      <c r="N27" s="23" t="s">
        <v>6</v>
      </c>
      <c r="O27" s="14" t="s">
        <v>23</v>
      </c>
      <c r="P27" s="23" t="s">
        <v>6</v>
      </c>
      <c r="Q27" s="14" t="s">
        <v>23</v>
      </c>
      <c r="R27" s="23" t="s">
        <v>6</v>
      </c>
      <c r="S27" s="23" t="s">
        <v>6</v>
      </c>
      <c r="T27" s="23" t="s">
        <v>6</v>
      </c>
      <c r="U27" s="23" t="s">
        <v>6</v>
      </c>
      <c r="V27" s="14" t="s">
        <v>23</v>
      </c>
      <c r="W27" s="23" t="s">
        <v>6</v>
      </c>
      <c r="X27" s="14" t="s">
        <v>23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14" t="s">
        <v>23</v>
      </c>
      <c r="AK27" s="29"/>
    </row>
    <row r="28" spans="1:37" ht="21" customHeight="1" x14ac:dyDescent="0.25">
      <c r="A28" s="27" t="s">
        <v>21</v>
      </c>
      <c r="B28" s="28" t="s">
        <v>6</v>
      </c>
      <c r="C28" s="28" t="s">
        <v>6</v>
      </c>
      <c r="D28" s="28" t="s">
        <v>6</v>
      </c>
      <c r="E28" s="28" t="s">
        <v>6</v>
      </c>
      <c r="F28" s="28" t="s">
        <v>6</v>
      </c>
      <c r="G28" s="28" t="s">
        <v>6</v>
      </c>
      <c r="H28" s="28" t="s">
        <v>6</v>
      </c>
      <c r="I28" s="28" t="s">
        <v>6</v>
      </c>
      <c r="J28" s="28" t="s">
        <v>6</v>
      </c>
      <c r="K28" s="28" t="s">
        <v>6</v>
      </c>
      <c r="L28" s="28" t="s">
        <v>6</v>
      </c>
      <c r="M28" s="28" t="s">
        <v>6</v>
      </c>
      <c r="N28" s="28" t="s">
        <v>6</v>
      </c>
      <c r="O28" s="28" t="s">
        <v>6</v>
      </c>
      <c r="P28" s="28" t="s">
        <v>6</v>
      </c>
      <c r="Q28" s="28" t="s">
        <v>6</v>
      </c>
      <c r="R28" s="23" t="s">
        <v>6</v>
      </c>
      <c r="S28" s="28" t="s">
        <v>6</v>
      </c>
      <c r="T28" s="28" t="s">
        <v>6</v>
      </c>
      <c r="U28" s="28" t="s">
        <v>6</v>
      </c>
      <c r="V28" s="28" t="s">
        <v>6</v>
      </c>
      <c r="W28" s="28" t="s">
        <v>6</v>
      </c>
      <c r="X28" s="28" t="s">
        <v>6</v>
      </c>
      <c r="Y28" s="28" t="s">
        <v>6</v>
      </c>
      <c r="Z28" s="28" t="s">
        <v>6</v>
      </c>
      <c r="AA28" s="28" t="s">
        <v>6</v>
      </c>
      <c r="AB28" s="28" t="s">
        <v>6</v>
      </c>
      <c r="AC28" s="28" t="s">
        <v>6</v>
      </c>
      <c r="AD28" s="28" t="s">
        <v>6</v>
      </c>
      <c r="AE28" s="28" t="s">
        <v>6</v>
      </c>
      <c r="AF28" s="28" t="s">
        <v>6</v>
      </c>
      <c r="AK28" s="29"/>
    </row>
    <row r="29" spans="1:37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7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7" ht="18.75" customHeight="1" x14ac:dyDescent="0.25">
      <c r="A31" s="24" t="s">
        <v>67</v>
      </c>
    </row>
    <row r="32" spans="1:37" ht="18.75" customHeight="1" x14ac:dyDescent="0.25">
      <c r="A32" s="24" t="s">
        <v>68</v>
      </c>
    </row>
  </sheetData>
  <mergeCells count="2">
    <mergeCell ref="A1:AF1"/>
    <mergeCell ref="AI14:AI16"/>
  </mergeCells>
  <phoneticPr fontId="2" type="noConversion"/>
  <conditionalFormatting sqref="B13:B18">
    <cfRule type="expression" dxfId="67178" priority="69379">
      <formula>B13="B"</formula>
    </cfRule>
    <cfRule type="expression" dxfId="67177" priority="69380">
      <formula>B13="T/P"</formula>
    </cfRule>
    <cfRule type="expression" dxfId="67176" priority="69378">
      <formula>B13="M"</formula>
    </cfRule>
    <cfRule type="expression" dxfId="67175" priority="69376">
      <formula>B13="A"</formula>
    </cfRule>
    <cfRule type="expression" dxfId="67174" priority="69377">
      <formula>B13="S"</formula>
    </cfRule>
  </conditionalFormatting>
  <conditionalFormatting sqref="B19">
    <cfRule type="expression" dxfId="67173" priority="78240">
      <formula>B19="T/P"</formula>
    </cfRule>
  </conditionalFormatting>
  <conditionalFormatting sqref="B19 B22:B24">
    <cfRule type="expression" dxfId="67172" priority="72342">
      <formula>B19="S"</formula>
    </cfRule>
    <cfRule type="expression" dxfId="67171" priority="72341">
      <formula>B19="A"</formula>
    </cfRule>
    <cfRule type="expression" dxfId="67170" priority="72343">
      <formula>B19="M"</formula>
    </cfRule>
    <cfRule type="expression" dxfId="67169" priority="72344">
      <formula>B19="B"</formula>
    </cfRule>
  </conditionalFormatting>
  <conditionalFormatting sqref="B22:B24">
    <cfRule type="expression" dxfId="67148" priority="71928">
      <formula>B22="M"</formula>
    </cfRule>
    <cfRule type="expression" dxfId="67147" priority="72003">
      <formula>B22="M"</formula>
    </cfRule>
    <cfRule type="expression" dxfId="67146" priority="71930">
      <formula>B22="T/P"</formula>
    </cfRule>
    <cfRule type="expression" dxfId="67145" priority="72166">
      <formula>B22="A"</formula>
    </cfRule>
    <cfRule type="expression" dxfId="67144" priority="72169">
      <formula>B22="B"</formula>
    </cfRule>
    <cfRule type="expression" dxfId="67143" priority="71929">
      <formula>B22="B"</formula>
    </cfRule>
    <cfRule type="expression" dxfId="67142" priority="72051">
      <formula>B22="A"</formula>
    </cfRule>
    <cfRule type="expression" dxfId="67141" priority="72002">
      <formula>B22="S"</formula>
    </cfRule>
    <cfRule type="expression" dxfId="67140" priority="72047">
      <formula>B22="S"</formula>
    </cfRule>
    <cfRule type="expression" dxfId="67139" priority="71927">
      <formula>B22="S"</formula>
    </cfRule>
    <cfRule type="expression" dxfId="67138" priority="71926">
      <formula>B22="A"</formula>
    </cfRule>
    <cfRule type="expression" dxfId="67137" priority="72005">
      <formula>B22="T/P"</formula>
    </cfRule>
    <cfRule type="expression" dxfId="67136" priority="72170">
      <formula>B22="T/P"</formula>
    </cfRule>
    <cfRule type="expression" dxfId="67135" priority="71988">
      <formula>B22="M"</formula>
    </cfRule>
    <cfRule type="expression" dxfId="67134" priority="72046">
      <formula>B22="A"</formula>
    </cfRule>
    <cfRule type="expression" dxfId="67133" priority="71989">
      <formula>B22="B"</formula>
    </cfRule>
    <cfRule type="expression" dxfId="67132" priority="72167">
      <formula>B22="S"</formula>
    </cfRule>
    <cfRule type="expression" dxfId="67131" priority="72080">
      <formula>B22="T/P"</formula>
    </cfRule>
    <cfRule type="expression" dxfId="67130" priority="72168">
      <formula>B22="M"</formula>
    </cfRule>
    <cfRule type="expression" dxfId="67129" priority="72079">
      <formula>B22="B"</formula>
    </cfRule>
    <cfRule type="expression" dxfId="67128" priority="72077">
      <formula>B22="S"</formula>
    </cfRule>
    <cfRule type="expression" dxfId="67127" priority="72076">
      <formula>B22="A"</formula>
    </cfRule>
    <cfRule type="expression" dxfId="67126" priority="72055">
      <formula>B22="T/P"</formula>
    </cfRule>
    <cfRule type="expression" dxfId="67125" priority="72054">
      <formula>B22="B"</formula>
    </cfRule>
    <cfRule type="expression" dxfId="67124" priority="72048">
      <formula>B22="M"</formula>
    </cfRule>
    <cfRule type="expression" dxfId="67123" priority="71987">
      <formula>B22="S"</formula>
    </cfRule>
    <cfRule type="expression" dxfId="67122" priority="71986">
      <formula>B22="A"</formula>
    </cfRule>
    <cfRule type="expression" dxfId="67121" priority="72049">
      <formula>B22="B"</formula>
    </cfRule>
    <cfRule type="expression" dxfId="67120" priority="72050">
      <formula>B22="T/P"</formula>
    </cfRule>
    <cfRule type="expression" dxfId="67119" priority="72001">
      <formula>B22="A"</formula>
    </cfRule>
    <cfRule type="expression" dxfId="67118" priority="72052">
      <formula>B22="S"</formula>
    </cfRule>
    <cfRule type="expression" dxfId="67117" priority="72053">
      <formula>B22="M"</formula>
    </cfRule>
    <cfRule type="expression" dxfId="67116" priority="71990">
      <formula>B22="T/P"</formula>
    </cfRule>
    <cfRule type="expression" dxfId="67115" priority="72078">
      <formula>B22="M"</formula>
    </cfRule>
    <cfRule type="expression" dxfId="67114" priority="72004">
      <formula>B22="B"</formula>
    </cfRule>
  </conditionalFormatting>
  <conditionalFormatting sqref="B22:B24">
    <cfRule type="expression" dxfId="67113" priority="72161">
      <formula>B22="A"</formula>
    </cfRule>
    <cfRule type="expression" dxfId="67112" priority="72164">
      <formula>B22="B"</formula>
    </cfRule>
    <cfRule type="expression" dxfId="67111" priority="72269">
      <formula>B22="B"</formula>
    </cfRule>
  </conditionalFormatting>
  <conditionalFormatting sqref="B22:B25">
    <cfRule type="expression" dxfId="67110" priority="72414">
      <formula>B22="B"</formula>
    </cfRule>
    <cfRule type="expression" dxfId="67109" priority="72411">
      <formula>B22="A"</formula>
    </cfRule>
    <cfRule type="expression" dxfId="67108" priority="72431">
      <formula>B22="A"</formula>
    </cfRule>
    <cfRule type="expression" dxfId="67107" priority="72434">
      <formula>B22="B"</formula>
    </cfRule>
  </conditionalFormatting>
  <conditionalFormatting sqref="B22:B24">
    <cfRule type="expression" dxfId="67106" priority="72155">
      <formula>B22="T/P"</formula>
    </cfRule>
    <cfRule type="expression" dxfId="67105" priority="72154">
      <formula>B22="B"</formula>
    </cfRule>
    <cfRule type="expression" dxfId="67104" priority="72153">
      <formula>B22="M"</formula>
    </cfRule>
    <cfRule type="expression" dxfId="67103" priority="72152">
      <formula>B22="S"</formula>
    </cfRule>
    <cfRule type="expression" dxfId="67102" priority="72404">
      <formula>B22="B"</formula>
    </cfRule>
    <cfRule type="expression" dxfId="67101" priority="72151">
      <formula>B22="A"</formula>
    </cfRule>
    <cfRule type="expression" dxfId="67100" priority="72390">
      <formula>B22="T/P"</formula>
    </cfRule>
    <cfRule type="expression" dxfId="67099" priority="72420">
      <formula>B22="T/P"</formula>
    </cfRule>
    <cfRule type="expression" dxfId="67098" priority="72419">
      <formula>B22="B"</formula>
    </cfRule>
    <cfRule type="expression" dxfId="67097" priority="72418">
      <formula>B22="M"</formula>
    </cfRule>
    <cfRule type="expression" dxfId="67096" priority="72460">
      <formula>B22="T/P"</formula>
    </cfRule>
    <cfRule type="expression" dxfId="67095" priority="72459">
      <formula>B22="B"</formula>
    </cfRule>
    <cfRule type="expression" dxfId="67094" priority="72458">
      <formula>B22="M"</formula>
    </cfRule>
    <cfRule type="expression" dxfId="67093" priority="72417">
      <formula>B22="S"</formula>
    </cfRule>
    <cfRule type="expression" dxfId="67092" priority="72456">
      <formula>B22="A"</formula>
    </cfRule>
    <cfRule type="expression" dxfId="67091" priority="72401">
      <formula>B22="A"</formula>
    </cfRule>
    <cfRule type="expression" dxfId="67090" priority="72445">
      <formula>B22="T/P"</formula>
    </cfRule>
    <cfRule type="expression" dxfId="67089" priority="72443">
      <formula>B22="M"</formula>
    </cfRule>
    <cfRule type="expression" dxfId="67088" priority="72442">
      <formula>B22="S"</formula>
    </cfRule>
    <cfRule type="expression" dxfId="67087" priority="72441">
      <formula>B22="A"</formula>
    </cfRule>
    <cfRule type="expression" dxfId="67086" priority="72402">
      <formula>B22="S"</formula>
    </cfRule>
    <cfRule type="expression" dxfId="67085" priority="72403">
      <formula>B22="M"</formula>
    </cfRule>
    <cfRule type="expression" dxfId="67084" priority="72444">
      <formula>B22="B"</formula>
    </cfRule>
    <cfRule type="expression" dxfId="67083" priority="72405">
      <formula>B22="T/P"</formula>
    </cfRule>
    <cfRule type="expression" dxfId="67082" priority="72416">
      <formula>B22="A"</formula>
    </cfRule>
    <cfRule type="expression" dxfId="67081" priority="72457">
      <formula>B22="S"</formula>
    </cfRule>
  </conditionalFormatting>
  <conditionalFormatting sqref="B25">
    <cfRule type="expression" dxfId="67080" priority="41680">
      <formula>B25="B"</formula>
    </cfRule>
    <cfRule type="expression" dxfId="67079" priority="41681">
      <formula>B25="T/P"</formula>
    </cfRule>
    <cfRule type="expression" dxfId="67078" priority="41683">
      <formula>B25="S"</formula>
    </cfRule>
    <cfRule type="expression" dxfId="67077" priority="41684">
      <formula>B25="M"</formula>
    </cfRule>
    <cfRule type="expression" dxfId="67076" priority="41685">
      <formula>B25="B"</formula>
    </cfRule>
    <cfRule type="expression" dxfId="67075" priority="41687">
      <formula>B25="A"</formula>
    </cfRule>
    <cfRule type="expression" dxfId="67074" priority="41688">
      <formula>B25="S"</formula>
    </cfRule>
    <cfRule type="expression" dxfId="67073" priority="41689">
      <formula>B25="M"</formula>
    </cfRule>
    <cfRule type="expression" dxfId="67072" priority="41690">
      <formula>B25="B"</formula>
    </cfRule>
    <cfRule type="expression" dxfId="67071" priority="41691">
      <formula>B25="T/P"</formula>
    </cfRule>
    <cfRule type="expression" dxfId="67070" priority="41686">
      <formula>B25="T/P"</formula>
    </cfRule>
    <cfRule type="expression" dxfId="67069" priority="41677">
      <formula>B25="A"</formula>
    </cfRule>
    <cfRule type="expression" dxfId="67068" priority="41678">
      <formula>B25="S"</formula>
    </cfRule>
    <cfRule type="expression" dxfId="67067" priority="41682">
      <formula>B25="A"</formula>
    </cfRule>
    <cfRule type="expression" dxfId="67066" priority="41679">
      <formula>B25="M"</formula>
    </cfRule>
  </conditionalFormatting>
  <conditionalFormatting sqref="B25:B27">
    <cfRule type="expression" dxfId="67065" priority="41636">
      <formula>B25="T/P"</formula>
    </cfRule>
    <cfRule type="expression" dxfId="67064" priority="41635">
      <formula>B25="B"</formula>
    </cfRule>
    <cfRule type="expression" dxfId="67063" priority="41634">
      <formula>B25="M"</formula>
    </cfRule>
    <cfRule type="expression" dxfId="67062" priority="41633">
      <formula>B25="S"</formula>
    </cfRule>
    <cfRule type="expression" dxfId="67061" priority="41632">
      <formula>B25="A"</formula>
    </cfRule>
    <cfRule type="expression" dxfId="67060" priority="41631">
      <formula>B25="T/P"</formula>
    </cfRule>
    <cfRule type="expression" dxfId="67059" priority="41630">
      <formula>B25="B"</formula>
    </cfRule>
    <cfRule type="expression" dxfId="67058" priority="41611">
      <formula>B25="T/P"</formula>
    </cfRule>
    <cfRule type="expression" dxfId="67057" priority="41629">
      <formula>B25="M"</formula>
    </cfRule>
    <cfRule type="expression" dxfId="67056" priority="41628">
      <formula>B25="S"</formula>
    </cfRule>
    <cfRule type="expression" dxfId="67055" priority="41627">
      <formula>B25="A"</formula>
    </cfRule>
    <cfRule type="expression" dxfId="67054" priority="41616">
      <formula>B25="T/P"</formula>
    </cfRule>
    <cfRule type="expression" dxfId="67053" priority="41625">
      <formula>B25="B"</formula>
    </cfRule>
    <cfRule type="expression" dxfId="67052" priority="41615">
      <formula>B25="B"</formula>
    </cfRule>
    <cfRule type="expression" dxfId="67051" priority="41614">
      <formula>B25="M"</formula>
    </cfRule>
    <cfRule type="expression" dxfId="67050" priority="41613">
      <formula>B25="S"</formula>
    </cfRule>
    <cfRule type="expression" dxfId="67049" priority="41612">
      <formula>B25="A"</formula>
    </cfRule>
    <cfRule type="expression" dxfId="67048" priority="41624">
      <formula>B25="M"</formula>
    </cfRule>
    <cfRule type="expression" dxfId="67047" priority="41623">
      <formula>B25="S"</formula>
    </cfRule>
    <cfRule type="expression" dxfId="67046" priority="41622">
      <formula>B25="A"</formula>
    </cfRule>
    <cfRule type="expression" dxfId="67045" priority="41601">
      <formula>B25="T/P"</formula>
    </cfRule>
    <cfRule type="expression" dxfId="67044" priority="41600">
      <formula>B25="B"</formula>
    </cfRule>
    <cfRule type="expression" dxfId="67043" priority="41608">
      <formula>B25="S"</formula>
    </cfRule>
    <cfRule type="expression" dxfId="67042" priority="41609">
      <formula>B25="M"</formula>
    </cfRule>
    <cfRule type="expression" dxfId="67041" priority="41656">
      <formula>B25="T/P"</formula>
    </cfRule>
    <cfRule type="expression" dxfId="67040" priority="41655">
      <formula>B25="B"</formula>
    </cfRule>
    <cfRule type="expression" dxfId="67039" priority="41598">
      <formula>B25="S"</formula>
    </cfRule>
    <cfRule type="expression" dxfId="67038" priority="41599">
      <formula>B25="M"</formula>
    </cfRule>
    <cfRule type="expression" dxfId="67037" priority="41654">
      <formula>B25="M"</formula>
    </cfRule>
    <cfRule type="expression" dxfId="67036" priority="41607">
      <formula>B25="A"</formula>
    </cfRule>
    <cfRule type="expression" dxfId="67035" priority="41653">
      <formula>B25="S"</formula>
    </cfRule>
    <cfRule type="expression" dxfId="67034" priority="41652">
      <formula>B25="A"</formula>
    </cfRule>
    <cfRule type="expression" dxfId="67033" priority="41651">
      <formula>B25="T/P"</formula>
    </cfRule>
    <cfRule type="expression" dxfId="67032" priority="41641">
      <formula>B25="T/P"</formula>
    </cfRule>
    <cfRule type="expression" dxfId="67031" priority="41640">
      <formula>B25="B"</formula>
    </cfRule>
    <cfRule type="expression" dxfId="67030" priority="41639">
      <formula>B25="M"</formula>
    </cfRule>
    <cfRule type="expression" dxfId="67029" priority="41638">
      <formula>B25="S"</formula>
    </cfRule>
    <cfRule type="expression" dxfId="67028" priority="41650">
      <formula>B25="B"</formula>
    </cfRule>
    <cfRule type="expression" dxfId="67027" priority="41649">
      <formula>B25="M"</formula>
    </cfRule>
    <cfRule type="expression" dxfId="67026" priority="41648">
      <formula>B25="S"</formula>
    </cfRule>
    <cfRule type="expression" dxfId="67025" priority="41647">
      <formula>B25="A"</formula>
    </cfRule>
    <cfRule type="expression" dxfId="67024" priority="41626">
      <formula>B25="T/P"</formula>
    </cfRule>
    <cfRule type="expression" dxfId="67023" priority="41637">
      <formula>B25="A"</formula>
    </cfRule>
    <cfRule type="expression" dxfId="67022" priority="41610">
      <formula>B25="B"</formula>
    </cfRule>
    <cfRule type="expression" dxfId="67021" priority="41597">
      <formula>B25="A"</formula>
    </cfRule>
  </conditionalFormatting>
  <conditionalFormatting sqref="B26:B27">
    <cfRule type="expression" dxfId="67020" priority="41672">
      <formula>B26="A"</formula>
    </cfRule>
    <cfRule type="expression" dxfId="67019" priority="41673">
      <formula>B26="S"</formula>
    </cfRule>
    <cfRule type="expression" dxfId="67018" priority="41674">
      <formula>B26="M"</formula>
    </cfRule>
    <cfRule type="expression" dxfId="67017" priority="41675">
      <formula>B26="B"</formula>
    </cfRule>
    <cfRule type="expression" dxfId="67016" priority="41676">
      <formula>B26="T/P"</formula>
    </cfRule>
    <cfRule type="expression" dxfId="67015" priority="41606">
      <formula>B26="T/P"</formula>
    </cfRule>
    <cfRule type="expression" dxfId="67014" priority="41605">
      <formula>B26="B"</formula>
    </cfRule>
    <cfRule type="expression" dxfId="67013" priority="41604">
      <formula>B26="M"</formula>
    </cfRule>
    <cfRule type="expression" dxfId="67012" priority="41603">
      <formula>B26="S"</formula>
    </cfRule>
    <cfRule type="expression" dxfId="67011" priority="41602">
      <formula>B26="A"</formula>
    </cfRule>
    <cfRule type="expression" dxfId="67010" priority="41617">
      <formula>B26="A"</formula>
    </cfRule>
    <cfRule type="expression" dxfId="67009" priority="41596">
      <formula>B26="T/P"</formula>
    </cfRule>
    <cfRule type="expression" dxfId="67008" priority="41621">
      <formula>B26="T/P"</formula>
    </cfRule>
    <cfRule type="expression" dxfId="67007" priority="41642">
      <formula>B26="A"</formula>
    </cfRule>
    <cfRule type="expression" dxfId="67006" priority="41643">
      <formula>B26="S"</formula>
    </cfRule>
    <cfRule type="expression" dxfId="67005" priority="41644">
      <formula>B26="M"</formula>
    </cfRule>
    <cfRule type="expression" dxfId="67004" priority="41645">
      <formula>B26="B"</formula>
    </cfRule>
    <cfRule type="expression" dxfId="67003" priority="41595">
      <formula>B26="B"</formula>
    </cfRule>
    <cfRule type="expression" dxfId="67002" priority="41594">
      <formula>B26="M"</formula>
    </cfRule>
    <cfRule type="expression" dxfId="67001" priority="41593">
      <formula>B26="S"</formula>
    </cfRule>
    <cfRule type="expression" dxfId="67000" priority="41646">
      <formula>B26="T/P"</formula>
    </cfRule>
    <cfRule type="expression" dxfId="66999" priority="41592">
      <formula>B26="A"</formula>
    </cfRule>
    <cfRule type="expression" dxfId="66998" priority="41618">
      <formula>B26="S"</formula>
    </cfRule>
    <cfRule type="expression" dxfId="66997" priority="41619">
      <formula>B26="M"</formula>
    </cfRule>
    <cfRule type="expression" dxfId="66996" priority="41620">
      <formula>B26="B"</formula>
    </cfRule>
    <cfRule type="expression" dxfId="66995" priority="41657">
      <formula>B26="A"</formula>
    </cfRule>
    <cfRule type="expression" dxfId="66994" priority="41658">
      <formula>B26="S"</formula>
    </cfRule>
    <cfRule type="expression" dxfId="66993" priority="41659">
      <formula>B26="M"</formula>
    </cfRule>
    <cfRule type="expression" dxfId="66992" priority="41660">
      <formula>B26="B"</formula>
    </cfRule>
    <cfRule type="expression" dxfId="66991" priority="41661">
      <formula>B26="T/P"</formula>
    </cfRule>
    <cfRule type="expression" dxfId="66990" priority="41662">
      <formula>B26="A"</formula>
    </cfRule>
    <cfRule type="expression" dxfId="66989" priority="41663">
      <formula>B26="S"</formula>
    </cfRule>
    <cfRule type="expression" dxfId="66988" priority="41664">
      <formula>B26="M"</formula>
    </cfRule>
    <cfRule type="expression" dxfId="66987" priority="41665">
      <formula>B26="B"</formula>
    </cfRule>
    <cfRule type="expression" dxfId="66986" priority="41666">
      <formula>B26="T/P"</formula>
    </cfRule>
    <cfRule type="expression" dxfId="66985" priority="41667">
      <formula>B26="A"</formula>
    </cfRule>
    <cfRule type="expression" dxfId="66984" priority="41668">
      <formula>B26="S"</formula>
    </cfRule>
    <cfRule type="expression" dxfId="66983" priority="41669">
      <formula>B26="M"</formula>
    </cfRule>
    <cfRule type="expression" dxfId="66982" priority="41670">
      <formula>B26="B"</formula>
    </cfRule>
    <cfRule type="expression" dxfId="66981" priority="41671">
      <formula>B26="T/P"</formula>
    </cfRule>
  </conditionalFormatting>
  <conditionalFormatting sqref="B22:B24">
    <cfRule type="expression" dxfId="66980" priority="72266">
      <formula>B22="A"</formula>
    </cfRule>
  </conditionalFormatting>
  <conditionalFormatting sqref="B22:B24">
    <cfRule type="expression" dxfId="66979" priority="72268">
      <formula>B22="M"</formula>
    </cfRule>
    <cfRule type="expression" dxfId="66978" priority="72270">
      <formula>B22="T/P"</formula>
    </cfRule>
    <cfRule type="expression" dxfId="66977" priority="72162">
      <formula>B22="S"</formula>
    </cfRule>
    <cfRule type="expression" dxfId="66976" priority="72163">
      <formula>B22="M"</formula>
    </cfRule>
    <cfRule type="expression" dxfId="66975" priority="72165">
      <formula>B22="T/P"</formula>
    </cfRule>
    <cfRule type="expression" dxfId="66974" priority="72267">
      <formula>B22="S"</formula>
    </cfRule>
  </conditionalFormatting>
  <conditionalFormatting sqref="B22:B25">
    <cfRule type="expression" dxfId="66973" priority="72415">
      <formula>B22="T/P"</formula>
    </cfRule>
    <cfRule type="expression" dxfId="66972" priority="72412">
      <formula>B22="S"</formula>
    </cfRule>
    <cfRule type="expression" dxfId="66971" priority="72413">
      <formula>B22="M"</formula>
    </cfRule>
    <cfRule type="expression" dxfId="66970" priority="72435">
      <formula>B22="T/P"</formula>
    </cfRule>
    <cfRule type="expression" dxfId="66969" priority="72433">
      <formula>B22="M"</formula>
    </cfRule>
    <cfRule type="expression" dxfId="66968" priority="72432">
      <formula>B22="S"</formula>
    </cfRule>
  </conditionalFormatting>
  <conditionalFormatting sqref="B27">
    <cfRule type="expression" dxfId="66967" priority="72029">
      <formula>B27="B"</formula>
    </cfRule>
    <cfRule type="expression" dxfId="66966" priority="72027">
      <formula>B27="S"</formula>
    </cfRule>
    <cfRule type="expression" dxfId="66965" priority="72028">
      <formula>B27="M"</formula>
    </cfRule>
    <cfRule type="expression" dxfId="66964" priority="72030">
      <formula>B27="T/P"</formula>
    </cfRule>
    <cfRule type="expression" dxfId="66963" priority="72026">
      <formula>B27="A"</formula>
    </cfRule>
  </conditionalFormatting>
  <conditionalFormatting sqref="B28:F28 H28:J28 L28:Q28 S28:X28 Z28 AB28:AC28 W13:Z14 L13:O13 AB13:AC16 W15:Y15 X16:Y17 M17:N18 X18:Z18 L14:N17">
    <cfRule type="expression" dxfId="66962" priority="80241">
      <formula>B13="A"</formula>
    </cfRule>
  </conditionalFormatting>
  <conditionalFormatting sqref="B28:Q28 S28:AC28">
    <cfRule type="expression" dxfId="66961" priority="80156">
      <formula>B28="A"</formula>
    </cfRule>
    <cfRule type="expression" dxfId="66960" priority="80160">
      <formula>B28="T/P"</formula>
    </cfRule>
    <cfRule type="expression" dxfId="66959" priority="80159">
      <formula>B28="B"</formula>
    </cfRule>
    <cfRule type="expression" dxfId="66958" priority="80158">
      <formula>B28="M"</formula>
    </cfRule>
    <cfRule type="expression" dxfId="66957" priority="80157">
      <formula>B28="S"</formula>
    </cfRule>
  </conditionalFormatting>
  <conditionalFormatting sqref="D19">
    <cfRule type="expression" dxfId="66862" priority="74755">
      <formula>D19="T/P"</formula>
    </cfRule>
    <cfRule type="expression" dxfId="66861" priority="74754">
      <formula>D19="B"</formula>
    </cfRule>
    <cfRule type="expression" dxfId="66860" priority="72212">
      <formula>D19="S"</formula>
    </cfRule>
    <cfRule type="expression" dxfId="66859" priority="72213">
      <formula>D19="M"</formula>
    </cfRule>
  </conditionalFormatting>
  <conditionalFormatting sqref="D19">
    <cfRule type="expression" dxfId="66858" priority="61037">
      <formula>D19="A"</formula>
    </cfRule>
  </conditionalFormatting>
  <conditionalFormatting sqref="E13:E19">
    <cfRule type="expression" dxfId="66460" priority="72262">
      <formula>E13="S"</formula>
    </cfRule>
    <cfRule type="expression" dxfId="66459" priority="72263">
      <formula>E13="M"</formula>
    </cfRule>
    <cfRule type="expression" dxfId="66458" priority="74684">
      <formula>E13="B"</formula>
    </cfRule>
    <cfRule type="expression" dxfId="66457" priority="74685">
      <formula>E13="T/P"</formula>
    </cfRule>
  </conditionalFormatting>
  <conditionalFormatting sqref="E13:E19">
    <cfRule type="expression" dxfId="66456" priority="60367">
      <formula>E13="A"</formula>
    </cfRule>
  </conditionalFormatting>
  <conditionalFormatting sqref="F13:F14 F18:F19">
    <cfRule type="expression" dxfId="66065" priority="74698">
      <formula>F13="M"</formula>
    </cfRule>
    <cfRule type="expression" dxfId="66064" priority="74699">
      <formula>F13="B"</formula>
    </cfRule>
    <cfRule type="expression" dxfId="66063" priority="74700">
      <formula>F13="T/P"</formula>
    </cfRule>
    <cfRule type="expression" dxfId="66062" priority="74697">
      <formula>F13="S"</formula>
    </cfRule>
  </conditionalFormatting>
  <conditionalFormatting sqref="F13:F14 F18:F19">
    <cfRule type="expression" dxfId="66061" priority="60907">
      <formula>F13="A"</formula>
    </cfRule>
  </conditionalFormatting>
  <conditionalFormatting sqref="G13:G18">
    <cfRule type="expression" dxfId="65240" priority="61140">
      <formula>G13="S"</formula>
    </cfRule>
    <cfRule type="expression" dxfId="65239" priority="61141">
      <formula>G13="M"</formula>
    </cfRule>
    <cfRule type="expression" dxfId="65238" priority="61142">
      <formula>G13="B"</formula>
    </cfRule>
    <cfRule type="expression" dxfId="65237" priority="61143">
      <formula>G13="T/P"</formula>
    </cfRule>
  </conditionalFormatting>
  <conditionalFormatting sqref="G13:G19">
    <cfRule type="expression" dxfId="65236" priority="60957">
      <formula>G13="A"</formula>
    </cfRule>
  </conditionalFormatting>
  <conditionalFormatting sqref="G19">
    <cfRule type="expression" dxfId="65235" priority="79420">
      <formula>G19="T/P"</formula>
    </cfRule>
    <cfRule type="expression" dxfId="65234" priority="79419">
      <formula>G19="B"</formula>
    </cfRule>
    <cfRule type="expression" dxfId="65233" priority="79418">
      <formula>G19="M"</formula>
    </cfRule>
    <cfRule type="expression" dxfId="65232" priority="79417">
      <formula>G19="S"</formula>
    </cfRule>
  </conditionalFormatting>
  <conditionalFormatting sqref="G28">
    <cfRule type="expression" dxfId="64772" priority="80214">
      <formula>G28="B"</formula>
    </cfRule>
    <cfRule type="expression" dxfId="64771" priority="80215">
      <formula>G28="T/P"</formula>
    </cfRule>
    <cfRule type="expression" dxfId="64770" priority="80212">
      <formula>G28="S"</formula>
    </cfRule>
    <cfRule type="expression" dxfId="64769" priority="80211">
      <formula>G28="A"</formula>
    </cfRule>
    <cfRule type="expression" dxfId="64768" priority="80213">
      <formula>G28="M"</formula>
    </cfRule>
  </conditionalFormatting>
  <conditionalFormatting sqref="H19">
    <cfRule type="expression" dxfId="64767" priority="77430">
      <formula>H19="T/P"</formula>
    </cfRule>
    <cfRule type="expression" dxfId="64766" priority="77427">
      <formula>H19="S"</formula>
    </cfRule>
    <cfRule type="expression" dxfId="64765" priority="77428">
      <formula>H19="M"</formula>
    </cfRule>
    <cfRule type="expression" dxfId="64764" priority="77429">
      <formula>H19="B"</formula>
    </cfRule>
  </conditionalFormatting>
  <conditionalFormatting sqref="P26:P27 L22:Q24 L22:N27 L25:P25">
    <cfRule type="expression" dxfId="64673" priority="78067">
      <formula>L22="S"</formula>
    </cfRule>
  </conditionalFormatting>
  <conditionalFormatting sqref="L22:Q24 L25:P25 L26:N27 P26:P27">
    <cfRule type="expression" dxfId="64672" priority="78068">
      <formula>L22="M"</formula>
    </cfRule>
  </conditionalFormatting>
  <conditionalFormatting sqref="H19">
    <cfRule type="expression" dxfId="64623" priority="69246">
      <formula>H19="A"</formula>
    </cfRule>
  </conditionalFormatting>
  <conditionalFormatting sqref="P26:P27 L22:Q24 L26:N27 L25:P25">
    <cfRule type="expression" dxfId="64408" priority="78070">
      <formula>L22="T/P"</formula>
    </cfRule>
  </conditionalFormatting>
  <conditionalFormatting sqref="I13:I18">
    <cfRule type="expression" dxfId="64391" priority="72470">
      <formula>I13="T/P"</formula>
    </cfRule>
  </conditionalFormatting>
  <conditionalFormatting sqref="I13:I19">
    <cfRule type="expression" dxfId="64390" priority="71782">
      <formula>I13="S"</formula>
    </cfRule>
    <cfRule type="expression" dxfId="64389" priority="72469">
      <formula>I13="B"</formula>
    </cfRule>
    <cfRule type="expression" dxfId="64388" priority="71783">
      <formula>I13="M"</formula>
    </cfRule>
  </conditionalFormatting>
  <conditionalFormatting sqref="I13:I19">
    <cfRule type="expression" dxfId="64387" priority="68932">
      <formula>I13="A"</formula>
    </cfRule>
  </conditionalFormatting>
  <conditionalFormatting sqref="I19">
    <cfRule type="expression" dxfId="64386" priority="78340">
      <formula>I19="T/P"</formula>
    </cfRule>
  </conditionalFormatting>
  <conditionalFormatting sqref="J13:J19">
    <cfRule type="expression" dxfId="64098" priority="73204">
      <formula>J13="B"</formula>
    </cfRule>
    <cfRule type="expression" dxfId="64097" priority="71883">
      <formula>J13="M"</formula>
    </cfRule>
    <cfRule type="expression" dxfId="64096" priority="71882">
      <formula>J13="S"</formula>
    </cfRule>
    <cfRule type="expression" dxfId="64095" priority="73205">
      <formula>J13="T/P"</formula>
    </cfRule>
  </conditionalFormatting>
  <conditionalFormatting sqref="J13:J19">
    <cfRule type="expression" dxfId="64094" priority="61589">
      <formula>J13="A"</formula>
    </cfRule>
  </conditionalFormatting>
  <conditionalFormatting sqref="K13:K19">
    <cfRule type="expression" dxfId="63793" priority="74490">
      <formula>K13="T/P"</formula>
    </cfRule>
  </conditionalFormatting>
  <conditionalFormatting sqref="K13:K19">
    <cfRule type="expression" dxfId="63792" priority="71654">
      <formula>K13="B"</formula>
    </cfRule>
    <cfRule type="expression" dxfId="63791" priority="71652">
      <formula>K13="S"</formula>
    </cfRule>
    <cfRule type="expression" dxfId="63790" priority="71653">
      <formula>K13="M"</formula>
    </cfRule>
    <cfRule type="expression" dxfId="63789" priority="71651">
      <formula>K13="A"</formula>
    </cfRule>
  </conditionalFormatting>
  <conditionalFormatting sqref="L22:L25">
    <cfRule type="expression" dxfId="63052" priority="55151">
      <formula>L22="A"</formula>
    </cfRule>
  </conditionalFormatting>
  <conditionalFormatting sqref="K28">
    <cfRule type="expression" dxfId="61870" priority="80228">
      <formula>K28="M"</formula>
    </cfRule>
    <cfRule type="expression" dxfId="61869" priority="80226">
      <formula>K28="A"</formula>
    </cfRule>
    <cfRule type="expression" dxfId="61868" priority="80227">
      <formula>K28="S"</formula>
    </cfRule>
    <cfRule type="expression" dxfId="61867" priority="80229">
      <formula>K28="B"</formula>
    </cfRule>
    <cfRule type="expression" dxfId="61866" priority="80230">
      <formula>K28="T/P"</formula>
    </cfRule>
  </conditionalFormatting>
  <conditionalFormatting sqref="L22:L25">
    <cfRule type="expression" dxfId="61865" priority="55154">
      <formula>L22="B"</formula>
    </cfRule>
    <cfRule type="expression" dxfId="61864" priority="55153">
      <formula>L22="M"</formula>
    </cfRule>
    <cfRule type="expression" dxfId="61863" priority="55155">
      <formula>L22="T/P"</formula>
    </cfRule>
    <cfRule type="expression" dxfId="61862" priority="55152">
      <formula>L22="S"</formula>
    </cfRule>
  </conditionalFormatting>
  <conditionalFormatting sqref="L22:L27">
    <cfRule type="expression" dxfId="61861" priority="71479">
      <formula>L22="B"</formula>
    </cfRule>
    <cfRule type="expression" dxfId="61860" priority="71708">
      <formula>L22="M"</formula>
    </cfRule>
    <cfRule type="expression" dxfId="61859" priority="71477">
      <formula>L22="S"</formula>
    </cfRule>
    <cfRule type="expression" dxfId="61858" priority="71478">
      <formula>L22="M"</formula>
    </cfRule>
    <cfRule type="expression" dxfId="61857" priority="71480">
      <formula>L22="T/P"</formula>
    </cfRule>
    <cfRule type="expression" dxfId="61856" priority="71706">
      <formula>L22="A"</formula>
    </cfRule>
    <cfRule type="expression" dxfId="61855" priority="71710">
      <formula>L22="T/P"</formula>
    </cfRule>
    <cfRule type="expression" dxfId="61854" priority="71709">
      <formula>L22="B"</formula>
    </cfRule>
    <cfRule type="expression" dxfId="61853" priority="71707">
      <formula>L22="S"</formula>
    </cfRule>
  </conditionalFormatting>
  <conditionalFormatting sqref="L22:L27">
    <cfRule type="expression" dxfId="61852" priority="55102">
      <formula>L22="A"</formula>
    </cfRule>
    <cfRule type="expression" dxfId="61851" priority="55103">
      <formula>L22="S"</formula>
    </cfRule>
    <cfRule type="expression" dxfId="61850" priority="55105">
      <formula>L22="B"</formula>
    </cfRule>
    <cfRule type="expression" dxfId="61849" priority="55106">
      <formula>L22="T/P"</formula>
    </cfRule>
    <cfRule type="expression" dxfId="61848" priority="55104">
      <formula>L22="M"</formula>
    </cfRule>
  </conditionalFormatting>
  <conditionalFormatting sqref="L26:L27">
    <cfRule type="expression" dxfId="61847" priority="55097">
      <formula>L26="A"</formula>
    </cfRule>
    <cfRule type="expression" dxfId="61846" priority="55098">
      <formula>L26="S"</formula>
    </cfRule>
    <cfRule type="expression" dxfId="61845" priority="55099">
      <formula>L26="M"</formula>
    </cfRule>
    <cfRule type="expression" dxfId="61844" priority="55100">
      <formula>L26="B"</formula>
    </cfRule>
    <cfRule type="expression" dxfId="61843" priority="55101">
      <formula>L26="T/P"</formula>
    </cfRule>
  </conditionalFormatting>
  <conditionalFormatting sqref="L27">
    <cfRule type="expression" dxfId="61842" priority="58175">
      <formula>L27="T/P"</formula>
    </cfRule>
    <cfRule type="expression" dxfId="61841" priority="56453">
      <formula>L27="T/P"</formula>
    </cfRule>
    <cfRule type="expression" dxfId="61840" priority="55581">
      <formula>L27="T/P"</formula>
    </cfRule>
    <cfRule type="expression" dxfId="61839" priority="71735">
      <formula>L27="T/P"</formula>
    </cfRule>
    <cfRule type="expression" dxfId="61838" priority="71734">
      <formula>L27="B"</formula>
    </cfRule>
    <cfRule type="expression" dxfId="61837" priority="71733">
      <formula>L27="M"</formula>
    </cfRule>
    <cfRule type="expression" dxfId="61836" priority="71732">
      <formula>L27="S"</formula>
    </cfRule>
    <cfRule type="expression" dxfId="61835" priority="71731">
      <formula>L27="A"</formula>
    </cfRule>
    <cfRule type="expression" dxfId="61834" priority="54889">
      <formula>L27="S"</formula>
    </cfRule>
    <cfRule type="expression" dxfId="61833" priority="54892">
      <formula>L27="T/P"</formula>
    </cfRule>
    <cfRule type="expression" dxfId="61832" priority="54891">
      <formula>L27="B"</formula>
    </cfRule>
    <cfRule type="expression" dxfId="61831" priority="56347">
      <formula>L27="A"</formula>
    </cfRule>
    <cfRule type="expression" dxfId="61830" priority="56348">
      <formula>L27="S"</formula>
    </cfRule>
    <cfRule type="expression" dxfId="61829" priority="56349">
      <formula>L27="M"</formula>
    </cfRule>
    <cfRule type="expression" dxfId="61828" priority="56350">
      <formula>L27="B"</formula>
    </cfRule>
    <cfRule type="expression" dxfId="61827" priority="54743">
      <formula>L27="A"</formula>
    </cfRule>
    <cfRule type="expression" dxfId="61826" priority="54744">
      <formula>L27="S"</formula>
    </cfRule>
    <cfRule type="expression" dxfId="61825" priority="54745">
      <formula>L27="M"</formula>
    </cfRule>
    <cfRule type="expression" dxfId="61824" priority="54746">
      <formula>L27="B"</formula>
    </cfRule>
    <cfRule type="expression" dxfId="61823" priority="54747">
      <formula>L27="T/P"</formula>
    </cfRule>
    <cfRule type="expression" dxfId="61822" priority="54890">
      <formula>L27="M"</formula>
    </cfRule>
    <cfRule type="expression" dxfId="61821" priority="56351">
      <formula>L27="T/P"</formula>
    </cfRule>
    <cfRule type="expression" dxfId="61820" priority="54943">
      <formula>L27="A"</formula>
    </cfRule>
    <cfRule type="expression" dxfId="61819" priority="54888">
      <formula>L27="A"</formula>
    </cfRule>
    <cfRule type="expression" dxfId="61818" priority="55636">
      <formula>L27="T/P"</formula>
    </cfRule>
    <cfRule type="expression" dxfId="61817" priority="55635">
      <formula>L27="B"</formula>
    </cfRule>
    <cfRule type="expression" dxfId="61816" priority="55634">
      <formula>L27="M"</formula>
    </cfRule>
    <cfRule type="expression" dxfId="61815" priority="55633">
      <formula>L27="S"</formula>
    </cfRule>
    <cfRule type="expression" dxfId="61814" priority="57945">
      <formula>L27="T/P"</formula>
    </cfRule>
    <cfRule type="expression" dxfId="61813" priority="57944">
      <formula>L27="B"</formula>
    </cfRule>
    <cfRule type="expression" dxfId="61812" priority="57943">
      <formula>L27="M"</formula>
    </cfRule>
    <cfRule type="expression" dxfId="61811" priority="57942">
      <formula>L27="S"</formula>
    </cfRule>
    <cfRule type="expression" dxfId="61810" priority="57941">
      <formula>L27="A"</formula>
    </cfRule>
    <cfRule type="expression" dxfId="61809" priority="55813">
      <formula>L27="A"</formula>
    </cfRule>
    <cfRule type="expression" dxfId="61808" priority="55229">
      <formula>L27="T/P"</formula>
    </cfRule>
    <cfRule type="expression" dxfId="61807" priority="55228">
      <formula>L27="B"</formula>
    </cfRule>
    <cfRule type="expression" dxfId="61806" priority="55227">
      <formula>L27="M"</formula>
    </cfRule>
    <cfRule type="expression" dxfId="61805" priority="55226">
      <formula>L27="S"</formula>
    </cfRule>
    <cfRule type="expression" dxfId="61804" priority="55814">
      <formula>L27="S"</formula>
    </cfRule>
    <cfRule type="expression" dxfId="61803" priority="55815">
      <formula>L27="M"</formula>
    </cfRule>
    <cfRule type="expression" dxfId="61802" priority="55816">
      <formula>L27="B"</formula>
    </cfRule>
    <cfRule type="expression" dxfId="61801" priority="55817">
      <formula>L27="T/P"</formula>
    </cfRule>
    <cfRule type="expression" dxfId="61800" priority="57725">
      <formula>L27="T/P"</formula>
    </cfRule>
    <cfRule type="expression" dxfId="61799" priority="58635">
      <formula>L27="T/P"</formula>
    </cfRule>
    <cfRule type="expression" dxfId="61798" priority="58634">
      <formula>L27="B"</formula>
    </cfRule>
    <cfRule type="expression" dxfId="61797" priority="58633">
      <formula>L27="M"</formula>
    </cfRule>
    <cfRule type="expression" dxfId="61796" priority="54947">
      <formula>L27="T/P"</formula>
    </cfRule>
    <cfRule type="expression" dxfId="61795" priority="54946">
      <formula>L27="B"</formula>
    </cfRule>
    <cfRule type="expression" dxfId="61794" priority="54945">
      <formula>L27="M"</formula>
    </cfRule>
    <cfRule type="expression" dxfId="61793" priority="55580">
      <formula>L27="B"</formula>
    </cfRule>
    <cfRule type="expression" dxfId="61792" priority="55579">
      <formula>L27="M"</formula>
    </cfRule>
    <cfRule type="expression" dxfId="61791" priority="58632">
      <formula>L27="S"</formula>
    </cfRule>
    <cfRule type="expression" dxfId="61790" priority="55578">
      <formula>L27="S"</formula>
    </cfRule>
    <cfRule type="expression" dxfId="61789" priority="55577">
      <formula>L27="A"</formula>
    </cfRule>
    <cfRule type="expression" dxfId="61788" priority="56296">
      <formula>L27="T/P"</formula>
    </cfRule>
    <cfRule type="expression" dxfId="61787" priority="56295">
      <formula>L27="B"</formula>
    </cfRule>
    <cfRule type="expression" dxfId="61786" priority="56294">
      <formula>L27="M"</formula>
    </cfRule>
    <cfRule type="expression" dxfId="61785" priority="56293">
      <formula>L27="S"</formula>
    </cfRule>
    <cfRule type="expression" dxfId="61784" priority="56292">
      <formula>L27="A"</formula>
    </cfRule>
    <cfRule type="expression" dxfId="61783" priority="55487">
      <formula>L27="A"</formula>
    </cfRule>
    <cfRule type="expression" dxfId="61782" priority="57724">
      <formula>L27="B"</formula>
    </cfRule>
    <cfRule type="expression" dxfId="61781" priority="57723">
      <formula>L27="M"</formula>
    </cfRule>
    <cfRule type="expression" dxfId="61780" priority="57722">
      <formula>L27="S"</formula>
    </cfRule>
    <cfRule type="expression" dxfId="61779" priority="57721">
      <formula>L27="A"</formula>
    </cfRule>
    <cfRule type="expression" dxfId="61778" priority="71670">
      <formula>L27="T/P"</formula>
    </cfRule>
    <cfRule type="expression" dxfId="61777" priority="71669">
      <formula>L27="B"</formula>
    </cfRule>
    <cfRule type="expression" dxfId="61776" priority="71668">
      <formula>L27="M"</formula>
    </cfRule>
    <cfRule type="expression" dxfId="61775" priority="71667">
      <formula>L27="S"</formula>
    </cfRule>
    <cfRule type="expression" dxfId="61774" priority="71666">
      <formula>L27="A"</formula>
    </cfRule>
    <cfRule type="expression" dxfId="61773" priority="55632">
      <formula>L27="A"</formula>
    </cfRule>
    <cfRule type="expression" dxfId="61772" priority="57046">
      <formula>L27="T/P"</formula>
    </cfRule>
    <cfRule type="expression" dxfId="61771" priority="57045">
      <formula>L27="B"</formula>
    </cfRule>
    <cfRule type="expression" dxfId="61770" priority="57044">
      <formula>L27="M"</formula>
    </cfRule>
    <cfRule type="expression" dxfId="61769" priority="57043">
      <formula>L27="S"</formula>
    </cfRule>
    <cfRule type="expression" dxfId="61768" priority="57042">
      <formula>L27="A"</formula>
    </cfRule>
    <cfRule type="expression" dxfId="61767" priority="54944">
      <formula>L27="S"</formula>
    </cfRule>
    <cfRule type="expression" dxfId="61766" priority="55490">
      <formula>L27="B"</formula>
    </cfRule>
    <cfRule type="expression" dxfId="61765" priority="55489">
      <formula>L27="M"</formula>
    </cfRule>
    <cfRule type="expression" dxfId="61764" priority="55488">
      <formula>L27="S"</formula>
    </cfRule>
    <cfRule type="expression" dxfId="61763" priority="58631">
      <formula>L27="A"</formula>
    </cfRule>
    <cfRule type="expression" dxfId="61762" priority="55225">
      <formula>L27="A"</formula>
    </cfRule>
    <cfRule type="expression" dxfId="61761" priority="54798">
      <formula>L27="A"</formula>
    </cfRule>
    <cfRule type="expression" dxfId="61760" priority="54799">
      <formula>L27="S"</formula>
    </cfRule>
    <cfRule type="expression" dxfId="61759" priority="54800">
      <formula>L27="M"</formula>
    </cfRule>
    <cfRule type="expression" dxfId="61758" priority="54801">
      <formula>L27="B"</formula>
    </cfRule>
    <cfRule type="expression" dxfId="61757" priority="54802">
      <formula>L27="T/P"</formula>
    </cfRule>
    <cfRule type="expression" dxfId="61756" priority="55436">
      <formula>L27="T/P"</formula>
    </cfRule>
    <cfRule type="expression" dxfId="61755" priority="55435">
      <formula>L27="B"</formula>
    </cfRule>
    <cfRule type="expression" dxfId="61754" priority="55434">
      <formula>L27="M"</formula>
    </cfRule>
    <cfRule type="expression" dxfId="61753" priority="55433">
      <formula>L27="S"</formula>
    </cfRule>
    <cfRule type="expression" dxfId="61752" priority="55432">
      <formula>L27="A"</formula>
    </cfRule>
    <cfRule type="expression" dxfId="61751" priority="56593">
      <formula>L27="A"</formula>
    </cfRule>
    <cfRule type="expression" dxfId="61750" priority="56594">
      <formula>L27="S"</formula>
    </cfRule>
    <cfRule type="expression" dxfId="61749" priority="56595">
      <formula>L27="M"</formula>
    </cfRule>
    <cfRule type="expression" dxfId="61748" priority="56596">
      <formula>L27="B"</formula>
    </cfRule>
    <cfRule type="expression" dxfId="61747" priority="56597">
      <formula>L27="T/P"</formula>
    </cfRule>
    <cfRule type="expression" dxfId="61746" priority="71540">
      <formula>L27="T/P"</formula>
    </cfRule>
    <cfRule type="expression" dxfId="61745" priority="71539">
      <formula>L27="B"</formula>
    </cfRule>
    <cfRule type="expression" dxfId="61744" priority="71538">
      <formula>L27="M"</formula>
    </cfRule>
    <cfRule type="expression" dxfId="61743" priority="71537">
      <formula>L27="S"</formula>
    </cfRule>
    <cfRule type="expression" dxfId="61742" priority="71536">
      <formula>L27="A"</formula>
    </cfRule>
    <cfRule type="expression" dxfId="61741" priority="56452">
      <formula>L27="B"</formula>
    </cfRule>
    <cfRule type="expression" dxfId="61740" priority="55491">
      <formula>L27="T/P"</formula>
    </cfRule>
    <cfRule type="expression" dxfId="61739" priority="71405">
      <formula>L27="T/P"</formula>
    </cfRule>
    <cfRule type="expression" dxfId="61738" priority="71404">
      <formula>L27="B"</formula>
    </cfRule>
    <cfRule type="expression" dxfId="61737" priority="71403">
      <formula>L27="M"</formula>
    </cfRule>
    <cfRule type="expression" dxfId="61736" priority="71402">
      <formula>L27="S"</formula>
    </cfRule>
    <cfRule type="expression" dxfId="61735" priority="71401">
      <formula>L27="A"</formula>
    </cfRule>
    <cfRule type="expression" dxfId="61734" priority="58171">
      <formula>L27="A"</formula>
    </cfRule>
    <cfRule type="expression" dxfId="61733" priority="58172">
      <formula>L27="S"</formula>
    </cfRule>
    <cfRule type="expression" dxfId="61732" priority="58173">
      <formula>L27="M"</formula>
    </cfRule>
    <cfRule type="expression" dxfId="61731" priority="58174">
      <formula>L27="B"</formula>
    </cfRule>
    <cfRule type="expression" dxfId="61730" priority="56449">
      <formula>L27="A"</formula>
    </cfRule>
    <cfRule type="expression" dxfId="61729" priority="56450">
      <formula>L27="S"</formula>
    </cfRule>
    <cfRule type="expression" dxfId="61728" priority="56451">
      <formula>L27="M"</formula>
    </cfRule>
  </conditionalFormatting>
  <conditionalFormatting sqref="L26:N27 L22:Q24 L25:P25 H22:K27 O22:U27">
    <cfRule type="expression" dxfId="61727" priority="78116">
      <formula>H22="A"</formula>
    </cfRule>
  </conditionalFormatting>
  <conditionalFormatting sqref="L25:P27 R25:U27 L22:U24 H22:K27 O22:R27">
    <cfRule type="expression" dxfId="61726" priority="74186">
      <formula>H22="A"</formula>
    </cfRule>
  </conditionalFormatting>
  <conditionalFormatting sqref="H26:U27">
    <cfRule type="expression" dxfId="61725" priority="74181">
      <formula>H26="A"</formula>
    </cfRule>
    <cfRule type="expression" dxfId="61724" priority="74183">
      <formula>H26="M"</formula>
    </cfRule>
    <cfRule type="expression" dxfId="61723" priority="74184">
      <formula>H26="B"</formula>
    </cfRule>
    <cfRule type="expression" dxfId="61722" priority="74185">
      <formula>H26="T/P"</formula>
    </cfRule>
    <cfRule type="expression" dxfId="61721" priority="74182">
      <formula>H26="S"</formula>
    </cfRule>
  </conditionalFormatting>
  <conditionalFormatting sqref="L22:Q24 L25:P25 L26:N27 P26:P27">
    <cfRule type="expression" dxfId="61720" priority="78069">
      <formula>L22="B"</formula>
    </cfRule>
  </conditionalFormatting>
  <conditionalFormatting sqref="L22:Q24 L25:P25 L26:O27">
    <cfRule type="expression" dxfId="61719" priority="74319">
      <formula>L22="B"</formula>
    </cfRule>
    <cfRule type="expression" dxfId="61718" priority="74316">
      <formula>L22="A"</formula>
    </cfRule>
    <cfRule type="expression" dxfId="61717" priority="74318">
      <formula>L22="M"</formula>
    </cfRule>
  </conditionalFormatting>
  <conditionalFormatting sqref="L25:P25 M26:N27 P26:P27 L22:Q24">
    <cfRule type="expression" dxfId="61716" priority="78066">
      <formula>L22="A"</formula>
    </cfRule>
  </conditionalFormatting>
  <conditionalFormatting sqref="L22:Q24 L25:P25 L26:N27 H22:K27 O22:U27">
    <cfRule type="expression" dxfId="61715" priority="78118">
      <formula>H22="M"</formula>
    </cfRule>
    <cfRule type="expression" dxfId="61714" priority="78119">
      <formula>H22="B"</formula>
    </cfRule>
  </conditionalFormatting>
  <conditionalFormatting sqref="L22:U24 L25:P25 R25:U25 M26:N27 T26:U27 H22:K25 H26:H27 J26:K27 O22:R27 V22:Y27">
    <cfRule type="expression" dxfId="61713" priority="75206">
      <formula>H22="A"</formula>
    </cfRule>
    <cfRule type="expression" dxfId="61712" priority="75208">
      <formula>H22="M"</formula>
    </cfRule>
    <cfRule type="expression" dxfId="61711" priority="75209">
      <formula>H22="B"</formula>
    </cfRule>
  </conditionalFormatting>
  <conditionalFormatting sqref="L22:U24 L25:P27 R25:U27 H22:K27 O22:R27">
    <cfRule type="expression" dxfId="61710" priority="75153">
      <formula>H22="M"</formula>
    </cfRule>
    <cfRule type="expression" dxfId="61709" priority="75152">
      <formula>H22="S"</formula>
    </cfRule>
    <cfRule type="expression" dxfId="61708" priority="75151">
      <formula>H22="A"</formula>
    </cfRule>
    <cfRule type="expression" dxfId="61707" priority="75154">
      <formula>H22="B"</formula>
    </cfRule>
    <cfRule type="expression" dxfId="61706" priority="74190">
      <formula>H22="T/P"</formula>
    </cfRule>
    <cfRule type="expression" dxfId="61705" priority="74189">
      <formula>H22="B"</formula>
    </cfRule>
    <cfRule type="expression" dxfId="61704" priority="74188">
      <formula>H22="M"</formula>
    </cfRule>
    <cfRule type="expression" dxfId="61703" priority="74187">
      <formula>H22="S"</formula>
    </cfRule>
    <cfRule type="expression" dxfId="61702" priority="75155">
      <formula>H22="T/P"</formula>
    </cfRule>
  </conditionalFormatting>
  <conditionalFormatting sqref="L18:L19 L22:L27">
    <cfRule type="expression" dxfId="61701" priority="71702">
      <formula>L18="S"</formula>
    </cfRule>
    <cfRule type="expression" dxfId="61700" priority="71703">
      <formula>L18="M"</formula>
    </cfRule>
  </conditionalFormatting>
  <conditionalFormatting sqref="L18:L19">
    <cfRule type="expression" dxfId="61699" priority="78830">
      <formula>L18="T/P"</formula>
    </cfRule>
    <cfRule type="expression" dxfId="61698" priority="78829">
      <formula>L18="B"</formula>
    </cfRule>
  </conditionalFormatting>
  <conditionalFormatting sqref="L18:L19 L22:L25">
    <cfRule type="expression" dxfId="61697" priority="62884">
      <formula>L18="A"</formula>
    </cfRule>
  </conditionalFormatting>
  <conditionalFormatting sqref="L22">
    <cfRule type="expression" dxfId="61233" priority="55052">
      <formula>L22="A"</formula>
    </cfRule>
    <cfRule type="expression" dxfId="61232" priority="54766">
      <formula>L22="B"</formula>
    </cfRule>
    <cfRule type="expression" dxfId="61231" priority="58255">
      <formula>L22="A"</formula>
    </cfRule>
    <cfRule type="expression" dxfId="61230" priority="54767">
      <formula>L22="T/P"</formula>
    </cfRule>
    <cfRule type="expression" dxfId="61229" priority="56315">
      <formula>L22="B"</formula>
    </cfRule>
    <cfRule type="expression" dxfId="61228" priority="55344">
      <formula>L22="T/P"</formula>
    </cfRule>
    <cfRule type="expression" dxfId="61227" priority="55343">
      <formula>L22="B"</formula>
    </cfRule>
    <cfRule type="expression" dxfId="61226" priority="54763">
      <formula>L22="A"</formula>
    </cfRule>
    <cfRule type="expression" dxfId="61225" priority="55342">
      <formula>L22="M"</formula>
    </cfRule>
    <cfRule type="expression" dxfId="61224" priority="55456">
      <formula>L22="T/P"</formula>
    </cfRule>
    <cfRule type="expression" dxfId="61223" priority="55455">
      <formula>L22="B"</formula>
    </cfRule>
    <cfRule type="expression" dxfId="61222" priority="58258">
      <formula>L22="B"</formula>
    </cfRule>
    <cfRule type="expression" dxfId="61221" priority="55454">
      <formula>L22="M"</formula>
    </cfRule>
    <cfRule type="expression" dxfId="61220" priority="55453">
      <formula>L22="S"</formula>
    </cfRule>
    <cfRule type="expression" dxfId="61219" priority="55452">
      <formula>L22="A"</formula>
    </cfRule>
    <cfRule type="expression" dxfId="61218" priority="55341">
      <formula>L22="S"</formula>
    </cfRule>
    <cfRule type="expression" dxfId="61217" priority="56312">
      <formula>L22="A"</formula>
    </cfRule>
    <cfRule type="expression" dxfId="61216" priority="56313">
      <formula>L22="S"</formula>
    </cfRule>
    <cfRule type="expression" dxfId="61215" priority="54765">
      <formula>L22="M"</formula>
    </cfRule>
    <cfRule type="expression" dxfId="61214" priority="56314">
      <formula>L22="M"</formula>
    </cfRule>
    <cfRule type="expression" dxfId="61213" priority="56316">
      <formula>L22="T/P"</formula>
    </cfRule>
    <cfRule type="expression" dxfId="61212" priority="54764">
      <formula>L22="S"</formula>
    </cfRule>
    <cfRule type="expression" dxfId="61211" priority="55053">
      <formula>L22="S"</formula>
    </cfRule>
    <cfRule type="expression" dxfId="61210" priority="55054">
      <formula>L22="M"</formula>
    </cfRule>
    <cfRule type="expression" dxfId="61209" priority="55055">
      <formula>L22="B"</formula>
    </cfRule>
    <cfRule type="expression" dxfId="61208" priority="55056">
      <formula>L22="T/P"</formula>
    </cfRule>
    <cfRule type="expression" dxfId="61207" priority="58259">
      <formula>L22="T/P"</formula>
    </cfRule>
    <cfRule type="expression" dxfId="61206" priority="58257">
      <formula>L22="M"</formula>
    </cfRule>
    <cfRule type="expression" dxfId="61205" priority="58256">
      <formula>L22="S"</formula>
    </cfRule>
    <cfRule type="expression" dxfId="61204" priority="58380">
      <formula>L22="A"</formula>
    </cfRule>
    <cfRule type="expression" dxfId="61203" priority="58381">
      <formula>L22="S"</formula>
    </cfRule>
    <cfRule type="expression" dxfId="61202" priority="58382">
      <formula>L22="M"</formula>
    </cfRule>
    <cfRule type="expression" dxfId="61201" priority="58383">
      <formula>L22="B"</formula>
    </cfRule>
    <cfRule type="expression" dxfId="61200" priority="58384">
      <formula>L22="T/P"</formula>
    </cfRule>
    <cfRule type="expression" dxfId="61199" priority="55340">
      <formula>L22="A"</formula>
    </cfRule>
    <cfRule type="expression" dxfId="61198" priority="55145">
      <formula>L22="T/P"</formula>
    </cfRule>
    <cfRule type="expression" dxfId="61197" priority="55144">
      <formula>L22="B"</formula>
    </cfRule>
    <cfRule type="expression" dxfId="61196" priority="55143">
      <formula>L22="M"</formula>
    </cfRule>
    <cfRule type="expression" dxfId="61195" priority="55142">
      <formula>L22="S"</formula>
    </cfRule>
    <cfRule type="expression" dxfId="61194" priority="55141">
      <formula>L22="A"</formula>
    </cfRule>
    <cfRule type="expression" dxfId="61193" priority="56118">
      <formula>L22="A"</formula>
    </cfRule>
    <cfRule type="expression" dxfId="61192" priority="56119">
      <formula>L22="S"</formula>
    </cfRule>
    <cfRule type="expression" dxfId="61191" priority="56120">
      <formula>L22="M"</formula>
    </cfRule>
    <cfRule type="expression" dxfId="61190" priority="56121">
      <formula>L22="B"</formula>
    </cfRule>
    <cfRule type="expression" dxfId="61189" priority="56122">
      <formula>L22="T/P"</formula>
    </cfRule>
  </conditionalFormatting>
  <conditionalFormatting sqref="L22:L25">
    <cfRule type="expression" dxfId="61188" priority="59049">
      <formula>L22="T/P"</formula>
    </cfRule>
    <cfRule type="expression" dxfId="61187" priority="59050">
      <formula>L22="A"</formula>
    </cfRule>
    <cfRule type="expression" dxfId="61186" priority="59051">
      <formula>L22="S"</formula>
    </cfRule>
    <cfRule type="expression" dxfId="61185" priority="57784">
      <formula>L22="B"</formula>
    </cfRule>
    <cfRule type="expression" dxfId="61184" priority="57785">
      <formula>L22="T/P"</formula>
    </cfRule>
    <cfRule type="expression" dxfId="61183" priority="55359">
      <formula>L22="T/P"</formula>
    </cfRule>
    <cfRule type="expression" dxfId="61182" priority="55358">
      <formula>L22="B"</formula>
    </cfRule>
    <cfRule type="expression" dxfId="61181" priority="55357">
      <formula>L22="M"</formula>
    </cfRule>
    <cfRule type="expression" dxfId="61180" priority="59052">
      <formula>L22="M"</formula>
    </cfRule>
    <cfRule type="expression" dxfId="61179" priority="56197">
      <formula>L22="T/P"</formula>
    </cfRule>
    <cfRule type="expression" dxfId="61178" priority="56196">
      <formula>L22="B"</formula>
    </cfRule>
    <cfRule type="expression" dxfId="61177" priority="56195">
      <formula>L22="M"</formula>
    </cfRule>
    <cfRule type="expression" dxfId="61176" priority="59148">
      <formula>L22="B"</formula>
    </cfRule>
    <cfRule type="expression" dxfId="61175" priority="55356">
      <formula>L22="S"</formula>
    </cfRule>
    <cfRule type="expression" dxfId="61174" priority="59054">
      <formula>L22="T/P"</formula>
    </cfRule>
    <cfRule type="expression" dxfId="61173" priority="59053">
      <formula>L22="B"</formula>
    </cfRule>
    <cfRule type="expression" dxfId="61172" priority="59149">
      <formula>L22="T/P"</formula>
    </cfRule>
    <cfRule type="expression" dxfId="61171" priority="55355">
      <formula>L22="A"</formula>
    </cfRule>
    <cfRule type="expression" dxfId="61170" priority="56194">
      <formula>L22="S"</formula>
    </cfRule>
    <cfRule type="expression" dxfId="61169" priority="59011">
      <formula>L22="S"</formula>
    </cfRule>
    <cfRule type="expression" dxfId="61168" priority="56479">
      <formula>L22="A"</formula>
    </cfRule>
    <cfRule type="expression" dxfId="61167" priority="56480">
      <formula>L22="S"</formula>
    </cfRule>
    <cfRule type="expression" dxfId="61166" priority="56481">
      <formula>L22="M"</formula>
    </cfRule>
    <cfRule type="expression" dxfId="61165" priority="59305">
      <formula>L22="A"</formula>
    </cfRule>
    <cfRule type="expression" dxfId="61164" priority="54822">
      <formula>L22="T/P"</formula>
    </cfRule>
    <cfRule type="expression" dxfId="61163" priority="59075">
      <formula>L22="A"</formula>
    </cfRule>
    <cfRule type="expression" dxfId="61162" priority="59047">
      <formula>L22="M"</formula>
    </cfRule>
    <cfRule type="expression" dxfId="61161" priority="59306">
      <formula>L22="S"</formula>
    </cfRule>
    <cfRule type="expression" dxfId="61160" priority="59307">
      <formula>L22="M"</formula>
    </cfRule>
    <cfRule type="expression" dxfId="61159" priority="58953">
      <formula>L22="B"</formula>
    </cfRule>
    <cfRule type="expression" dxfId="61158" priority="58952">
      <formula>L22="M"</formula>
    </cfRule>
    <cfRule type="expression" dxfId="61157" priority="58951">
      <formula>L22="S"</formula>
    </cfRule>
    <cfRule type="expression" dxfId="61156" priority="59077">
      <formula>L22="M"</formula>
    </cfRule>
    <cfRule type="expression" dxfId="61155" priority="58999">
      <formula>L22="T/P"</formula>
    </cfRule>
    <cfRule type="expression" dxfId="61154" priority="58998">
      <formula>L22="B"</formula>
    </cfRule>
    <cfRule type="expression" dxfId="61153" priority="58997">
      <formula>L22="M"</formula>
    </cfRule>
    <cfRule type="expression" dxfId="61152" priority="58950">
      <formula>L22="A"</formula>
    </cfRule>
    <cfRule type="expression" dxfId="61151" priority="56482">
      <formula>L22="B"</formula>
    </cfRule>
    <cfRule type="expression" dxfId="61150" priority="58198">
      <formula>L22="M"</formula>
    </cfRule>
    <cfRule type="expression" dxfId="61149" priority="58197">
      <formula>L22="S"</formula>
    </cfRule>
    <cfRule type="expression" dxfId="61148" priority="58996">
      <formula>L22="S"</formula>
    </cfRule>
    <cfRule type="expression" dxfId="61147" priority="58196">
      <formula>L22="A"</formula>
    </cfRule>
    <cfRule type="expression" dxfId="61146" priority="59012">
      <formula>L22="M"</formula>
    </cfRule>
    <cfRule type="expression" dxfId="61145" priority="59076">
      <formula>L22="S"</formula>
    </cfRule>
    <cfRule type="expression" dxfId="61144" priority="59013">
      <formula>L22="B"</formula>
    </cfRule>
    <cfRule type="expression" dxfId="61143" priority="54821">
      <formula>L22="B"</formula>
    </cfRule>
    <cfRule type="expression" dxfId="61142" priority="54820">
      <formula>L22="M"</formula>
    </cfRule>
    <cfRule type="expression" dxfId="61141" priority="56157">
      <formula>L22="T/P"</formula>
    </cfRule>
    <cfRule type="expression" dxfId="61140" priority="59079">
      <formula>L22="T/P"</formula>
    </cfRule>
    <cfRule type="expression" dxfId="61139" priority="58995">
      <formula>L22="A"</formula>
    </cfRule>
    <cfRule type="expression" dxfId="61138" priority="55385">
      <formula>L22="A"</formula>
    </cfRule>
    <cfRule type="expression" dxfId="61137" priority="54816">
      <formula>L22="B"</formula>
    </cfRule>
    <cfRule type="expression" dxfId="61136" priority="59010">
      <formula>L22="A"</formula>
    </cfRule>
    <cfRule type="expression" dxfId="61135" priority="56193">
      <formula>L22="A"</formula>
    </cfRule>
    <cfRule type="expression" dxfId="61134" priority="54815">
      <formula>L22="M"</formula>
    </cfRule>
    <cfRule type="expression" dxfId="61133" priority="54814">
      <formula>L22="S"</formula>
    </cfRule>
    <cfRule type="expression" dxfId="61132" priority="55510">
      <formula>L22="B"</formula>
    </cfRule>
    <cfRule type="expression" dxfId="61131" priority="55509">
      <formula>L22="M"</formula>
    </cfRule>
    <cfRule type="expression" dxfId="61130" priority="55508">
      <formula>L22="S"</formula>
    </cfRule>
    <cfRule type="expression" dxfId="61129" priority="55507">
      <formula>L22="A"</formula>
    </cfRule>
    <cfRule type="expression" dxfId="61128" priority="55506">
      <formula>L22="T/P"</formula>
    </cfRule>
    <cfRule type="expression" dxfId="61127" priority="55505">
      <formula>L22="B"</formula>
    </cfRule>
    <cfRule type="expression" dxfId="61126" priority="55504">
      <formula>L22="M"</formula>
    </cfRule>
    <cfRule type="expression" dxfId="61125" priority="55503">
      <formula>L22="S"</formula>
    </cfRule>
    <cfRule type="expression" dxfId="61124" priority="55502">
      <formula>L22="A"</formula>
    </cfRule>
    <cfRule type="expression" dxfId="61123" priority="59078">
      <formula>L22="B"</formula>
    </cfRule>
    <cfRule type="expression" dxfId="61122" priority="55511">
      <formula>L22="T/P"</formula>
    </cfRule>
    <cfRule type="expression" dxfId="61121" priority="59145">
      <formula>L22="A"</formula>
    </cfRule>
    <cfRule type="expression" dxfId="61120" priority="59014">
      <formula>L22="T/P"</formula>
    </cfRule>
    <cfRule type="expression" dxfId="61119" priority="55592">
      <formula>L22="A"</formula>
    </cfRule>
    <cfRule type="expression" dxfId="61118" priority="56371">
      <formula>L22="T/P"</formula>
    </cfRule>
    <cfRule type="expression" dxfId="61117" priority="56156">
      <formula>L22="B"</formula>
    </cfRule>
    <cfRule type="expression" dxfId="61116" priority="56370">
      <formula>L22="B"</formula>
    </cfRule>
    <cfRule type="expression" dxfId="61115" priority="56369">
      <formula>L22="M"</formula>
    </cfRule>
    <cfRule type="expression" dxfId="61114" priority="59146">
      <formula>L22="S"</formula>
    </cfRule>
    <cfRule type="expression" dxfId="61113" priority="59147">
      <formula>L22="M"</formula>
    </cfRule>
    <cfRule type="expression" dxfId="61112" priority="57766">
      <formula>L22="A"</formula>
    </cfRule>
    <cfRule type="expression" dxfId="61111" priority="57767">
      <formula>L22="S"</formula>
    </cfRule>
    <cfRule type="expression" dxfId="61110" priority="57768">
      <formula>L22="M"</formula>
    </cfRule>
    <cfRule type="expression" dxfId="61109" priority="54903">
      <formula>L22="A"</formula>
    </cfRule>
    <cfRule type="expression" dxfId="61108" priority="54904">
      <formula>L22="S"</formula>
    </cfRule>
    <cfRule type="expression" dxfId="61107" priority="54905">
      <formula>L22="M"</formula>
    </cfRule>
    <cfRule type="expression" dxfId="61106" priority="54906">
      <formula>L22="B"</formula>
    </cfRule>
    <cfRule type="expression" dxfId="61105" priority="54907">
      <formula>L22="T/P"</formula>
    </cfRule>
    <cfRule type="expression" dxfId="61104" priority="54908">
      <formula>L22="A"</formula>
    </cfRule>
    <cfRule type="expression" dxfId="61103" priority="54909">
      <formula>L22="S"</formula>
    </cfRule>
    <cfRule type="expression" dxfId="61102" priority="57769">
      <formula>L22="B"</formula>
    </cfRule>
    <cfRule type="expression" dxfId="61101" priority="54911">
      <formula>L22="B"</formula>
    </cfRule>
    <cfRule type="expression" dxfId="61100" priority="54912">
      <formula>L22="T/P"</formula>
    </cfRule>
    <cfRule type="expression" dxfId="61099" priority="55593">
      <formula>L22="S"</formula>
    </cfRule>
    <cfRule type="expression" dxfId="61098" priority="57770">
      <formula>L22="T/P"</formula>
    </cfRule>
    <cfRule type="expression" dxfId="61097" priority="56483">
      <formula>L22="T/P"</formula>
    </cfRule>
    <cfRule type="expression" dxfId="61096" priority="57781">
      <formula>L22="A"</formula>
    </cfRule>
    <cfRule type="expression" dxfId="61095" priority="57782">
      <formula>L22="S"</formula>
    </cfRule>
    <cfRule type="expression" dxfId="61094" priority="57783">
      <formula>L22="M"</formula>
    </cfRule>
    <cfRule type="expression" dxfId="61093" priority="55594">
      <formula>L22="M"</formula>
    </cfRule>
    <cfRule type="expression" dxfId="61092" priority="55595">
      <formula>L22="B"</formula>
    </cfRule>
    <cfRule type="expression" dxfId="61091" priority="55596">
      <formula>L22="T/P"</formula>
    </cfRule>
    <cfRule type="expression" dxfId="61090" priority="56498">
      <formula>L22="T/P"</formula>
    </cfRule>
    <cfRule type="expression" dxfId="61089" priority="56497">
      <formula>L22="B"</formula>
    </cfRule>
    <cfRule type="expression" dxfId="61088" priority="56496">
      <formula>L22="M"</formula>
    </cfRule>
    <cfRule type="expression" dxfId="61087" priority="56495">
      <formula>L22="S"</formula>
    </cfRule>
    <cfRule type="expression" dxfId="61086" priority="56494">
      <formula>L22="A"</formula>
    </cfRule>
    <cfRule type="expression" dxfId="61085" priority="55597">
      <formula>L22="A"</formula>
    </cfRule>
    <cfRule type="expression" dxfId="61084" priority="55598">
      <formula>L22="S"</formula>
    </cfRule>
    <cfRule type="expression" dxfId="61083" priority="55599">
      <formula>L22="M"</formula>
    </cfRule>
    <cfRule type="expression" dxfId="61082" priority="55600">
      <formula>L22="B"</formula>
    </cfRule>
    <cfRule type="expression" dxfId="61081" priority="55601">
      <formula>L22="T/P"</formula>
    </cfRule>
    <cfRule type="expression" dxfId="61080" priority="54910">
      <formula>L22="M"</formula>
    </cfRule>
    <cfRule type="expression" dxfId="61079" priority="59046">
      <formula>L22="S"</formula>
    </cfRule>
    <cfRule type="expression" dxfId="61078" priority="59045">
      <formula>L22="A"</formula>
    </cfRule>
    <cfRule type="expression" dxfId="61077" priority="54813">
      <formula>L22="A"</formula>
    </cfRule>
    <cfRule type="expression" dxfId="61076" priority="58954">
      <formula>L22="T/P"</formula>
    </cfRule>
    <cfRule type="expression" dxfId="61075" priority="59048">
      <formula>L22="B"</formula>
    </cfRule>
    <cfRule type="expression" dxfId="61074" priority="56368">
      <formula>L22="S"</formula>
    </cfRule>
    <cfRule type="expression" dxfId="61073" priority="56155">
      <formula>L22="M"</formula>
    </cfRule>
    <cfRule type="expression" dxfId="61072" priority="56154">
      <formula>L22="S"</formula>
    </cfRule>
    <cfRule type="expression" dxfId="61071" priority="56153">
      <formula>L22="A"</formula>
    </cfRule>
    <cfRule type="expression" dxfId="61070" priority="56367">
      <formula>L22="A"</formula>
    </cfRule>
    <cfRule type="expression" dxfId="61069" priority="56366">
      <formula>L22="T/P"</formula>
    </cfRule>
    <cfRule type="expression" dxfId="61068" priority="56365">
      <formula>L22="B"</formula>
    </cfRule>
    <cfRule type="expression" dxfId="61067" priority="56364">
      <formula>L22="M"</formula>
    </cfRule>
    <cfRule type="expression" dxfId="61066" priority="56363">
      <formula>L22="S"</formula>
    </cfRule>
    <cfRule type="expression" dxfId="61065" priority="56362">
      <formula>L22="A"</formula>
    </cfRule>
    <cfRule type="expression" dxfId="61064" priority="54818">
      <formula>L22="A"</formula>
    </cfRule>
    <cfRule type="expression" dxfId="61063" priority="54817">
      <formula>L22="T/P"</formula>
    </cfRule>
    <cfRule type="expression" dxfId="61062" priority="55389">
      <formula>L22="T/P"</formula>
    </cfRule>
    <cfRule type="expression" dxfId="61061" priority="55388">
      <formula>L22="B"</formula>
    </cfRule>
    <cfRule type="expression" dxfId="61060" priority="55387">
      <formula>L22="M"</formula>
    </cfRule>
    <cfRule type="expression" dxfId="61059" priority="55386">
      <formula>L22="S"</formula>
    </cfRule>
    <cfRule type="expression" dxfId="61058" priority="54819">
      <formula>L22="S"</formula>
    </cfRule>
  </conditionalFormatting>
  <conditionalFormatting sqref="L22:L27">
    <cfRule type="expression" dxfId="61057" priority="55787">
      <formula>L22="T/P"</formula>
    </cfRule>
    <cfRule type="expression" dxfId="61056" priority="55786">
      <formula>L22="B"</formula>
    </cfRule>
    <cfRule type="expression" dxfId="61055" priority="55785">
      <formula>L22="M"</formula>
    </cfRule>
    <cfRule type="expression" dxfId="61054" priority="55784">
      <formula>L22="S"</formula>
    </cfRule>
    <cfRule type="expression" dxfId="61053" priority="55783">
      <formula>L22="A"</formula>
    </cfRule>
    <cfRule type="expression" dxfId="61052" priority="55762">
      <formula>L22="T/P"</formula>
    </cfRule>
    <cfRule type="expression" dxfId="61051" priority="55761">
      <formula>L22="B"</formula>
    </cfRule>
    <cfRule type="expression" dxfId="61050" priority="55760">
      <formula>L22="M"</formula>
    </cfRule>
    <cfRule type="expression" dxfId="61049" priority="55759">
      <formula>L22="S"</formula>
    </cfRule>
    <cfRule type="expression" dxfId="61048" priority="55758">
      <formula>L22="A"</formula>
    </cfRule>
    <cfRule type="expression" dxfId="61047" priority="57935">
      <formula>L22="T/P"</formula>
    </cfRule>
    <cfRule type="expression" dxfId="61046" priority="57934">
      <formula>L22="B"</formula>
    </cfRule>
    <cfRule type="expression" dxfId="61045" priority="57933">
      <formula>L22="M"</formula>
    </cfRule>
    <cfRule type="expression" dxfId="61044" priority="57932">
      <formula>L22="S"</formula>
    </cfRule>
    <cfRule type="expression" dxfId="61043" priority="57931">
      <formula>L22="A"</formula>
    </cfRule>
    <cfRule type="expression" dxfId="61042" priority="57850">
      <formula>L22="T/P"</formula>
    </cfRule>
    <cfRule type="expression" dxfId="61041" priority="57849">
      <formula>L22="B"</formula>
    </cfRule>
    <cfRule type="expression" dxfId="61040" priority="57848">
      <formula>L22="M"</formula>
    </cfRule>
    <cfRule type="expression" dxfId="61039" priority="57847">
      <formula>L22="S"</formula>
    </cfRule>
    <cfRule type="expression" dxfId="61038" priority="57846">
      <formula>L22="A"</formula>
    </cfRule>
    <cfRule type="expression" dxfId="61037" priority="54723">
      <formula>L22="A"</formula>
    </cfRule>
    <cfRule type="expression" dxfId="61036" priority="54724">
      <formula>L22="S"</formula>
    </cfRule>
    <cfRule type="expression" dxfId="61035" priority="54725">
      <formula>L22="M"</formula>
    </cfRule>
    <cfRule type="expression" dxfId="61034" priority="54726">
      <formula>L22="B"</formula>
    </cfRule>
    <cfRule type="expression" dxfId="61033" priority="54727">
      <formula>L22="T/P"</formula>
    </cfRule>
    <cfRule type="expression" dxfId="61032" priority="57825">
      <formula>L22="T/P"</formula>
    </cfRule>
    <cfRule type="expression" dxfId="61031" priority="57824">
      <formula>L22="B"</formula>
    </cfRule>
    <cfRule type="expression" dxfId="61030" priority="57823">
      <formula>L22="M"</formula>
    </cfRule>
    <cfRule type="expression" dxfId="61029" priority="57822">
      <formula>L22="S"</formula>
    </cfRule>
    <cfRule type="expression" dxfId="61028" priority="57821">
      <formula>L22="A"</formula>
    </cfRule>
    <cfRule type="expression" dxfId="61027" priority="57820">
      <formula>L22="T/P"</formula>
    </cfRule>
    <cfRule type="expression" dxfId="61026" priority="57819">
      <formula>L22="B"</formula>
    </cfRule>
    <cfRule type="expression" dxfId="61025" priority="57818">
      <formula>L22="M"</formula>
    </cfRule>
    <cfRule type="expression" dxfId="61024" priority="57817">
      <formula>L22="S"</formula>
    </cfRule>
    <cfRule type="expression" dxfId="61023" priority="57816">
      <formula>L22="A"</formula>
    </cfRule>
    <cfRule type="expression" dxfId="61022" priority="54733">
      <formula>L22="A"</formula>
    </cfRule>
    <cfRule type="expression" dxfId="61021" priority="54734">
      <formula>L22="S"</formula>
    </cfRule>
    <cfRule type="expression" dxfId="61020" priority="54735">
      <formula>L22="M"</formula>
    </cfRule>
    <cfRule type="expression" dxfId="61019" priority="54736">
      <formula>L22="B"</formula>
    </cfRule>
    <cfRule type="expression" dxfId="61018" priority="54737">
      <formula>L22="T/P"</formula>
    </cfRule>
    <cfRule type="expression" dxfId="61017" priority="54738">
      <formula>L22="A"</formula>
    </cfRule>
    <cfRule type="expression" dxfId="61016" priority="54739">
      <formula>L22="S"</formula>
    </cfRule>
    <cfRule type="expression" dxfId="61015" priority="54740">
      <formula>L22="M"</formula>
    </cfRule>
    <cfRule type="expression" dxfId="61014" priority="54741">
      <formula>L22="B"</formula>
    </cfRule>
    <cfRule type="expression" dxfId="61013" priority="54742">
      <formula>L22="T/P"</formula>
    </cfRule>
    <cfRule type="expression" dxfId="61012" priority="56558">
      <formula>L22="T/P"</formula>
    </cfRule>
    <cfRule type="expression" dxfId="61011" priority="56557">
      <formula>L22="B"</formula>
    </cfRule>
    <cfRule type="expression" dxfId="61010" priority="56556">
      <formula>L22="M"</formula>
    </cfRule>
    <cfRule type="expression" dxfId="61009" priority="56555">
      <formula>L22="S"</formula>
    </cfRule>
    <cfRule type="expression" dxfId="61008" priority="56554">
      <formula>L22="A"</formula>
    </cfRule>
    <cfRule type="expression" dxfId="61007" priority="57710">
      <formula>L22="T/P"</formula>
    </cfRule>
    <cfRule type="expression" dxfId="61006" priority="57709">
      <formula>L22="B"</formula>
    </cfRule>
    <cfRule type="expression" dxfId="61005" priority="57708">
      <formula>L22="M"</formula>
    </cfRule>
    <cfRule type="expression" dxfId="61004" priority="57707">
      <formula>L22="S"</formula>
    </cfRule>
    <cfRule type="expression" dxfId="61003" priority="57706">
      <formula>L22="A"</formula>
    </cfRule>
    <cfRule type="expression" dxfId="61002" priority="54768">
      <formula>L22="A"</formula>
    </cfRule>
    <cfRule type="expression" dxfId="61001" priority="54769">
      <formula>L22="S"</formula>
    </cfRule>
    <cfRule type="expression" dxfId="61000" priority="54770">
      <formula>L22="M"</formula>
    </cfRule>
    <cfRule type="expression" dxfId="60999" priority="54771">
      <formula>L22="B"</formula>
    </cfRule>
    <cfRule type="expression" dxfId="60998" priority="54772">
      <formula>L22="T/P"</formula>
    </cfRule>
    <cfRule type="expression" dxfId="60997" priority="54793">
      <formula>L22="A"</formula>
    </cfRule>
    <cfRule type="expression" dxfId="60996" priority="58290">
      <formula>L22="A"</formula>
    </cfRule>
    <cfRule type="expression" dxfId="60995" priority="58291">
      <formula>L22="S"</formula>
    </cfRule>
    <cfRule type="expression" dxfId="60994" priority="58292">
      <formula>L22="M"</formula>
    </cfRule>
    <cfRule type="expression" dxfId="60993" priority="58293">
      <formula>L22="B"</formula>
    </cfRule>
    <cfRule type="expression" dxfId="60992" priority="58294">
      <formula>L22="T/P"</formula>
    </cfRule>
    <cfRule type="expression" dxfId="60991" priority="54794">
      <formula>L22="S"</formula>
    </cfRule>
    <cfRule type="expression" dxfId="60990" priority="54795">
      <formula>L22="M"</formula>
    </cfRule>
    <cfRule type="expression" dxfId="60989" priority="54796">
      <formula>L22="B"</formula>
    </cfRule>
    <cfRule type="expression" dxfId="60988" priority="54797">
      <formula>L22="T/P"</formula>
    </cfRule>
    <cfRule type="expression" dxfId="60987" priority="58315">
      <formula>L22="A"</formula>
    </cfRule>
    <cfRule type="expression" dxfId="60986" priority="58316">
      <formula>L22="S"</formula>
    </cfRule>
    <cfRule type="expression" dxfId="60985" priority="58317">
      <formula>L22="M"</formula>
    </cfRule>
    <cfRule type="expression" dxfId="60984" priority="58318">
      <formula>L22="B"</formula>
    </cfRule>
    <cfRule type="expression" dxfId="60983" priority="58319">
      <formula>L22="T/P"</formula>
    </cfRule>
    <cfRule type="expression" dxfId="60982" priority="58320">
      <formula>L22="A"</formula>
    </cfRule>
    <cfRule type="expression" dxfId="60981" priority="58321">
      <formula>L22="S"</formula>
    </cfRule>
    <cfRule type="expression" dxfId="60980" priority="58322">
      <formula>L22="M"</formula>
    </cfRule>
    <cfRule type="expression" dxfId="60979" priority="58323">
      <formula>L22="B"</formula>
    </cfRule>
    <cfRule type="expression" dxfId="60978" priority="58324">
      <formula>L22="T/P"</formula>
    </cfRule>
    <cfRule type="expression" dxfId="60977" priority="54833">
      <formula>L22="A"</formula>
    </cfRule>
    <cfRule type="expression" dxfId="60976" priority="54834">
      <formula>L22="S"</formula>
    </cfRule>
    <cfRule type="expression" dxfId="60975" priority="54835">
      <formula>L22="M"</formula>
    </cfRule>
    <cfRule type="expression" dxfId="60974" priority="54836">
      <formula>L22="B"</formula>
    </cfRule>
    <cfRule type="expression" dxfId="60973" priority="54837">
      <formula>L22="T/P"</formula>
    </cfRule>
    <cfRule type="expression" dxfId="60972" priority="54843">
      <formula>L22="A"</formula>
    </cfRule>
    <cfRule type="expression" dxfId="60971" priority="54844">
      <formula>L22="S"</formula>
    </cfRule>
    <cfRule type="expression" dxfId="60970" priority="54845">
      <formula>L22="M"</formula>
    </cfRule>
    <cfRule type="expression" dxfId="60969" priority="54846">
      <formula>L22="B"</formula>
    </cfRule>
    <cfRule type="expression" dxfId="60968" priority="54847">
      <formula>L22="T/P"</formula>
    </cfRule>
    <cfRule type="expression" dxfId="60967" priority="54883">
      <formula>L22="A"</formula>
    </cfRule>
    <cfRule type="expression" dxfId="60966" priority="54885">
      <formula>L22="M"</formula>
    </cfRule>
    <cfRule type="expression" dxfId="60965" priority="54886">
      <formula>L22="B"</formula>
    </cfRule>
    <cfRule type="expression" dxfId="60964" priority="54887">
      <formula>L22="T/P"</formula>
    </cfRule>
    <cfRule type="expression" dxfId="60963" priority="54913">
      <formula>L22="A"</formula>
    </cfRule>
    <cfRule type="expression" dxfId="60962" priority="54914">
      <formula>L22="S"</formula>
    </cfRule>
    <cfRule type="expression" dxfId="60961" priority="54915">
      <formula>L22="M"</formula>
    </cfRule>
    <cfRule type="expression" dxfId="60960" priority="54916">
      <formula>L22="B"</formula>
    </cfRule>
    <cfRule type="expression" dxfId="60959" priority="54917">
      <formula>L22="T/P"</formula>
    </cfRule>
    <cfRule type="expression" dxfId="60958" priority="54918">
      <formula>L22="A"</formula>
    </cfRule>
    <cfRule type="expression" dxfId="60957" priority="54919">
      <formula>L22="S"</formula>
    </cfRule>
    <cfRule type="expression" dxfId="60956" priority="54920">
      <formula>L22="M"</formula>
    </cfRule>
    <cfRule type="expression" dxfId="60955" priority="54921">
      <formula>L22="B"</formula>
    </cfRule>
    <cfRule type="expression" dxfId="60954" priority="54922">
      <formula>L22="T/P"</formula>
    </cfRule>
    <cfRule type="expression" dxfId="60953" priority="54923">
      <formula>L22="A"</formula>
    </cfRule>
    <cfRule type="expression" dxfId="60952" priority="54924">
      <formula>L22="S"</formula>
    </cfRule>
    <cfRule type="expression" dxfId="60951" priority="54925">
      <formula>L22="M"</formula>
    </cfRule>
    <cfRule type="expression" dxfId="60950" priority="54926">
      <formula>L22="B"</formula>
    </cfRule>
    <cfRule type="expression" dxfId="60949" priority="54927">
      <formula>L22="T/P"</formula>
    </cfRule>
    <cfRule type="expression" dxfId="60948" priority="54938">
      <formula>L22="A"</formula>
    </cfRule>
    <cfRule type="expression" dxfId="60947" priority="54939">
      <formula>L22="S"</formula>
    </cfRule>
    <cfRule type="expression" dxfId="60946" priority="54940">
      <formula>L22="M"</formula>
    </cfRule>
    <cfRule type="expression" dxfId="60945" priority="58641">
      <formula>L22="A"</formula>
    </cfRule>
    <cfRule type="expression" dxfId="60944" priority="56533">
      <formula>L22="T/P"</formula>
    </cfRule>
    <cfRule type="expression" dxfId="60943" priority="56532">
      <formula>L22="B"</formula>
    </cfRule>
    <cfRule type="expression" dxfId="60942" priority="56531">
      <formula>L22="M"</formula>
    </cfRule>
    <cfRule type="expression" dxfId="60941" priority="56530">
      <formula>L22="S"</formula>
    </cfRule>
    <cfRule type="expression" dxfId="60940" priority="56529">
      <formula>L22="A"</formula>
    </cfRule>
    <cfRule type="expression" dxfId="60939" priority="56528">
      <formula>L22="T/P"</formula>
    </cfRule>
    <cfRule type="expression" dxfId="60938" priority="56527">
      <formula>L22="B"</formula>
    </cfRule>
    <cfRule type="expression" dxfId="60937" priority="56526">
      <formula>L22="M"</formula>
    </cfRule>
    <cfRule type="expression" dxfId="60936" priority="56525">
      <formula>L22="S"</formula>
    </cfRule>
    <cfRule type="expression" dxfId="60935" priority="56524">
      <formula>L22="A"</formula>
    </cfRule>
    <cfRule type="expression" dxfId="60934" priority="55067">
      <formula>L22="A"</formula>
    </cfRule>
    <cfRule type="expression" dxfId="60933" priority="55068">
      <formula>L22="S"</formula>
    </cfRule>
    <cfRule type="expression" dxfId="60932" priority="55069">
      <formula>L22="M"</formula>
    </cfRule>
    <cfRule type="expression" dxfId="60931" priority="55070">
      <formula>L22="B"</formula>
    </cfRule>
    <cfRule type="expression" dxfId="60930" priority="55071">
      <formula>L22="T/P"</formula>
    </cfRule>
    <cfRule type="expression" dxfId="60929" priority="55112">
      <formula>L22="A"</formula>
    </cfRule>
    <cfRule type="expression" dxfId="60928" priority="55113">
      <formula>L22="S"</formula>
    </cfRule>
    <cfRule type="expression" dxfId="60927" priority="55114">
      <formula>L22="M"</formula>
    </cfRule>
    <cfRule type="expression" dxfId="60926" priority="55115">
      <formula>L22="B"</formula>
    </cfRule>
    <cfRule type="expression" dxfId="60925" priority="55116">
      <formula>L22="T/P"</formula>
    </cfRule>
    <cfRule type="expression" dxfId="60924" priority="55117">
      <formula>L22="A"</formula>
    </cfRule>
    <cfRule type="expression" dxfId="60923" priority="55118">
      <formula>L22="S"</formula>
    </cfRule>
    <cfRule type="expression" dxfId="60922" priority="55119">
      <formula>L22="M"</formula>
    </cfRule>
    <cfRule type="expression" dxfId="60921" priority="55120">
      <formula>L22="B"</formula>
    </cfRule>
    <cfRule type="expression" dxfId="60920" priority="55121">
      <formula>L22="T/P"</formula>
    </cfRule>
    <cfRule type="expression" dxfId="60919" priority="54884">
      <formula>L22="S"</formula>
    </cfRule>
    <cfRule type="expression" dxfId="60918" priority="55190">
      <formula>L22="A"</formula>
    </cfRule>
    <cfRule type="expression" dxfId="60917" priority="55191">
      <formula>L22="S"</formula>
    </cfRule>
    <cfRule type="expression" dxfId="60916" priority="55192">
      <formula>L22="M"</formula>
    </cfRule>
    <cfRule type="expression" dxfId="60915" priority="55193">
      <formula>L22="B"</formula>
    </cfRule>
    <cfRule type="expression" dxfId="60914" priority="55194">
      <formula>L22="T/P"</formula>
    </cfRule>
    <cfRule type="expression" dxfId="60913" priority="55210">
      <formula>L22="A"</formula>
    </cfRule>
    <cfRule type="expression" dxfId="60912" priority="55211">
      <formula>L22="S"</formula>
    </cfRule>
    <cfRule type="expression" dxfId="60911" priority="55212">
      <formula>L22="M"</formula>
    </cfRule>
    <cfRule type="expression" dxfId="60910" priority="55213">
      <formula>L22="B"</formula>
    </cfRule>
    <cfRule type="expression" dxfId="60909" priority="55214">
      <formula>L22="T/P"</formula>
    </cfRule>
    <cfRule type="expression" dxfId="60908" priority="55220">
      <formula>L22="A"</formula>
    </cfRule>
    <cfRule type="expression" dxfId="60907" priority="55221">
      <formula>L22="S"</formula>
    </cfRule>
    <cfRule type="expression" dxfId="60906" priority="55222">
      <formula>L22="M"</formula>
    </cfRule>
    <cfRule type="expression" dxfId="60905" priority="55223">
      <formula>L22="B"</formula>
    </cfRule>
    <cfRule type="expression" dxfId="60904" priority="55224">
      <formula>L22="T/P"</formula>
    </cfRule>
    <cfRule type="expression" dxfId="60903" priority="55240">
      <formula>L22="A"</formula>
    </cfRule>
    <cfRule type="expression" dxfId="60902" priority="55241">
      <formula>L22="S"</formula>
    </cfRule>
    <cfRule type="expression" dxfId="60901" priority="55242">
      <formula>L22="M"</formula>
    </cfRule>
    <cfRule type="expression" dxfId="60900" priority="55243">
      <formula>L22="B"</formula>
    </cfRule>
    <cfRule type="expression" dxfId="60899" priority="55244">
      <formula>L22="T/P"</formula>
    </cfRule>
    <cfRule type="expression" dxfId="60898" priority="55245">
      <formula>L22="A"</formula>
    </cfRule>
    <cfRule type="expression" dxfId="60897" priority="55246">
      <formula>L22="S"</formula>
    </cfRule>
    <cfRule type="expression" dxfId="60896" priority="55247">
      <formula>L22="M"</formula>
    </cfRule>
    <cfRule type="expression" dxfId="60895" priority="55248">
      <formula>L22="B"</formula>
    </cfRule>
    <cfRule type="expression" dxfId="60894" priority="55249">
      <formula>L22="T/P"</formula>
    </cfRule>
    <cfRule type="expression" dxfId="60893" priority="56448">
      <formula>L22="T/P"</formula>
    </cfRule>
    <cfRule type="expression" dxfId="60892" priority="56447">
      <formula>L22="B"</formula>
    </cfRule>
    <cfRule type="expression" dxfId="60891" priority="56446">
      <formula>L22="M"</formula>
    </cfRule>
    <cfRule type="expression" dxfId="60890" priority="56445">
      <formula>L22="S"</formula>
    </cfRule>
    <cfRule type="expression" dxfId="60889" priority="56444">
      <formula>L22="A"</formula>
    </cfRule>
    <cfRule type="expression" dxfId="60888" priority="56276">
      <formula>L22="T/P"</formula>
    </cfRule>
    <cfRule type="expression" dxfId="60887" priority="56275">
      <formula>L22="B"</formula>
    </cfRule>
    <cfRule type="expression" dxfId="60886" priority="56274">
      <formula>L22="M"</formula>
    </cfRule>
    <cfRule type="expression" dxfId="60885" priority="56273">
      <formula>L22="S"</formula>
    </cfRule>
    <cfRule type="expression" dxfId="60884" priority="56272">
      <formula>L22="A"</formula>
    </cfRule>
    <cfRule type="expression" dxfId="60883" priority="55412">
      <formula>L22="A"</formula>
    </cfRule>
    <cfRule type="expression" dxfId="60882" priority="55413">
      <formula>L22="S"</formula>
    </cfRule>
    <cfRule type="expression" dxfId="60881" priority="55414">
      <formula>L22="M"</formula>
    </cfRule>
    <cfRule type="expression" dxfId="60880" priority="55415">
      <formula>L22="B"</formula>
    </cfRule>
    <cfRule type="expression" dxfId="60879" priority="55416">
      <formula>L22="T/P"</formula>
    </cfRule>
    <cfRule type="expression" dxfId="60878" priority="55422">
      <formula>L22="A"</formula>
    </cfRule>
    <cfRule type="expression" dxfId="60877" priority="56588">
      <formula>L22="A"</formula>
    </cfRule>
    <cfRule type="expression" dxfId="60876" priority="55423">
      <formula>L22="S"</formula>
    </cfRule>
    <cfRule type="expression" dxfId="60875" priority="55424">
      <formula>L22="M"</formula>
    </cfRule>
    <cfRule type="expression" dxfId="60874" priority="55425">
      <formula>L22="B"</formula>
    </cfRule>
    <cfRule type="expression" dxfId="60873" priority="55426">
      <formula>L22="T/P"</formula>
    </cfRule>
    <cfRule type="expression" dxfId="60872" priority="55427">
      <formula>L22="A"</formula>
    </cfRule>
    <cfRule type="expression" dxfId="60871" priority="55428">
      <formula>L22="S"</formula>
    </cfRule>
    <cfRule type="expression" dxfId="60870" priority="56317">
      <formula>L22="A"</formula>
    </cfRule>
    <cfRule type="expression" dxfId="60869" priority="56318">
      <formula>L22="S"</formula>
    </cfRule>
    <cfRule type="expression" dxfId="60868" priority="56319">
      <formula>L22="M"</formula>
    </cfRule>
    <cfRule type="expression" dxfId="60867" priority="56320">
      <formula>L22="B"</formula>
    </cfRule>
    <cfRule type="expression" dxfId="60866" priority="56321">
      <formula>L22="T/P"</formula>
    </cfRule>
    <cfRule type="expression" dxfId="60865" priority="55429">
      <formula>L22="M"</formula>
    </cfRule>
    <cfRule type="expression" dxfId="60864" priority="55430">
      <formula>L22="B"</formula>
    </cfRule>
    <cfRule type="expression" dxfId="60863" priority="55431">
      <formula>L22="T/P"</formula>
    </cfRule>
    <cfRule type="expression" dxfId="60862" priority="55457">
      <formula>L22="A"</formula>
    </cfRule>
    <cfRule type="expression" dxfId="60861" priority="55458">
      <formula>L22="S"</formula>
    </cfRule>
    <cfRule type="expression" dxfId="60860" priority="55459">
      <formula>L22="M"</formula>
    </cfRule>
    <cfRule type="expression" dxfId="60859" priority="55460">
      <formula>L22="B"</formula>
    </cfRule>
    <cfRule type="expression" dxfId="60858" priority="55461">
      <formula>L22="T/P"</formula>
    </cfRule>
    <cfRule type="expression" dxfId="60857" priority="56342">
      <formula>L22="A"</formula>
    </cfRule>
    <cfRule type="expression" dxfId="60856" priority="56343">
      <formula>L22="S"</formula>
    </cfRule>
    <cfRule type="expression" dxfId="60855" priority="56344">
      <formula>L22="M"</formula>
    </cfRule>
    <cfRule type="expression" dxfId="60854" priority="56345">
      <formula>L22="B"</formula>
    </cfRule>
    <cfRule type="expression" dxfId="60853" priority="56346">
      <formula>L22="T/P"</formula>
    </cfRule>
    <cfRule type="expression" dxfId="60852" priority="56382">
      <formula>L22="A"</formula>
    </cfRule>
    <cfRule type="expression" dxfId="60851" priority="56383">
      <formula>L22="S"</formula>
    </cfRule>
    <cfRule type="expression" dxfId="60850" priority="56384">
      <formula>L22="M"</formula>
    </cfRule>
    <cfRule type="expression" dxfId="60849" priority="56385">
      <formula>L22="B"</formula>
    </cfRule>
    <cfRule type="expression" dxfId="60848" priority="56386">
      <formula>L22="T/P"</formula>
    </cfRule>
    <cfRule type="expression" dxfId="60847" priority="55616">
      <formula>L22="T/P"</formula>
    </cfRule>
    <cfRule type="expression" dxfId="60846" priority="55615">
      <formula>L22="B"</formula>
    </cfRule>
    <cfRule type="expression" dxfId="60845" priority="55614">
      <formula>L22="M"</formula>
    </cfRule>
    <cfRule type="expression" dxfId="60844" priority="55613">
      <formula>L22="S"</formula>
    </cfRule>
    <cfRule type="expression" dxfId="60843" priority="55612">
      <formula>L22="A"</formula>
    </cfRule>
    <cfRule type="expression" dxfId="60842" priority="55611">
      <formula>L22="T/P"</formula>
    </cfRule>
    <cfRule type="expression" dxfId="60841" priority="55610">
      <formula>L22="B"</formula>
    </cfRule>
    <cfRule type="expression" dxfId="60840" priority="55609">
      <formula>L22="M"</formula>
    </cfRule>
    <cfRule type="expression" dxfId="60839" priority="55608">
      <formula>L22="S"</formula>
    </cfRule>
    <cfRule type="expression" dxfId="60838" priority="55607">
      <formula>L22="A"</formula>
    </cfRule>
    <cfRule type="expression" dxfId="60837" priority="55606">
      <formula>L22="T/P"</formula>
    </cfRule>
    <cfRule type="expression" dxfId="60836" priority="55605">
      <formula>L22="B"</formula>
    </cfRule>
    <cfRule type="expression" dxfId="60835" priority="55604">
      <formula>L22="M"</formula>
    </cfRule>
    <cfRule type="expression" dxfId="60834" priority="55603">
      <formula>L22="S"</formula>
    </cfRule>
    <cfRule type="expression" dxfId="60833" priority="55602">
      <formula>L22="A"</formula>
    </cfRule>
    <cfRule type="expression" dxfId="60832" priority="55576">
      <formula>L22="T/P"</formula>
    </cfRule>
    <cfRule type="expression" dxfId="60831" priority="55575">
      <formula>L22="B"</formula>
    </cfRule>
    <cfRule type="expression" dxfId="60830" priority="55574">
      <formula>L22="M"</formula>
    </cfRule>
    <cfRule type="expression" dxfId="60829" priority="55573">
      <formula>L22="S"</formula>
    </cfRule>
    <cfRule type="expression" dxfId="60828" priority="55572">
      <formula>L22="A"</formula>
    </cfRule>
    <cfRule type="expression" dxfId="60827" priority="56392">
      <formula>L22="A"</formula>
    </cfRule>
    <cfRule type="expression" dxfId="60826" priority="56393">
      <formula>L22="S"</formula>
    </cfRule>
    <cfRule type="expression" dxfId="60825" priority="56394">
      <formula>L22="M"</formula>
    </cfRule>
    <cfRule type="expression" dxfId="60824" priority="56395">
      <formula>L22="B"</formula>
    </cfRule>
    <cfRule type="expression" dxfId="60823" priority="56396">
      <formula>L22="T/P"</formula>
    </cfRule>
    <cfRule type="expression" dxfId="60822" priority="55536">
      <formula>L22="T/P"</formula>
    </cfRule>
    <cfRule type="expression" dxfId="60821" priority="55535">
      <formula>L22="B"</formula>
    </cfRule>
    <cfRule type="expression" dxfId="60820" priority="55534">
      <formula>L22="M"</formula>
    </cfRule>
    <cfRule type="expression" dxfId="60819" priority="55533">
      <formula>L22="S"</formula>
    </cfRule>
    <cfRule type="expression" dxfId="60818" priority="55532">
      <formula>L22="A"</formula>
    </cfRule>
    <cfRule type="expression" dxfId="60817" priority="55482">
      <formula>L22="A"</formula>
    </cfRule>
    <cfRule type="expression" dxfId="60816" priority="55483">
      <formula>L22="S"</formula>
    </cfRule>
    <cfRule type="expression" dxfId="60815" priority="55484">
      <formula>L22="M"</formula>
    </cfRule>
    <cfRule type="expression" dxfId="60814" priority="55485">
      <formula>L22="B"</formula>
    </cfRule>
    <cfRule type="expression" dxfId="60813" priority="55526">
      <formula>L22="T/P"</formula>
    </cfRule>
    <cfRule type="expression" dxfId="60812" priority="55525">
      <formula>L22="B"</formula>
    </cfRule>
    <cfRule type="expression" dxfId="60811" priority="55524">
      <formula>L22="M"</formula>
    </cfRule>
    <cfRule type="expression" dxfId="60810" priority="55523">
      <formula>L22="S"</formula>
    </cfRule>
    <cfRule type="expression" dxfId="60809" priority="55522">
      <formula>L22="A"</formula>
    </cfRule>
    <cfRule type="expression" dxfId="60808" priority="55486">
      <formula>L22="T/P"</formula>
    </cfRule>
    <cfRule type="expression" dxfId="60807" priority="56282">
      <formula>L22="A"</formula>
    </cfRule>
    <cfRule type="expression" dxfId="60806" priority="56283">
      <formula>L22="S"</formula>
    </cfRule>
    <cfRule type="expression" dxfId="60805" priority="56284">
      <formula>L22="M"</formula>
    </cfRule>
    <cfRule type="expression" dxfId="60804" priority="56285">
      <formula>L22="B"</formula>
    </cfRule>
    <cfRule type="expression" dxfId="60803" priority="56286">
      <formula>L22="T/P"</formula>
    </cfRule>
    <cfRule type="expression" dxfId="60802" priority="56287">
      <formula>L22="A"</formula>
    </cfRule>
    <cfRule type="expression" dxfId="60801" priority="56288">
      <formula>L22="S"</formula>
    </cfRule>
    <cfRule type="expression" dxfId="60800" priority="56289">
      <formula>L22="M"</formula>
    </cfRule>
    <cfRule type="expression" dxfId="60799" priority="56290">
      <formula>L22="B"</formula>
    </cfRule>
    <cfRule type="expression" dxfId="60798" priority="56291">
      <formula>L22="T/P"</formula>
    </cfRule>
    <cfRule type="expression" dxfId="60797" priority="55852">
      <formula>L22="T/P"</formula>
    </cfRule>
    <cfRule type="expression" dxfId="60796" priority="55851">
      <formula>L22="B"</formula>
    </cfRule>
    <cfRule type="expression" dxfId="60795" priority="55850">
      <formula>L22="M"</formula>
    </cfRule>
    <cfRule type="expression" dxfId="60794" priority="55849">
      <formula>L22="S"</formula>
    </cfRule>
    <cfRule type="expression" dxfId="60793" priority="55848">
      <formula>L22="A"</formula>
    </cfRule>
    <cfRule type="expression" dxfId="60792" priority="55837">
      <formula>L22="T/P"</formula>
    </cfRule>
    <cfRule type="expression" dxfId="60791" priority="55836">
      <formula>L22="B"</formula>
    </cfRule>
    <cfRule type="expression" dxfId="60790" priority="55835">
      <formula>L22="M"</formula>
    </cfRule>
    <cfRule type="expression" dxfId="60789" priority="55834">
      <formula>L22="S"</formula>
    </cfRule>
    <cfRule type="expression" dxfId="60788" priority="55833">
      <formula>L22="A"</formula>
    </cfRule>
    <cfRule type="expression" dxfId="60787" priority="55812">
      <formula>L22="T/P"</formula>
    </cfRule>
    <cfRule type="expression" dxfId="60786" priority="55811">
      <formula>L22="B"</formula>
    </cfRule>
    <cfRule type="expression" dxfId="60785" priority="55810">
      <formula>L22="M"</formula>
    </cfRule>
    <cfRule type="expression" dxfId="60784" priority="55809">
      <formula>L22="S"</formula>
    </cfRule>
    <cfRule type="expression" dxfId="60783" priority="55808">
      <formula>L22="A"</formula>
    </cfRule>
  </conditionalFormatting>
  <conditionalFormatting sqref="L22:L25">
    <cfRule type="expression" dxfId="60772" priority="58615">
      <formula>L22="T/P"</formula>
    </cfRule>
    <cfRule type="expression" dxfId="60771" priority="58614">
      <formula>L22="B"</formula>
    </cfRule>
    <cfRule type="expression" dxfId="60770" priority="58613">
      <formula>L22="M"</formula>
    </cfRule>
    <cfRule type="expression" dxfId="60769" priority="58612">
      <formula>L22="S"</formula>
    </cfRule>
    <cfRule type="expression" dxfId="60768" priority="58611">
      <formula>L22="A"</formula>
    </cfRule>
  </conditionalFormatting>
  <conditionalFormatting sqref="L22">
    <cfRule type="expression" dxfId="60767" priority="57318">
      <formula>L22="S"</formula>
    </cfRule>
    <cfRule type="expression" dxfId="60766" priority="57317">
      <formula>L22="A"</formula>
    </cfRule>
    <cfRule type="expression" dxfId="60765" priority="58640">
      <formula>L22="T/P"</formula>
    </cfRule>
    <cfRule type="expression" dxfId="60764" priority="71456">
      <formula>L22="A"</formula>
    </cfRule>
    <cfRule type="expression" dxfId="60763" priority="71457">
      <formula>L22="S"</formula>
    </cfRule>
    <cfRule type="expression" dxfId="60762" priority="71458">
      <formula>L22="M"</formula>
    </cfRule>
    <cfRule type="expression" dxfId="60761" priority="71459">
      <formula>L22="B"</formula>
    </cfRule>
    <cfRule type="expression" dxfId="60760" priority="71460">
      <formula>L22="T/P"</formula>
    </cfRule>
    <cfRule type="expression" dxfId="60759" priority="57321">
      <formula>L22="T/P"</formula>
    </cfRule>
    <cfRule type="expression" dxfId="60758" priority="57320">
      <formula>L22="B"</formula>
    </cfRule>
    <cfRule type="expression" dxfId="60757" priority="58639">
      <formula>L22="B"</formula>
    </cfRule>
    <cfRule type="expression" dxfId="60756" priority="58638">
      <formula>L22="M"</formula>
    </cfRule>
    <cfRule type="expression" dxfId="60755" priority="58637">
      <formula>L22="S"</formula>
    </cfRule>
    <cfRule type="expression" dxfId="60754" priority="58636">
      <formula>L22="A"</formula>
    </cfRule>
    <cfRule type="expression" dxfId="60753" priority="57319">
      <formula>L22="M"</formula>
    </cfRule>
  </conditionalFormatting>
  <conditionalFormatting sqref="L22:L25">
    <cfRule type="expression" dxfId="60752" priority="58392">
      <formula>L22="M"</formula>
    </cfRule>
    <cfRule type="expression" dxfId="60751" priority="56198">
      <formula>L22="A"</formula>
    </cfRule>
    <cfRule type="expression" dxfId="60750" priority="71686">
      <formula>L22="A"</formula>
    </cfRule>
    <cfRule type="expression" dxfId="60749" priority="71687">
      <formula>L22="S"</formula>
    </cfRule>
    <cfRule type="expression" dxfId="60748" priority="71688">
      <formula>L22="M"</formula>
    </cfRule>
    <cfRule type="expression" dxfId="60747" priority="59135">
      <formula>L22="A"</formula>
    </cfRule>
    <cfRule type="expression" dxfId="60746" priority="58199">
      <formula>L22="B"</formula>
    </cfRule>
    <cfRule type="expression" dxfId="60745" priority="58200">
      <formula>L22="T/P"</formula>
    </cfRule>
    <cfRule type="expression" dxfId="60744" priority="56202">
      <formula>L22="T/P"</formula>
    </cfRule>
    <cfRule type="expression" dxfId="60743" priority="71690">
      <formula>L22="T/P"</formula>
    </cfRule>
    <cfRule type="expression" dxfId="60742" priority="71363">
      <formula>L22="M"</formula>
    </cfRule>
    <cfRule type="expression" dxfId="60741" priority="71364">
      <formula>L22="B"</formula>
    </cfRule>
    <cfRule type="expression" dxfId="60740" priority="54718">
      <formula>L22="A"</formula>
    </cfRule>
    <cfRule type="expression" dxfId="60739" priority="71721">
      <formula>L22="A"</formula>
    </cfRule>
    <cfRule type="expression" dxfId="60738" priority="71722">
      <formula>L22="S"</formula>
    </cfRule>
    <cfRule type="expression" dxfId="60737" priority="71554">
      <formula>L22="B"</formula>
    </cfRule>
    <cfRule type="expression" dxfId="60736" priority="71723">
      <formula>L22="M"</formula>
    </cfRule>
    <cfRule type="expression" dxfId="60735" priority="71724">
      <formula>L22="B"</formula>
    </cfRule>
    <cfRule type="expression" dxfId="60734" priority="71725">
      <formula>L22="T/P"</formula>
    </cfRule>
    <cfRule type="expression" dxfId="60733" priority="71689">
      <formula>L22="B"</formula>
    </cfRule>
    <cfRule type="expression" dxfId="60732" priority="55390">
      <formula>L22="A"</formula>
    </cfRule>
    <cfRule type="expression" dxfId="60731" priority="55391">
      <formula>L22="S"</formula>
    </cfRule>
    <cfRule type="expression" dxfId="60730" priority="55392">
      <formula>L22="M"</formula>
    </cfRule>
    <cfRule type="expression" dxfId="60729" priority="55393">
      <formula>L22="B"</formula>
    </cfRule>
    <cfRule type="expression" dxfId="60728" priority="55394">
      <formula>L22="T/P"</formula>
    </cfRule>
    <cfRule type="expression" dxfId="60727" priority="55407">
      <formula>L22="A"</formula>
    </cfRule>
    <cfRule type="expression" dxfId="60726" priority="71365">
      <formula>L22="T/P"</formula>
    </cfRule>
    <cfRule type="expression" dxfId="60725" priority="58394">
      <formula>L22="T/P"</formula>
    </cfRule>
    <cfRule type="expression" dxfId="60724" priority="55408">
      <formula>L22="S"</formula>
    </cfRule>
    <cfRule type="expression" dxfId="60723" priority="55409">
      <formula>L22="M"</formula>
    </cfRule>
    <cfRule type="expression" dxfId="60722" priority="55410">
      <formula>L22="B"</formula>
    </cfRule>
    <cfRule type="expression" dxfId="60721" priority="56201">
      <formula>L22="B"</formula>
    </cfRule>
    <cfRule type="expression" dxfId="60720" priority="56200">
      <formula>L22="M"</formula>
    </cfRule>
    <cfRule type="expression" dxfId="60719" priority="58393">
      <formula>L22="B"</formula>
    </cfRule>
    <cfRule type="expression" dxfId="60718" priority="71553">
      <formula>L22="M"</formula>
    </cfRule>
    <cfRule type="expression" dxfId="60717" priority="71552">
      <formula>L22="S"</formula>
    </cfRule>
    <cfRule type="expression" dxfId="60716" priority="55411">
      <formula>L22="T/P"</formula>
    </cfRule>
    <cfRule type="expression" dxfId="60715" priority="57380">
      <formula>L22="S"</formula>
    </cfRule>
    <cfRule type="expression" dxfId="60714" priority="71555">
      <formula>L22="T/P"</formula>
    </cfRule>
    <cfRule type="expression" dxfId="60713" priority="71556">
      <formula>L22="A"</formula>
    </cfRule>
    <cfRule type="expression" dxfId="60712" priority="71557">
      <formula>L22="S"</formula>
    </cfRule>
    <cfRule type="expression" dxfId="60711" priority="71558">
      <formula>L22="M"</formula>
    </cfRule>
    <cfRule type="expression" dxfId="60710" priority="59136">
      <formula>L22="S"</formula>
    </cfRule>
    <cfRule type="expression" dxfId="60709" priority="59137">
      <formula>L22="M"</formula>
    </cfRule>
    <cfRule type="expression" dxfId="60708" priority="59138">
      <formula>L22="B"</formula>
    </cfRule>
    <cfRule type="expression" dxfId="60707" priority="59139">
      <formula>L22="T/P"</formula>
    </cfRule>
    <cfRule type="expression" dxfId="60706" priority="58391">
      <formula>L22="S"</formula>
    </cfRule>
    <cfRule type="expression" dxfId="60705" priority="58390">
      <formula>L22="A"</formula>
    </cfRule>
    <cfRule type="expression" dxfId="60704" priority="57344">
      <formula>L22="A"</formula>
    </cfRule>
    <cfRule type="expression" dxfId="60703" priority="57345">
      <formula>L22="S"</formula>
    </cfRule>
    <cfRule type="expression" dxfId="60702" priority="57346">
      <formula>L22="M"</formula>
    </cfRule>
    <cfRule type="expression" dxfId="60701" priority="57347">
      <formula>L22="B"</formula>
    </cfRule>
    <cfRule type="expression" dxfId="60700" priority="57348">
      <formula>L22="T/P"</formula>
    </cfRule>
    <cfRule type="expression" dxfId="60699" priority="56199">
      <formula>L22="S"</formula>
    </cfRule>
    <cfRule type="expression" dxfId="60698" priority="71559">
      <formula>L22="B"</formula>
    </cfRule>
    <cfRule type="expression" dxfId="60697" priority="71560">
      <formula>L22="T/P"</formula>
    </cfRule>
    <cfRule type="expression" dxfId="60696" priority="59335">
      <formula>L22="B"</formula>
    </cfRule>
    <cfRule type="expression" dxfId="60695" priority="59336">
      <formula>L22="T/P"</formula>
    </cfRule>
    <cfRule type="expression" dxfId="60694" priority="59343">
      <formula>L22="S"</formula>
    </cfRule>
    <cfRule type="expression" dxfId="60693" priority="59344">
      <formula>L22="M"</formula>
    </cfRule>
    <cfRule type="expression" dxfId="60692" priority="59345">
      <formula>L22="B"</formula>
    </cfRule>
    <cfRule type="expression" dxfId="60691" priority="59346">
      <formula>L22="T/P"</formula>
    </cfRule>
    <cfRule type="expression" dxfId="60690" priority="59353">
      <formula>L22="S"</formula>
    </cfRule>
    <cfRule type="expression" dxfId="60689" priority="59354">
      <formula>L22="M"</formula>
    </cfRule>
    <cfRule type="expression" dxfId="60688" priority="59355">
      <formula>L22="B"</formula>
    </cfRule>
    <cfRule type="expression" dxfId="60687" priority="59356">
      <formula>L22="T/P"</formula>
    </cfRule>
    <cfRule type="expression" dxfId="60686" priority="59363">
      <formula>L22="A"</formula>
    </cfRule>
    <cfRule type="expression" dxfId="60685" priority="57379">
      <formula>L22="A"</formula>
    </cfRule>
    <cfRule type="expression" dxfId="60684" priority="56271">
      <formula>L22="T/P"</formula>
    </cfRule>
    <cfRule type="expression" dxfId="60683" priority="59364">
      <formula>L22="S"</formula>
    </cfRule>
    <cfRule type="expression" dxfId="60682" priority="57381">
      <formula>L22="M"</formula>
    </cfRule>
    <cfRule type="expression" dxfId="60681" priority="57382">
      <formula>L22="B"</formula>
    </cfRule>
    <cfRule type="expression" dxfId="60680" priority="57383">
      <formula>L22="T/P"</formula>
    </cfRule>
    <cfRule type="expression" dxfId="60679" priority="59365">
      <formula>L22="M"</formula>
    </cfRule>
    <cfRule type="expression" dxfId="60678" priority="59366">
      <formula>L22="B"</formula>
    </cfRule>
    <cfRule type="expression" dxfId="60677" priority="59367">
      <formula>L22="T/P"</formula>
    </cfRule>
    <cfRule type="expression" dxfId="60676" priority="59378">
      <formula>L22="A"</formula>
    </cfRule>
    <cfRule type="expression" dxfId="60675" priority="59379">
      <formula>L22="S"</formula>
    </cfRule>
    <cfRule type="expression" dxfId="60674" priority="57384">
      <formula>L22="A"</formula>
    </cfRule>
    <cfRule type="expression" dxfId="60673" priority="57385">
      <formula>L22="S"</formula>
    </cfRule>
    <cfRule type="expression" dxfId="60672" priority="57386">
      <formula>L22="M"</formula>
    </cfRule>
    <cfRule type="expression" dxfId="60671" priority="57387">
      <formula>L22="B"</formula>
    </cfRule>
    <cfRule type="expression" dxfId="60670" priority="59380">
      <formula>L22="M"</formula>
    </cfRule>
    <cfRule type="expression" dxfId="60669" priority="57388">
      <formula>L22="T/P"</formula>
    </cfRule>
    <cfRule type="expression" dxfId="60668" priority="59381">
      <formula>L22="B"</formula>
    </cfRule>
    <cfRule type="expression" dxfId="60667" priority="59382">
      <formula>L22="T/P"</formula>
    </cfRule>
    <cfRule type="expression" dxfId="60666" priority="54722">
      <formula>L22="T/P"</formula>
    </cfRule>
    <cfRule type="expression" dxfId="60665" priority="54721">
      <formula>L22="B"</formula>
    </cfRule>
    <cfRule type="expression" dxfId="60664" priority="54720">
      <formula>L22="M"</formula>
    </cfRule>
    <cfRule type="expression" dxfId="60663" priority="54719">
      <formula>L22="S"</formula>
    </cfRule>
    <cfRule type="expression" dxfId="60662" priority="71362">
      <formula>L22="S"</formula>
    </cfRule>
    <cfRule type="expression" dxfId="60661" priority="56270">
      <formula>L22="B"</formula>
    </cfRule>
    <cfRule type="expression" dxfId="60660" priority="56269">
      <formula>L22="M"</formula>
    </cfRule>
    <cfRule type="expression" dxfId="60659" priority="56268">
      <formula>L22="S"</formula>
    </cfRule>
    <cfRule type="expression" dxfId="60658" priority="56267">
      <formula>L22="A"</formula>
    </cfRule>
    <cfRule type="expression" dxfId="60657" priority="71682">
      <formula>L22="S"</formula>
    </cfRule>
    <cfRule type="expression" dxfId="60656" priority="71683">
      <formula>L22="M"</formula>
    </cfRule>
    <cfRule type="expression" dxfId="60655" priority="71684">
      <formula>L22="B"</formula>
    </cfRule>
    <cfRule type="expression" dxfId="60654" priority="71685">
      <formula>L22="T/P"</formula>
    </cfRule>
  </conditionalFormatting>
  <conditionalFormatting sqref="L22:L27">
    <cfRule type="expression" dxfId="60653" priority="58182">
      <formula>L22="S"</formula>
    </cfRule>
    <cfRule type="expression" dxfId="60652" priority="58183">
      <formula>L22="M"</formula>
    </cfRule>
    <cfRule type="expression" dxfId="60651" priority="58184">
      <formula>L22="B"</formula>
    </cfRule>
    <cfRule type="expression" dxfId="60650" priority="58185">
      <formula>L22="T/P"</formula>
    </cfRule>
    <cfRule type="expression" dxfId="60649" priority="71730">
      <formula>L22="T/P"</formula>
    </cfRule>
    <cfRule type="expression" dxfId="60648" priority="71729">
      <formula>L22="B"</formula>
    </cfRule>
    <cfRule type="expression" dxfId="60647" priority="55622">
      <formula>L22="A"</formula>
    </cfRule>
    <cfRule type="expression" dxfId="60646" priority="56991">
      <formula>L22="T/P"</formula>
    </cfRule>
    <cfRule type="expression" dxfId="60645" priority="54942">
      <formula>L22="T/P"</formula>
    </cfRule>
    <cfRule type="expression" dxfId="60644" priority="54941">
      <formula>L22="B"</formula>
    </cfRule>
    <cfRule type="expression" dxfId="60643" priority="71392">
      <formula>L22="S"</formula>
    </cfRule>
    <cfRule type="expression" dxfId="60642" priority="54937">
      <formula>L22="T/P"</formula>
    </cfRule>
    <cfRule type="expression" dxfId="60641" priority="54936">
      <formula>L22="B"</formula>
    </cfRule>
    <cfRule type="expression" dxfId="60640" priority="56578">
      <formula>L22="T/P"</formula>
    </cfRule>
    <cfRule type="expression" dxfId="60639" priority="56577">
      <formula>L22="B"</formula>
    </cfRule>
    <cfRule type="expression" dxfId="60638" priority="56576">
      <formula>L22="M"</formula>
    </cfRule>
    <cfRule type="expression" dxfId="60637" priority="55290">
      <formula>L22="A"</formula>
    </cfRule>
    <cfRule type="expression" dxfId="60636" priority="55291">
      <formula>L22="S"</formula>
    </cfRule>
    <cfRule type="expression" dxfId="60635" priority="55292">
      <formula>L22="M"</formula>
    </cfRule>
    <cfRule type="expression" dxfId="60634" priority="55293">
      <formula>L22="B"</formula>
    </cfRule>
    <cfRule type="expression" dxfId="60633" priority="55294">
      <formula>L22="T/P"</formula>
    </cfRule>
    <cfRule type="expression" dxfId="60632" priority="56575">
      <formula>L22="S"</formula>
    </cfRule>
    <cfRule type="expression" dxfId="60631" priority="56574">
      <formula>L22="A"</formula>
    </cfRule>
    <cfRule type="expression" dxfId="60630" priority="54935">
      <formula>L22="M"</formula>
    </cfRule>
    <cfRule type="expression" dxfId="60629" priority="54934">
      <formula>L22="S"</formula>
    </cfRule>
    <cfRule type="expression" dxfId="60628" priority="54933">
      <formula>L22="A"</formula>
    </cfRule>
    <cfRule type="expression" dxfId="60627" priority="57014">
      <formula>L22="M"</formula>
    </cfRule>
    <cfRule type="expression" dxfId="60626" priority="58166">
      <formula>L22="A"</formula>
    </cfRule>
    <cfRule type="expression" dxfId="60625" priority="58160">
      <formula>L22="T/P"</formula>
    </cfRule>
    <cfRule type="expression" dxfId="60624" priority="57062">
      <formula>L22="A"</formula>
    </cfRule>
    <cfRule type="expression" dxfId="60623" priority="57063">
      <formula>L22="S"</formula>
    </cfRule>
    <cfRule type="expression" dxfId="60622" priority="57064">
      <formula>L22="M"</formula>
    </cfRule>
    <cfRule type="expression" dxfId="60621" priority="57065">
      <formula>L22="B"</formula>
    </cfRule>
    <cfRule type="expression" dxfId="60620" priority="57066">
      <formula>L22="T/P"</formula>
    </cfRule>
    <cfRule type="expression" dxfId="60619" priority="57077">
      <formula>L22="A"</formula>
    </cfRule>
    <cfRule type="expression" dxfId="60618" priority="71395">
      <formula>L22="T/P"</formula>
    </cfRule>
    <cfRule type="expression" dxfId="60617" priority="71396">
      <formula>L22="A"</formula>
    </cfRule>
    <cfRule type="expression" dxfId="60616" priority="71393">
      <formula>L22="M"</formula>
    </cfRule>
    <cfRule type="expression" dxfId="60615" priority="71394">
      <formula>L22="B"</formula>
    </cfRule>
    <cfRule type="expression" dxfId="60614" priority="71397">
      <formula>L22="S"</formula>
    </cfRule>
    <cfRule type="expression" dxfId="60613" priority="71398">
      <formula>L22="M"</formula>
    </cfRule>
    <cfRule type="expression" dxfId="60612" priority="57015">
      <formula>L22="B"</formula>
    </cfRule>
    <cfRule type="expression" dxfId="60611" priority="57016">
      <formula>L22="T/P"</formula>
    </cfRule>
    <cfRule type="expression" dxfId="60610" priority="57037">
      <formula>L22="A"</formula>
    </cfRule>
    <cfRule type="expression" dxfId="60609" priority="57038">
      <formula>L22="S"</formula>
    </cfRule>
    <cfRule type="expression" dxfId="60608" priority="57039">
      <formula>L22="M"</formula>
    </cfRule>
    <cfRule type="expression" dxfId="60607" priority="71399">
      <formula>L22="B"</formula>
    </cfRule>
    <cfRule type="expression" dxfId="60606" priority="71400">
      <formula>L22="T/P"</formula>
    </cfRule>
    <cfRule type="expression" dxfId="60605" priority="58181">
      <formula>L22="A"</formula>
    </cfRule>
    <cfRule type="expression" dxfId="60604" priority="71481">
      <formula>L22="A"</formula>
    </cfRule>
    <cfRule type="expression" dxfId="60603" priority="71482">
      <formula>L22="S"</formula>
    </cfRule>
    <cfRule type="expression" dxfId="60602" priority="71483">
      <formula>L22="M"</formula>
    </cfRule>
    <cfRule type="expression" dxfId="60601" priority="71484">
      <formula>L22="B"</formula>
    </cfRule>
    <cfRule type="expression" dxfId="60600" priority="71485">
      <formula>L22="T/P"</formula>
    </cfRule>
    <cfRule type="expression" dxfId="60599" priority="58145">
      <formula>L22="T/P"</formula>
    </cfRule>
    <cfRule type="expression" dxfId="60598" priority="58644">
      <formula>L22="B"</formula>
    </cfRule>
    <cfRule type="expression" dxfId="60597" priority="58643">
      <formula>L22="M"</formula>
    </cfRule>
    <cfRule type="expression" dxfId="60596" priority="58642">
      <formula>L22="S"</formula>
    </cfRule>
    <cfRule type="expression" dxfId="60595" priority="71531">
      <formula>L22="A"</formula>
    </cfRule>
    <cfRule type="expression" dxfId="60594" priority="71532">
      <formula>L22="S"</formula>
    </cfRule>
    <cfRule type="expression" dxfId="60593" priority="71533">
      <formula>L22="M"</formula>
    </cfRule>
    <cfRule type="expression" dxfId="60592" priority="71534">
      <formula>L22="B"</formula>
    </cfRule>
    <cfRule type="expression" dxfId="60591" priority="71535">
      <formula>L22="T/P"</formula>
    </cfRule>
    <cfRule type="expression" dxfId="60590" priority="71541">
      <formula>L22="A"</formula>
    </cfRule>
    <cfRule type="expression" dxfId="60589" priority="58630">
      <formula>L22="T/P"</formula>
    </cfRule>
    <cfRule type="expression" dxfId="60588" priority="57078">
      <formula>L22="S"</formula>
    </cfRule>
    <cfRule type="expression" dxfId="60587" priority="58169">
      <formula>L22="B"</formula>
    </cfRule>
    <cfRule type="expression" dxfId="60586" priority="58168">
      <formula>L22="M"</formula>
    </cfRule>
    <cfRule type="expression" dxfId="60585" priority="58167">
      <formula>L22="S"</formula>
    </cfRule>
    <cfRule type="expression" dxfId="60584" priority="58629">
      <formula>L22="B"</formula>
    </cfRule>
    <cfRule type="expression" dxfId="60583" priority="58628">
      <formula>L22="M"</formula>
    </cfRule>
    <cfRule type="expression" dxfId="60582" priority="58627">
      <formula>L22="S"</formula>
    </cfRule>
    <cfRule type="expression" dxfId="60581" priority="58626">
      <formula>L22="A"</formula>
    </cfRule>
    <cfRule type="expression" dxfId="60580" priority="58625">
      <formula>L22="T/P"</formula>
    </cfRule>
    <cfRule type="expression" dxfId="60579" priority="58624">
      <formula>L22="B"</formula>
    </cfRule>
    <cfRule type="expression" dxfId="60578" priority="58623">
      <formula>L22="M"</formula>
    </cfRule>
    <cfRule type="expression" dxfId="60577" priority="58622">
      <formula>L22="S"</formula>
    </cfRule>
    <cfRule type="expression" dxfId="60576" priority="58621">
      <formula>L22="A"</formula>
    </cfRule>
    <cfRule type="expression" dxfId="60575" priority="71612">
      <formula>L22="S"</formula>
    </cfRule>
    <cfRule type="expression" dxfId="60574" priority="71613">
      <formula>L22="M"</formula>
    </cfRule>
    <cfRule type="expression" dxfId="60573" priority="71614">
      <formula>L22="B"</formula>
    </cfRule>
    <cfRule type="expression" dxfId="60572" priority="71615">
      <formula>L22="T/P"</formula>
    </cfRule>
    <cfRule type="expression" dxfId="60571" priority="57079">
      <formula>L22="M"</formula>
    </cfRule>
    <cfRule type="expression" dxfId="60570" priority="55631">
      <formula>L22="T/P"</formula>
    </cfRule>
    <cfRule type="expression" dxfId="60569" priority="59342">
      <formula>L22="A"</formula>
    </cfRule>
    <cfRule type="expression" dxfId="60568" priority="55630">
      <formula>L22="B"</formula>
    </cfRule>
    <cfRule type="expression" dxfId="60567" priority="55629">
      <formula>L22="M"</formula>
    </cfRule>
    <cfRule type="expression" dxfId="60566" priority="58144">
      <formula>L22="B"</formula>
    </cfRule>
    <cfRule type="expression" dxfId="60565" priority="57040">
      <formula>L22="B"</formula>
    </cfRule>
    <cfRule type="expression" dxfId="60564" priority="59352">
      <formula>L22="A"</formula>
    </cfRule>
    <cfRule type="expression" dxfId="60563" priority="57041">
      <formula>L22="T/P"</formula>
    </cfRule>
    <cfRule type="expression" dxfId="60562" priority="58617">
      <formula>L22="S"</formula>
    </cfRule>
    <cfRule type="expression" dxfId="60561" priority="58618">
      <formula>L22="M"</formula>
    </cfRule>
    <cfRule type="expression" dxfId="60560" priority="58619">
      <formula>L22="B"</formula>
    </cfRule>
    <cfRule type="expression" dxfId="60559" priority="56988">
      <formula>L22="S"</formula>
    </cfRule>
    <cfRule type="expression" dxfId="60558" priority="56987">
      <formula>L22="A"</formula>
    </cfRule>
    <cfRule type="expression" dxfId="60557" priority="58170">
      <formula>L22="T/P"</formula>
    </cfRule>
    <cfRule type="expression" dxfId="60556" priority="57012">
      <formula>L22="A"</formula>
    </cfRule>
    <cfRule type="expression" dxfId="60555" priority="58620">
      <formula>L22="T/P"</formula>
    </cfRule>
    <cfRule type="expression" dxfId="60554" priority="55627">
      <formula>L22="A"</formula>
    </cfRule>
    <cfRule type="expression" dxfId="60553" priority="56592">
      <formula>L22="T/P"</formula>
    </cfRule>
    <cfRule type="expression" dxfId="60552" priority="56591">
      <formula>L22="B"</formula>
    </cfRule>
    <cfRule type="expression" dxfId="60551" priority="56590">
      <formula>L22="M"</formula>
    </cfRule>
    <cfRule type="expression" dxfId="60550" priority="56589">
      <formula>L22="S"</formula>
    </cfRule>
    <cfRule type="expression" dxfId="60549" priority="55626">
      <formula>L22="T/P"</formula>
    </cfRule>
    <cfRule type="expression" dxfId="60548" priority="55624">
      <formula>L22="M"</formula>
    </cfRule>
    <cfRule type="expression" dxfId="60547" priority="55623">
      <formula>L22="S"</formula>
    </cfRule>
    <cfRule type="expression" dxfId="60546" priority="58143">
      <formula>L22="M"</formula>
    </cfRule>
    <cfRule type="expression" dxfId="60545" priority="71661">
      <formula>L22="A"</formula>
    </cfRule>
    <cfRule type="expression" dxfId="60544" priority="71662">
      <formula>L22="S"</formula>
    </cfRule>
    <cfRule type="expression" dxfId="60543" priority="71663">
      <formula>L22="M"</formula>
    </cfRule>
    <cfRule type="expression" dxfId="60542" priority="71664">
      <formula>L22="B"</formula>
    </cfRule>
    <cfRule type="expression" dxfId="60541" priority="71665">
      <formula>L22="T/P"</formula>
    </cfRule>
    <cfRule type="expression" dxfId="60540" priority="71671">
      <formula>L22="A"</formula>
    </cfRule>
    <cfRule type="expression" dxfId="60539" priority="58142">
      <formula>L22="S"</formula>
    </cfRule>
    <cfRule type="expression" dxfId="60538" priority="55628">
      <formula>L22="S"</formula>
    </cfRule>
    <cfRule type="expression" dxfId="60537" priority="58645">
      <formula>L22="T/P"</formula>
    </cfRule>
    <cfRule type="expression" dxfId="60536" priority="56990">
      <formula>L22="B"</formula>
    </cfRule>
    <cfRule type="expression" dxfId="60535" priority="57013">
      <formula>L22="S"</formula>
    </cfRule>
    <cfRule type="expression" dxfId="60534" priority="56989">
      <formula>L22="M"</formula>
    </cfRule>
    <cfRule type="expression" dxfId="60533" priority="57081">
      <formula>L22="T/P"</formula>
    </cfRule>
    <cfRule type="expression" dxfId="60532" priority="57080">
      <formula>L22="B"</formula>
    </cfRule>
    <cfRule type="expression" dxfId="60531" priority="71691">
      <formula>L22="A"</formula>
    </cfRule>
    <cfRule type="expression" dxfId="60530" priority="71692">
      <formula>L22="S"</formula>
    </cfRule>
    <cfRule type="expression" dxfId="60529" priority="71693">
      <formula>L22="M"</formula>
    </cfRule>
    <cfRule type="expression" dxfId="60528" priority="71694">
      <formula>L22="B"</formula>
    </cfRule>
    <cfRule type="expression" dxfId="60527" priority="71695">
      <formula>L22="T/P"</formula>
    </cfRule>
    <cfRule type="expression" dxfId="60526" priority="71696">
      <formula>L22="A"</formula>
    </cfRule>
    <cfRule type="expression" dxfId="60525" priority="71697">
      <formula>L22="S"</formula>
    </cfRule>
    <cfRule type="expression" dxfId="60524" priority="71698">
      <formula>L22="M"</formula>
    </cfRule>
    <cfRule type="expression" dxfId="60523" priority="58616">
      <formula>L22="A"</formula>
    </cfRule>
    <cfRule type="expression" dxfId="60522" priority="71571">
      <formula>L22="A"</formula>
    </cfRule>
    <cfRule type="expression" dxfId="60521" priority="55625">
      <formula>L22="B"</formula>
    </cfRule>
    <cfRule type="expression" dxfId="60520" priority="71371">
      <formula>L22="A"</formula>
    </cfRule>
    <cfRule type="expression" dxfId="60519" priority="71372">
      <formula>L22="S"</formula>
    </cfRule>
    <cfRule type="expression" dxfId="60518" priority="71373">
      <formula>L22="M"</formula>
    </cfRule>
    <cfRule type="expression" dxfId="60517" priority="71374">
      <formula>L22="B"</formula>
    </cfRule>
    <cfRule type="expression" dxfId="60516" priority="71375">
      <formula>L22="T/P"</formula>
    </cfRule>
    <cfRule type="expression" dxfId="60515" priority="71699">
      <formula>L22="B"</formula>
    </cfRule>
    <cfRule type="expression" dxfId="60514" priority="71700">
      <formula>L22="T/P"</formula>
    </cfRule>
    <cfRule type="expression" dxfId="60513" priority="71701">
      <formula>L22="A"</formula>
    </cfRule>
    <cfRule type="expression" dxfId="60512" priority="71704">
      <formula>L22="B"</formula>
    </cfRule>
    <cfRule type="expression" dxfId="60511" priority="71705">
      <formula>L22="T/P"</formula>
    </cfRule>
    <cfRule type="expression" dxfId="60510" priority="71572">
      <formula>L22="S"</formula>
    </cfRule>
    <cfRule type="expression" dxfId="60509" priority="57921">
      <formula>L22="A"</formula>
    </cfRule>
    <cfRule type="expression" dxfId="60508" priority="57922">
      <formula>L22="S"</formula>
    </cfRule>
    <cfRule type="expression" dxfId="60507" priority="57923">
      <formula>L22="M"</formula>
    </cfRule>
    <cfRule type="expression" dxfId="60506" priority="57924">
      <formula>L22="B"</formula>
    </cfRule>
    <cfRule type="expression" dxfId="60505" priority="57925">
      <formula>L22="T/P"</formula>
    </cfRule>
    <cfRule type="expression" dxfId="60504" priority="58159">
      <formula>L22="B"</formula>
    </cfRule>
    <cfRule type="expression" dxfId="60503" priority="58158">
      <formula>L22="M"</formula>
    </cfRule>
    <cfRule type="expression" dxfId="60502" priority="71716">
      <formula>L22="A"</formula>
    </cfRule>
    <cfRule type="expression" dxfId="60501" priority="71717">
      <formula>L22="S"</formula>
    </cfRule>
    <cfRule type="expression" dxfId="60500" priority="71718">
      <formula>L22="M"</formula>
    </cfRule>
    <cfRule type="expression" dxfId="60499" priority="71719">
      <formula>L22="B"</formula>
    </cfRule>
    <cfRule type="expression" dxfId="60498" priority="71720">
      <formula>L22="T/P"</formula>
    </cfRule>
    <cfRule type="expression" dxfId="60497" priority="71573">
      <formula>L22="M"</formula>
    </cfRule>
    <cfRule type="expression" dxfId="60496" priority="71574">
      <formula>L22="B"</formula>
    </cfRule>
    <cfRule type="expression" dxfId="60495" priority="71575">
      <formula>L22="T/P"</formula>
    </cfRule>
    <cfRule type="expression" dxfId="60494" priority="58157">
      <formula>L22="S"</formula>
    </cfRule>
    <cfRule type="expression" dxfId="60493" priority="58156">
      <formula>L22="A"</formula>
    </cfRule>
    <cfRule type="expression" dxfId="60492" priority="58141">
      <formula>L22="A"</formula>
    </cfRule>
    <cfRule type="expression" dxfId="60491" priority="71611">
      <formula>L22="A"</formula>
    </cfRule>
    <cfRule type="expression" dxfId="60490" priority="71726">
      <formula>L22="A"</formula>
    </cfRule>
    <cfRule type="expression" dxfId="60489" priority="71727">
      <formula>L22="S"</formula>
    </cfRule>
    <cfRule type="expression" dxfId="60488" priority="71728">
      <formula>L22="M"</formula>
    </cfRule>
    <cfRule type="expression" dxfId="60487" priority="71391">
      <formula>L22="A"</formula>
    </cfRule>
  </conditionalFormatting>
  <conditionalFormatting sqref="L22:L27">
    <cfRule type="expression" dxfId="60486" priority="71476">
      <formula>L22="A"</formula>
    </cfRule>
  </conditionalFormatting>
  <conditionalFormatting sqref="L26:L27 L22:M25">
    <cfRule type="expression" dxfId="60485" priority="57167">
      <formula>L22="A"</formula>
    </cfRule>
    <cfRule type="expression" dxfId="60484" priority="55958">
      <formula>L22="A"</formula>
    </cfRule>
  </conditionalFormatting>
  <conditionalFormatting sqref="L26:L27 N26:N27 P26:P27">
    <cfRule type="expression" dxfId="60483" priority="78113">
      <formula>L26="M"</formula>
    </cfRule>
    <cfRule type="expression" dxfId="60482" priority="78114">
      <formula>L26="B"</formula>
    </cfRule>
  </conditionalFormatting>
  <conditionalFormatting sqref="L26:L27">
    <cfRule type="expression" dxfId="60481" priority="55167">
      <formula>L26="M"</formula>
    </cfRule>
    <cfRule type="expression" dxfId="60480" priority="55168">
      <formula>L26="B"</formula>
    </cfRule>
    <cfRule type="expression" dxfId="60479" priority="55169">
      <formula>L26="T/P"</formula>
    </cfRule>
    <cfRule type="expression" dxfId="60478" priority="56573">
      <formula>L26="T/P"</formula>
    </cfRule>
    <cfRule type="expression" dxfId="60477" priority="56572">
      <formula>L26="B"</formula>
    </cfRule>
    <cfRule type="expression" dxfId="60476" priority="56571">
      <formula>L26="M"</formula>
    </cfRule>
    <cfRule type="expression" dxfId="60475" priority="56570">
      <formula>L26="S"</formula>
    </cfRule>
    <cfRule type="expression" dxfId="60474" priority="56569">
      <formula>L26="A"</formula>
    </cfRule>
    <cfRule type="expression" dxfId="60473" priority="58108">
      <formula>L26="M"</formula>
    </cfRule>
    <cfRule type="expression" dxfId="60472" priority="58109">
      <formula>L26="B"</formula>
    </cfRule>
    <cfRule type="expression" dxfId="60471" priority="54994">
      <formula>L26="S"</formula>
    </cfRule>
    <cfRule type="expression" dxfId="60470" priority="58110">
      <formula>L26="T/P"</formula>
    </cfRule>
    <cfRule type="expression" dxfId="60469" priority="56091">
      <formula>L26="B"</formula>
    </cfRule>
    <cfRule type="expression" dxfId="60468" priority="54993">
      <formula>L26="A"</formula>
    </cfRule>
    <cfRule type="expression" dxfId="60467" priority="71545">
      <formula>L26="T/P"</formula>
    </cfRule>
    <cfRule type="expression" dxfId="60466" priority="56332">
      <formula>L26="A"</formula>
    </cfRule>
    <cfRule type="expression" dxfId="60465" priority="56333">
      <formula>L26="S"</formula>
    </cfRule>
    <cfRule type="expression" dxfId="60464" priority="56334">
      <formula>L26="M"</formula>
    </cfRule>
    <cfRule type="expression" dxfId="60463" priority="56335">
      <formula>L26="B"</formula>
    </cfRule>
    <cfRule type="expression" dxfId="60462" priority="56336">
      <formula>L26="T/P"</formula>
    </cfRule>
    <cfRule type="expression" dxfId="60461" priority="55702">
      <formula>L26="T/P"</formula>
    </cfRule>
    <cfRule type="expression" dxfId="60460" priority="55701">
      <formula>L26="B"</formula>
    </cfRule>
    <cfRule type="expression" dxfId="60459" priority="55700">
      <formula>L26="M"</formula>
    </cfRule>
    <cfRule type="expression" dxfId="60458" priority="55699">
      <formula>L26="S"</formula>
    </cfRule>
    <cfRule type="expression" dxfId="60457" priority="55698">
      <formula>L26="A"</formula>
    </cfRule>
    <cfRule type="expression" dxfId="60456" priority="58682">
      <formula>L26="M"</formula>
    </cfRule>
    <cfRule type="expression" dxfId="60455" priority="55472">
      <formula>L26="A"</formula>
    </cfRule>
    <cfRule type="expression" dxfId="60454" priority="55127">
      <formula>L26="A"</formula>
    </cfRule>
    <cfRule type="expression" dxfId="60453" priority="55128">
      <formula>L26="S"</formula>
    </cfRule>
    <cfRule type="expression" dxfId="60452" priority="55129">
      <formula>L26="M"</formula>
    </cfRule>
    <cfRule type="expression" dxfId="60451" priority="55130">
      <formula>L26="B"</formula>
    </cfRule>
    <cfRule type="expression" dxfId="60450" priority="58681">
      <formula>L26="S"</formula>
    </cfRule>
    <cfRule type="expression" dxfId="60449" priority="56080">
      <formula>L26="M"</formula>
    </cfRule>
    <cfRule type="expression" dxfId="60448" priority="56352">
      <formula>L26="A"</formula>
    </cfRule>
    <cfRule type="expression" dxfId="60447" priority="55473">
      <formula>L26="S"</formula>
    </cfRule>
    <cfRule type="expression" dxfId="60446" priority="56353">
      <formula>L26="S"</formula>
    </cfRule>
    <cfRule type="expression" dxfId="60445" priority="56354">
      <formula>L26="M"</formula>
    </cfRule>
    <cfRule type="expression" dxfId="60444" priority="56355">
      <formula>L26="B"</formula>
    </cfRule>
    <cfRule type="expression" dxfId="60443" priority="56356">
      <formula>L26="T/P"</formula>
    </cfRule>
    <cfRule type="expression" dxfId="60442" priority="54932">
      <formula>L26="T/P"</formula>
    </cfRule>
    <cfRule type="expression" dxfId="60441" priority="54931">
      <formula>L26="B"</formula>
    </cfRule>
    <cfRule type="expression" dxfId="60440" priority="54930">
      <formula>L26="M"</formula>
    </cfRule>
    <cfRule type="expression" dxfId="60439" priority="54929">
      <formula>L26="S"</formula>
    </cfRule>
    <cfRule type="expression" dxfId="60438" priority="54928">
      <formula>L26="A"</formula>
    </cfRule>
    <cfRule type="expression" dxfId="60437" priority="54897">
      <formula>L26="T/P"</formula>
    </cfRule>
    <cfRule type="expression" dxfId="60436" priority="54896">
      <formula>L26="B"</formula>
    </cfRule>
    <cfRule type="expression" dxfId="60435" priority="54895">
      <formula>L26="M"</formula>
    </cfRule>
    <cfRule type="expression" dxfId="60434" priority="58680">
      <formula>L26="A"</formula>
    </cfRule>
    <cfRule type="expression" dxfId="60433" priority="58679">
      <formula>L26="T/P"</formula>
    </cfRule>
    <cfRule type="expression" dxfId="60432" priority="54894">
      <formula>L26="S"</formula>
    </cfRule>
    <cfRule type="expression" dxfId="60431" priority="54893">
      <formula>L26="A"</formula>
    </cfRule>
    <cfRule type="expression" dxfId="60430" priority="54882">
      <formula>L26="T/P"</formula>
    </cfRule>
    <cfRule type="expression" dxfId="60429" priority="54880">
      <formula>L26="M"</formula>
    </cfRule>
    <cfRule type="expression" dxfId="60428" priority="54879">
      <formula>L26="S"</formula>
    </cfRule>
    <cfRule type="expression" dxfId="60427" priority="54878">
      <formula>L26="A"</formula>
    </cfRule>
    <cfRule type="expression" dxfId="60426" priority="55621">
      <formula>L26="T/P"</formula>
    </cfRule>
    <cfRule type="expression" dxfId="60425" priority="55620">
      <formula>L26="B"</formula>
    </cfRule>
    <cfRule type="expression" dxfId="60424" priority="55619">
      <formula>L26="M"</formula>
    </cfRule>
    <cfRule type="expression" dxfId="60423" priority="55618">
      <formula>L26="S"</formula>
    </cfRule>
    <cfRule type="expression" dxfId="60422" priority="55617">
      <formula>L26="A"</formula>
    </cfRule>
    <cfRule type="expression" dxfId="60421" priority="55205">
      <formula>L26="A"</formula>
    </cfRule>
    <cfRule type="expression" dxfId="60420" priority="55206">
      <formula>L26="S"</formula>
    </cfRule>
    <cfRule type="expression" dxfId="60419" priority="55207">
      <formula>L26="M"</formula>
    </cfRule>
    <cfRule type="expression" dxfId="60418" priority="55208">
      <formula>L26="B"</formula>
    </cfRule>
    <cfRule type="expression" dxfId="60417" priority="55209">
      <formula>L26="T/P"</formula>
    </cfRule>
    <cfRule type="expression" dxfId="60416" priority="57007">
      <formula>L26="A"</formula>
    </cfRule>
    <cfRule type="expression" dxfId="60415" priority="57008">
      <formula>L26="S"</formula>
    </cfRule>
    <cfRule type="expression" dxfId="60414" priority="56079">
      <formula>L26="S"</formula>
    </cfRule>
    <cfRule type="expression" dxfId="60413" priority="56078">
      <formula>L26="A"</formula>
    </cfRule>
    <cfRule type="expression" dxfId="60412" priority="56077">
      <formula>L26="T/P"</formula>
    </cfRule>
    <cfRule type="expression" dxfId="60411" priority="56076">
      <formula>L26="B"</formula>
    </cfRule>
    <cfRule type="expression" dxfId="60410" priority="56075">
      <formula>L26="M"</formula>
    </cfRule>
    <cfRule type="expression" dxfId="60409" priority="56074">
      <formula>L26="S"</formula>
    </cfRule>
    <cfRule type="expression" dxfId="60408" priority="56073">
      <formula>L26="A"</formula>
    </cfRule>
    <cfRule type="expression" dxfId="60407" priority="58374">
      <formula>L26="T/P"</formula>
    </cfRule>
    <cfRule type="expression" dxfId="60406" priority="58373">
      <formula>L26="B"</formula>
    </cfRule>
    <cfRule type="expression" dxfId="60405" priority="58372">
      <formula>L26="M"</formula>
    </cfRule>
    <cfRule type="expression" dxfId="60404" priority="58371">
      <formula>L26="S"</formula>
    </cfRule>
    <cfRule type="expression" dxfId="60403" priority="55586">
      <formula>L26="T/P"</formula>
    </cfRule>
    <cfRule type="expression" dxfId="60402" priority="55585">
      <formula>L26="B"</formula>
    </cfRule>
    <cfRule type="expression" dxfId="60401" priority="55584">
      <formula>L26="M"</formula>
    </cfRule>
    <cfRule type="expression" dxfId="60400" priority="55583">
      <formula>L26="S"</formula>
    </cfRule>
    <cfRule type="expression" dxfId="60399" priority="55582">
      <formula>L26="A"</formula>
    </cfRule>
    <cfRule type="expression" dxfId="60398" priority="58370">
      <formula>L26="A"</formula>
    </cfRule>
    <cfRule type="expression" dxfId="60397" priority="58369">
      <formula>L26="T/P"</formula>
    </cfRule>
    <cfRule type="expression" dxfId="60396" priority="58368">
      <formula>L26="B"</formula>
    </cfRule>
    <cfRule type="expression" dxfId="60395" priority="58367">
      <formula>L26="M"</formula>
    </cfRule>
    <cfRule type="expression" dxfId="60394" priority="58366">
      <formula>L26="S"</formula>
    </cfRule>
    <cfRule type="expression" dxfId="60393" priority="57009">
      <formula>L26="M"</formula>
    </cfRule>
    <cfRule type="expression" dxfId="60392" priority="57010">
      <formula>L26="B"</formula>
    </cfRule>
    <cfRule type="expression" dxfId="60391" priority="58678">
      <formula>L26="B"</formula>
    </cfRule>
    <cfRule type="expression" dxfId="60390" priority="58677">
      <formula>L26="M"</formula>
    </cfRule>
    <cfRule type="expression" dxfId="60389" priority="58676">
      <formula>L26="S"</formula>
    </cfRule>
    <cfRule type="expression" dxfId="60388" priority="55571">
      <formula>L26="T/P"</formula>
    </cfRule>
    <cfRule type="expression" dxfId="60387" priority="55570">
      <formula>L26="B"</formula>
    </cfRule>
    <cfRule type="expression" dxfId="60386" priority="55569">
      <formula>L26="M"</formula>
    </cfRule>
    <cfRule type="expression" dxfId="60385" priority="55568">
      <formula>L26="S"</formula>
    </cfRule>
    <cfRule type="expression" dxfId="60384" priority="55567">
      <formula>L26="A"</formula>
    </cfRule>
    <cfRule type="expression" dxfId="60383" priority="58365">
      <formula>L26="A"</formula>
    </cfRule>
    <cfRule type="expression" dxfId="60382" priority="54807">
      <formula>L26="T/P"</formula>
    </cfRule>
    <cfRule type="expression" dxfId="60381" priority="54806">
      <formula>L26="B"</formula>
    </cfRule>
    <cfRule type="expression" dxfId="60380" priority="54805">
      <formula>L26="M"</formula>
    </cfRule>
    <cfRule type="expression" dxfId="60379" priority="54804">
      <formula>L26="S"</formula>
    </cfRule>
    <cfRule type="expression" dxfId="60378" priority="54803">
      <formula>L26="A"</formula>
    </cfRule>
    <cfRule type="expression" dxfId="60377" priority="55474">
      <formula>L26="M"</formula>
    </cfRule>
    <cfRule type="expression" dxfId="60376" priority="55475">
      <formula>L26="B"</formula>
    </cfRule>
    <cfRule type="expression" dxfId="60375" priority="58304">
      <formula>L26="T/P"</formula>
    </cfRule>
    <cfRule type="expression" dxfId="60374" priority="55476">
      <formula>L26="T/P"</formula>
    </cfRule>
    <cfRule type="expression" dxfId="60373" priority="58303">
      <formula>L26="B"</formula>
    </cfRule>
    <cfRule type="expression" dxfId="60372" priority="58302">
      <formula>L26="M"</formula>
    </cfRule>
    <cfRule type="expression" dxfId="60371" priority="58301">
      <formula>L26="S"</formula>
    </cfRule>
    <cfRule type="expression" dxfId="60370" priority="58300">
      <formula>L26="A"</formula>
    </cfRule>
    <cfRule type="expression" dxfId="60369" priority="54787">
      <formula>L26="T/P"</formula>
    </cfRule>
    <cfRule type="expression" dxfId="60368" priority="54786">
      <formula>L26="B"</formula>
    </cfRule>
    <cfRule type="expression" dxfId="60367" priority="58675">
      <formula>L26="A"</formula>
    </cfRule>
    <cfRule type="expression" dxfId="60366" priority="54785">
      <formula>L26="M"</formula>
    </cfRule>
    <cfRule type="expression" dxfId="60365" priority="54784">
      <formula>L26="S"</formula>
    </cfRule>
    <cfRule type="expression" dxfId="60364" priority="54783">
      <formula>L26="A"</formula>
    </cfRule>
    <cfRule type="expression" dxfId="60363" priority="58674">
      <formula>L26="T/P"</formula>
    </cfRule>
    <cfRule type="expression" dxfId="60362" priority="56463">
      <formula>L26="T/P"</formula>
    </cfRule>
    <cfRule type="expression" dxfId="60361" priority="56462">
      <formula>L26="B"</formula>
    </cfRule>
    <cfRule type="expression" dxfId="60360" priority="56461">
      <formula>L26="M"</formula>
    </cfRule>
    <cfRule type="expression" dxfId="60359" priority="57676">
      <formula>L26="A"</formula>
    </cfRule>
    <cfRule type="expression" dxfId="60358" priority="56460">
      <formula>L26="S"</formula>
    </cfRule>
    <cfRule type="expression" dxfId="60357" priority="56459">
      <formula>L26="A"</formula>
    </cfRule>
    <cfRule type="expression" dxfId="60356" priority="58673">
      <formula>L26="B"</formula>
    </cfRule>
    <cfRule type="expression" dxfId="60355" priority="55131">
      <formula>L26="T/P"</formula>
    </cfRule>
    <cfRule type="expression" dxfId="60354" priority="55132">
      <formula>L26="A"</formula>
    </cfRule>
    <cfRule type="expression" dxfId="60353" priority="57677">
      <formula>L26="S"</formula>
    </cfRule>
    <cfRule type="expression" dxfId="60352" priority="55133">
      <formula>L26="S"</formula>
    </cfRule>
    <cfRule type="expression" dxfId="60351" priority="55134">
      <formula>L26="M"</formula>
    </cfRule>
    <cfRule type="expression" dxfId="60350" priority="54881">
      <formula>L26="B"</formula>
    </cfRule>
    <cfRule type="expression" dxfId="60349" priority="55136">
      <formula>L26="T/P"</formula>
    </cfRule>
    <cfRule type="expression" dxfId="60348" priority="57011">
      <formula>L26="T/P"</formula>
    </cfRule>
    <cfRule type="expression" dxfId="60347" priority="58672">
      <formula>L26="M"</formula>
    </cfRule>
    <cfRule type="expression" dxfId="60346" priority="57678">
      <formula>L26="M"</formula>
    </cfRule>
    <cfRule type="expression" dxfId="60345" priority="58671">
      <formula>L26="S"</formula>
    </cfRule>
    <cfRule type="expression" dxfId="60344" priority="57679">
      <formula>L26="B"</formula>
    </cfRule>
    <cfRule type="expression" dxfId="60343" priority="57680">
      <formula>L26="T/P"</formula>
    </cfRule>
    <cfRule type="expression" dxfId="60342" priority="57163">
      <formula>L26="S"</formula>
    </cfRule>
    <cfRule type="expression" dxfId="60341" priority="57164">
      <formula>L26="M"</formula>
    </cfRule>
    <cfRule type="expression" dxfId="60340" priority="57165">
      <formula>L26="B"</formula>
    </cfRule>
    <cfRule type="expression" dxfId="60339" priority="57166">
      <formula>L26="T/P"</formula>
    </cfRule>
    <cfRule type="expression" dxfId="60338" priority="55285">
      <formula>L26="A"</formula>
    </cfRule>
    <cfRule type="expression" dxfId="60337" priority="55286">
      <formula>L26="S"</formula>
    </cfRule>
    <cfRule type="expression" dxfId="60336" priority="55287">
      <formula>L26="M"</formula>
    </cfRule>
    <cfRule type="expression" dxfId="60335" priority="55288">
      <formula>L26="B"</formula>
    </cfRule>
    <cfRule type="expression" dxfId="60334" priority="55289">
      <formula>L26="T/P"</formula>
    </cfRule>
    <cfRule type="expression" dxfId="60333" priority="55295">
      <formula>L26="A"</formula>
    </cfRule>
    <cfRule type="expression" dxfId="60332" priority="55296">
      <formula>L26="S"</formula>
    </cfRule>
    <cfRule type="expression" dxfId="60331" priority="55297">
      <formula>L26="M"</formula>
    </cfRule>
    <cfRule type="expression" dxfId="60330" priority="55298">
      <formula>L26="B"</formula>
    </cfRule>
    <cfRule type="expression" dxfId="60329" priority="55299">
      <formula>L26="T/P"</formula>
    </cfRule>
    <cfRule type="expression" dxfId="60328" priority="55300">
      <formula>L26="A"</formula>
    </cfRule>
    <cfRule type="expression" dxfId="60327" priority="55301">
      <formula>L26="S"</formula>
    </cfRule>
    <cfRule type="expression" dxfId="60326" priority="55302">
      <formula>L26="M"</formula>
    </cfRule>
    <cfRule type="expression" dxfId="60325" priority="55492">
      <formula>L26="A"</formula>
    </cfRule>
    <cfRule type="expression" dxfId="60324" priority="55493">
      <formula>L26="S"</formula>
    </cfRule>
    <cfRule type="expression" dxfId="60323" priority="55494">
      <formula>L26="M"</formula>
    </cfRule>
    <cfRule type="expression" dxfId="60322" priority="55495">
      <formula>L26="B"</formula>
    </cfRule>
    <cfRule type="expression" dxfId="60321" priority="57746">
      <formula>L26="A"</formula>
    </cfRule>
    <cfRule type="expression" dxfId="60320" priority="55303">
      <formula>L26="B"</formula>
    </cfRule>
    <cfRule type="expression" dxfId="60319" priority="55304">
      <formula>L26="T/P"</formula>
    </cfRule>
    <cfRule type="expression" dxfId="60318" priority="55305">
      <formula>L26="A"</formula>
    </cfRule>
    <cfRule type="expression" dxfId="60317" priority="55306">
      <formula>L26="S"</formula>
    </cfRule>
    <cfRule type="expression" dxfId="60316" priority="55307">
      <formula>L26="M"</formula>
    </cfRule>
    <cfRule type="expression" dxfId="60315" priority="55308">
      <formula>L26="B"</formula>
    </cfRule>
    <cfRule type="expression" dxfId="60314" priority="55309">
      <formula>L26="T/P"</formula>
    </cfRule>
    <cfRule type="expression" dxfId="60313" priority="55310">
      <formula>L26="A"</formula>
    </cfRule>
    <cfRule type="expression" dxfId="60312" priority="55311">
      <formula>L26="S"</formula>
    </cfRule>
    <cfRule type="expression" dxfId="60311" priority="55312">
      <formula>L26="M"</formula>
    </cfRule>
    <cfRule type="expression" dxfId="60310" priority="55313">
      <formula>L26="B"</formula>
    </cfRule>
    <cfRule type="expression" dxfId="60309" priority="55314">
      <formula>L26="T/P"</formula>
    </cfRule>
    <cfRule type="expression" dxfId="60308" priority="55496">
      <formula>L26="T/P"</formula>
    </cfRule>
    <cfRule type="expression" dxfId="60307" priority="71471">
      <formula>L26="A"</formula>
    </cfRule>
    <cfRule type="expression" dxfId="60306" priority="71472">
      <formula>L26="S"</formula>
    </cfRule>
    <cfRule type="expression" dxfId="60305" priority="71473">
      <formula>L26="M"</formula>
    </cfRule>
    <cfRule type="expression" dxfId="60304" priority="71474">
      <formula>L26="B"</formula>
    </cfRule>
    <cfRule type="expression" dxfId="60303" priority="71475">
      <formula>L26="T/P"</formula>
    </cfRule>
    <cfRule type="expression" dxfId="60302" priority="58154">
      <formula>L26="B"</formula>
    </cfRule>
    <cfRule type="expression" dxfId="60301" priority="58153">
      <formula>L26="M"</formula>
    </cfRule>
    <cfRule type="expression" dxfId="60300" priority="58152">
      <formula>L26="S"</formula>
    </cfRule>
    <cfRule type="expression" dxfId="60299" priority="58151">
      <formula>L26="A"</formula>
    </cfRule>
    <cfRule type="expression" dxfId="60298" priority="71521">
      <formula>L26="A"</formula>
    </cfRule>
    <cfRule type="expression" dxfId="60297" priority="55957">
      <formula>L26="T/P"</formula>
    </cfRule>
    <cfRule type="expression" dxfId="60296" priority="55956">
      <formula>L26="B"</formula>
    </cfRule>
    <cfRule type="expression" dxfId="60295" priority="55955">
      <formula>L26="M"</formula>
    </cfRule>
    <cfRule type="expression" dxfId="60294" priority="55954">
      <formula>L26="S"</formula>
    </cfRule>
    <cfRule type="expression" dxfId="60293" priority="55953">
      <formula>L26="A"</formula>
    </cfRule>
    <cfRule type="expression" dxfId="60292" priority="57747">
      <formula>L26="S"</formula>
    </cfRule>
    <cfRule type="expression" dxfId="60291" priority="57748">
      <formula>L26="M"</formula>
    </cfRule>
    <cfRule type="expression" dxfId="60290" priority="57749">
      <formula>L26="B"</formula>
    </cfRule>
    <cfRule type="expression" dxfId="60289" priority="57750">
      <formula>L26="T/P"</formula>
    </cfRule>
    <cfRule type="expression" dxfId="60288" priority="71656">
      <formula>L26="A"</formula>
    </cfRule>
    <cfRule type="expression" dxfId="60287" priority="71657">
      <formula>L26="S"</formula>
    </cfRule>
    <cfRule type="expression" dxfId="60286" priority="71522">
      <formula>L26="S"</formula>
    </cfRule>
    <cfRule type="expression" dxfId="60285" priority="71523">
      <formula>L26="M"</formula>
    </cfRule>
    <cfRule type="expression" dxfId="60284" priority="71524">
      <formula>L26="B"</formula>
    </cfRule>
    <cfRule type="expression" dxfId="60283" priority="71525">
      <formula>L26="T/P"</formula>
    </cfRule>
    <cfRule type="expression" dxfId="60282" priority="58670">
      <formula>L26="A"</formula>
    </cfRule>
    <cfRule type="expression" dxfId="60281" priority="58669">
      <formula>L26="T/P"</formula>
    </cfRule>
    <cfRule type="expression" dxfId="60280" priority="58668">
      <formula>L26="B"</formula>
    </cfRule>
    <cfRule type="expression" dxfId="60279" priority="58667">
      <formula>L26="M"</formula>
    </cfRule>
    <cfRule type="expression" dxfId="60278" priority="58666">
      <formula>L26="S"</formula>
    </cfRule>
    <cfRule type="expression" dxfId="60277" priority="58665">
      <formula>L26="A"</formula>
    </cfRule>
    <cfRule type="expression" dxfId="60276" priority="55086">
      <formula>L26="T/P"</formula>
    </cfRule>
    <cfRule type="expression" dxfId="60275" priority="55085">
      <formula>L26="B"</formula>
    </cfRule>
    <cfRule type="expression" dxfId="60274" priority="55084">
      <formula>L26="M"</formula>
    </cfRule>
    <cfRule type="expression" dxfId="60273" priority="56431">
      <formula>L26="T/P"</formula>
    </cfRule>
    <cfRule type="expression" dxfId="60272" priority="71658">
      <formula>L26="M"</formula>
    </cfRule>
    <cfRule type="expression" dxfId="60271" priority="71659">
      <formula>L26="B"</formula>
    </cfRule>
    <cfRule type="expression" dxfId="60270" priority="71660">
      <formula>L26="T/P"</formula>
    </cfRule>
    <cfRule type="expression" dxfId="60269" priority="71542">
      <formula>L26="S"</formula>
    </cfRule>
    <cfRule type="expression" dxfId="60268" priority="71543">
      <formula>L26="M"</formula>
    </cfRule>
    <cfRule type="expression" dxfId="60267" priority="71544">
      <formula>L26="B"</formula>
    </cfRule>
    <cfRule type="expression" dxfId="60266" priority="56092">
      <formula>L26="T/P"</formula>
    </cfRule>
    <cfRule type="expression" dxfId="60265" priority="56430">
      <formula>L26="B"</formula>
    </cfRule>
    <cfRule type="expression" dxfId="60264" priority="56429">
      <formula>L26="M"</formula>
    </cfRule>
    <cfRule type="expression" dxfId="60263" priority="71672">
      <formula>L26="S"</formula>
    </cfRule>
    <cfRule type="expression" dxfId="60262" priority="71673">
      <formula>L26="M"</formula>
    </cfRule>
    <cfRule type="expression" dxfId="60261" priority="71674">
      <formula>L26="B"</formula>
    </cfRule>
    <cfRule type="expression" dxfId="60260" priority="71675">
      <formula>L26="T/P"</formula>
    </cfRule>
    <cfRule type="expression" dxfId="60259" priority="56428">
      <formula>L26="S"</formula>
    </cfRule>
    <cfRule type="expression" dxfId="60258" priority="56427">
      <formula>L26="A"</formula>
    </cfRule>
    <cfRule type="expression" dxfId="60257" priority="56090">
      <formula>L26="M"</formula>
    </cfRule>
    <cfRule type="expression" dxfId="60256" priority="56089">
      <formula>L26="S"</formula>
    </cfRule>
    <cfRule type="expression" dxfId="60255" priority="56088">
      <formula>L26="A"</formula>
    </cfRule>
    <cfRule type="expression" dxfId="60254" priority="56087">
      <formula>L26="T/P"</formula>
    </cfRule>
    <cfRule type="expression" dxfId="60253" priority="56086">
      <formula>L26="B"</formula>
    </cfRule>
    <cfRule type="expression" dxfId="60252" priority="55135">
      <formula>L26="B"</formula>
    </cfRule>
    <cfRule type="expression" dxfId="60251" priority="57282">
      <formula>L26="A"</formula>
    </cfRule>
    <cfRule type="expression" dxfId="60250" priority="57283">
      <formula>L26="S"</formula>
    </cfRule>
    <cfRule type="expression" dxfId="60249" priority="57284">
      <formula>L26="M"</formula>
    </cfRule>
    <cfRule type="expression" dxfId="60248" priority="57285">
      <formula>L26="B"</formula>
    </cfRule>
    <cfRule type="expression" dxfId="60247" priority="57286">
      <formula>L26="T/P"</formula>
    </cfRule>
    <cfRule type="expression" dxfId="60246" priority="57287">
      <formula>L26="A"</formula>
    </cfRule>
    <cfRule type="expression" dxfId="60245" priority="57288">
      <formula>L26="S"</formula>
    </cfRule>
    <cfRule type="expression" dxfId="60244" priority="57289">
      <formula>L26="M"</formula>
    </cfRule>
    <cfRule type="expression" dxfId="60243" priority="57290">
      <formula>L26="B"</formula>
    </cfRule>
    <cfRule type="expression" dxfId="60242" priority="57291">
      <formula>L26="T/P"</formula>
    </cfRule>
    <cfRule type="expression" dxfId="60241" priority="57292">
      <formula>L26="A"</formula>
    </cfRule>
    <cfRule type="expression" dxfId="60240" priority="57293">
      <formula>L26="S"</formula>
    </cfRule>
    <cfRule type="expression" dxfId="60239" priority="57294">
      <formula>L26="M"</formula>
    </cfRule>
    <cfRule type="expression" dxfId="60238" priority="57295">
      <formula>L26="B"</formula>
    </cfRule>
    <cfRule type="expression" dxfId="60237" priority="57296">
      <formula>L26="T/P"</formula>
    </cfRule>
    <cfRule type="expression" dxfId="60236" priority="57297">
      <formula>L26="A"</formula>
    </cfRule>
    <cfRule type="expression" dxfId="60235" priority="55083">
      <formula>L26="S"</formula>
    </cfRule>
    <cfRule type="expression" dxfId="60234" priority="55082">
      <formula>L26="A"</formula>
    </cfRule>
    <cfRule type="expression" dxfId="60233" priority="57298">
      <formula>L26="S"</formula>
    </cfRule>
    <cfRule type="expression" dxfId="60232" priority="57299">
      <formula>L26="M"</formula>
    </cfRule>
    <cfRule type="expression" dxfId="60231" priority="57300">
      <formula>L26="B"</formula>
    </cfRule>
    <cfRule type="expression" dxfId="60230" priority="57301">
      <formula>L26="T/P"</formula>
    </cfRule>
    <cfRule type="expression" dxfId="60229" priority="56085">
      <formula>L26="M"</formula>
    </cfRule>
    <cfRule type="expression" dxfId="60228" priority="56084">
      <formula>L26="S"</formula>
    </cfRule>
    <cfRule type="expression" dxfId="60227" priority="56083">
      <formula>L26="A"</formula>
    </cfRule>
    <cfRule type="expression" dxfId="60226" priority="57916">
      <formula>L26="A"</formula>
    </cfRule>
    <cfRule type="expression" dxfId="60225" priority="57917">
      <formula>L26="S"</formula>
    </cfRule>
    <cfRule type="expression" dxfId="60224" priority="57918">
      <formula>L26="M"</formula>
    </cfRule>
    <cfRule type="expression" dxfId="60223" priority="57919">
      <formula>L26="B"</formula>
    </cfRule>
    <cfRule type="expression" dxfId="60222" priority="57920">
      <formula>L26="T/P"</formula>
    </cfRule>
    <cfRule type="expression" dxfId="60221" priority="56082">
      <formula>L26="T/P"</formula>
    </cfRule>
    <cfRule type="expression" dxfId="60220" priority="56081">
      <formula>L26="B"</formula>
    </cfRule>
    <cfRule type="expression" dxfId="60219" priority="55012">
      <formula>L26="T/P"</formula>
    </cfRule>
    <cfRule type="expression" dxfId="60218" priority="55011">
      <formula>L26="B"</formula>
    </cfRule>
    <cfRule type="expression" dxfId="60217" priority="55010">
      <formula>L26="M"</formula>
    </cfRule>
    <cfRule type="expression" dxfId="60216" priority="71711">
      <formula>L26="A"</formula>
    </cfRule>
    <cfRule type="expression" dxfId="60215" priority="71712">
      <formula>L26="S"</formula>
    </cfRule>
    <cfRule type="expression" dxfId="60214" priority="71713">
      <formula>L26="M"</formula>
    </cfRule>
    <cfRule type="expression" dxfId="60213" priority="71714">
      <formula>L26="B"</formula>
    </cfRule>
    <cfRule type="expression" dxfId="60212" priority="55009">
      <formula>L26="S"</formula>
    </cfRule>
    <cfRule type="expression" dxfId="60211" priority="55008">
      <formula>L26="A"</formula>
    </cfRule>
    <cfRule type="expression" dxfId="60210" priority="56946">
      <formula>L26="T/P"</formula>
    </cfRule>
    <cfRule type="expression" dxfId="60209" priority="56945">
      <formula>L26="B"</formula>
    </cfRule>
    <cfRule type="expression" dxfId="60208" priority="56944">
      <formula>L26="M"</formula>
    </cfRule>
    <cfRule type="expression" dxfId="60207" priority="71715">
      <formula>L26="T/P"</formula>
    </cfRule>
    <cfRule type="expression" dxfId="60206" priority="55007">
      <formula>L26="T/P"</formula>
    </cfRule>
    <cfRule type="expression" dxfId="60205" priority="55006">
      <formula>L26="B"</formula>
    </cfRule>
    <cfRule type="expression" dxfId="60204" priority="55005">
      <formula>L26="M"</formula>
    </cfRule>
    <cfRule type="expression" dxfId="60203" priority="58684">
      <formula>L26="T/P"</formula>
    </cfRule>
    <cfRule type="expression" dxfId="60202" priority="58683">
      <formula>L26="B"</formula>
    </cfRule>
    <cfRule type="expression" dxfId="60201" priority="58106">
      <formula>L26="A"</formula>
    </cfRule>
    <cfRule type="expression" dxfId="60200" priority="58107">
      <formula>L26="S"</formula>
    </cfRule>
    <cfRule type="expression" dxfId="60199" priority="55004">
      <formula>L26="S"</formula>
    </cfRule>
    <cfRule type="expression" dxfId="60198" priority="56943">
      <formula>L26="S"</formula>
    </cfRule>
    <cfRule type="expression" dxfId="60197" priority="56942">
      <formula>L26="A"</formula>
    </cfRule>
    <cfRule type="expression" dxfId="60196" priority="55003">
      <formula>L26="A"</formula>
    </cfRule>
    <cfRule type="expression" dxfId="60195" priority="55002">
      <formula>L26="T/P"</formula>
    </cfRule>
    <cfRule type="expression" dxfId="60194" priority="58155">
      <formula>L26="T/P"</formula>
    </cfRule>
    <cfRule type="expression" dxfId="60193" priority="55782">
      <formula>L26="T/P"</formula>
    </cfRule>
    <cfRule type="expression" dxfId="60192" priority="55781">
      <formula>L26="B"</formula>
    </cfRule>
    <cfRule type="expression" dxfId="60191" priority="55780">
      <formula>L26="M"</formula>
    </cfRule>
    <cfRule type="expression" dxfId="60190" priority="55779">
      <formula>L26="S"</formula>
    </cfRule>
    <cfRule type="expression" dxfId="60189" priority="55778">
      <formula>L26="A"</formula>
    </cfRule>
    <cfRule type="expression" dxfId="60188" priority="55001">
      <formula>L26="B"</formula>
    </cfRule>
    <cfRule type="expression" dxfId="60187" priority="55000">
      <formula>L26="M"</formula>
    </cfRule>
    <cfRule type="expression" dxfId="60186" priority="55165">
      <formula>L26="A"</formula>
    </cfRule>
    <cfRule type="expression" dxfId="60185" priority="54999">
      <formula>L26="S"</formula>
    </cfRule>
    <cfRule type="expression" dxfId="60184" priority="54998">
      <formula>L26="A"</formula>
    </cfRule>
    <cfRule type="expression" dxfId="60183" priority="54997">
      <formula>L26="T/P"</formula>
    </cfRule>
    <cfRule type="expression" dxfId="60182" priority="54996">
      <formula>L26="B"</formula>
    </cfRule>
    <cfRule type="expression" dxfId="60181" priority="54995">
      <formula>L26="M"</formula>
    </cfRule>
    <cfRule type="expression" dxfId="60180" priority="55166">
      <formula>L26="S"</formula>
    </cfRule>
    <cfRule type="expression" dxfId="60179" priority="57162">
      <formula>L26="A"</formula>
    </cfRule>
  </conditionalFormatting>
  <conditionalFormatting sqref="L22:M25 L26:L27">
    <cfRule type="expression" dxfId="60178" priority="57169">
      <formula>L22="M"</formula>
    </cfRule>
    <cfRule type="expression" dxfId="60177" priority="57168">
      <formula>L22="S"</formula>
    </cfRule>
    <cfRule type="expression" dxfId="60176" priority="57171">
      <formula>L22="T/P"</formula>
    </cfRule>
    <cfRule type="expression" dxfId="60175" priority="57170">
      <formula>L22="B"</formula>
    </cfRule>
    <cfRule type="expression" dxfId="60174" priority="55962">
      <formula>L22="T/P"</formula>
    </cfRule>
    <cfRule type="expression" dxfId="60173" priority="55961">
      <formula>L22="B"</formula>
    </cfRule>
    <cfRule type="expression" dxfId="60172" priority="55960">
      <formula>L22="M"</formula>
    </cfRule>
    <cfRule type="expression" dxfId="60171" priority="55959">
      <formula>L22="S"</formula>
    </cfRule>
  </conditionalFormatting>
  <conditionalFormatting sqref="L26:O27 L22:Q24 L25:P25">
    <cfRule type="expression" dxfId="60170" priority="74317">
      <formula>L22="S"</formula>
    </cfRule>
    <cfRule type="expression" dxfId="60169" priority="74320">
      <formula>L22="T/P"</formula>
    </cfRule>
  </conditionalFormatting>
  <conditionalFormatting sqref="M19">
    <cfRule type="expression" dxfId="60168" priority="63621">
      <formula>M19="M"</formula>
    </cfRule>
    <cfRule type="expression" dxfId="60167" priority="63620">
      <formula>M19="S"</formula>
    </cfRule>
    <cfRule type="expression" dxfId="60166" priority="63619">
      <formula>M19="A"</formula>
    </cfRule>
    <cfRule type="expression" dxfId="60165" priority="63576">
      <formula>M19="M"</formula>
    </cfRule>
    <cfRule type="expression" dxfId="60164" priority="63443">
      <formula>M19="T/P"</formula>
    </cfRule>
    <cfRule type="expression" dxfId="60163" priority="63575">
      <formula>M19="S"</formula>
    </cfRule>
    <cfRule type="expression" dxfId="60162" priority="63389">
      <formula>M19="A"</formula>
    </cfRule>
    <cfRule type="expression" dxfId="60161" priority="63574">
      <formula>M19="A"</formula>
    </cfRule>
    <cfRule type="expression" dxfId="60160" priority="63553">
      <formula>M19="T/P"</formula>
    </cfRule>
    <cfRule type="expression" dxfId="60159" priority="63552">
      <formula>M19="B"</formula>
    </cfRule>
    <cfRule type="expression" dxfId="60158" priority="63551">
      <formula>M19="M"</formula>
    </cfRule>
    <cfRule type="expression" dxfId="60157" priority="63550">
      <formula>M19="S"</formula>
    </cfRule>
    <cfRule type="expression" dxfId="60156" priority="63549">
      <formula>M19="A"</formula>
    </cfRule>
    <cfRule type="expression" dxfId="60155" priority="63578">
      <formula>M19="T/P"</formula>
    </cfRule>
    <cfRule type="expression" dxfId="60154" priority="63577">
      <formula>M19="B"</formula>
    </cfRule>
    <cfRule type="expression" dxfId="60153" priority="63623">
      <formula>M19="T/P"</formula>
    </cfRule>
    <cfRule type="expression" dxfId="60152" priority="63622">
      <formula>M19="B"</formula>
    </cfRule>
    <cfRule type="expression" dxfId="60151" priority="63442">
      <formula>M19="B"</formula>
    </cfRule>
    <cfRule type="expression" dxfId="60150" priority="63441">
      <formula>M19="M"</formula>
    </cfRule>
    <cfRule type="expression" dxfId="60149" priority="63440">
      <formula>M19="S"</formula>
    </cfRule>
    <cfRule type="expression" dxfId="60148" priority="63439">
      <formula>M19="A"</formula>
    </cfRule>
    <cfRule type="expression" dxfId="60147" priority="63413">
      <formula>M19="T/P"</formula>
    </cfRule>
    <cfRule type="expression" dxfId="60146" priority="63412">
      <formula>M19="B"</formula>
    </cfRule>
    <cfRule type="expression" dxfId="60145" priority="63411">
      <formula>M19="M"</formula>
    </cfRule>
    <cfRule type="expression" dxfId="60144" priority="63410">
      <formula>M19="S"</formula>
    </cfRule>
    <cfRule type="expression" dxfId="60143" priority="63409">
      <formula>M19="A"</formula>
    </cfRule>
    <cfRule type="expression" dxfId="60142" priority="63393">
      <formula>M19="T/P"</formula>
    </cfRule>
    <cfRule type="expression" dxfId="60141" priority="63392">
      <formula>M19="B"</formula>
    </cfRule>
    <cfRule type="expression" dxfId="60140" priority="63391">
      <formula>M19="M"</formula>
    </cfRule>
    <cfRule type="expression" dxfId="60139" priority="63390">
      <formula>M19="S"</formula>
    </cfRule>
  </conditionalFormatting>
  <conditionalFormatting sqref="M19:M20">
    <cfRule type="expression" dxfId="60138" priority="63624">
      <formula>M19="A"</formula>
    </cfRule>
    <cfRule type="expression" dxfId="60137" priority="63618">
      <formula>M19="T/P"</formula>
    </cfRule>
    <cfRule type="expression" dxfId="60136" priority="63617">
      <formula>M19="B"</formula>
    </cfRule>
    <cfRule type="expression" dxfId="60135" priority="63616">
      <formula>M19="M"</formula>
    </cfRule>
    <cfRule type="expression" dxfId="60134" priority="63615">
      <formula>M19="S"</formula>
    </cfRule>
    <cfRule type="expression" dxfId="60133" priority="63614">
      <formula>M19="A"</formula>
    </cfRule>
    <cfRule type="expression" dxfId="60132" priority="63613">
      <formula>M19="T/P"</formula>
    </cfRule>
    <cfRule type="expression" dxfId="60131" priority="63612">
      <formula>M19="B"</formula>
    </cfRule>
    <cfRule type="expression" dxfId="60130" priority="63611">
      <formula>M19="M"</formula>
    </cfRule>
    <cfRule type="expression" dxfId="60129" priority="63610">
      <formula>M19="S"</formula>
    </cfRule>
    <cfRule type="expression" dxfId="60128" priority="63609">
      <formula>M19="A"</formula>
    </cfRule>
    <cfRule type="expression" dxfId="60127" priority="63608">
      <formula>M19="T/P"</formula>
    </cfRule>
    <cfRule type="expression" dxfId="60126" priority="63607">
      <formula>M19="B"</formula>
    </cfRule>
    <cfRule type="expression" dxfId="60125" priority="63606">
      <formula>M19="M"</formula>
    </cfRule>
    <cfRule type="expression" dxfId="60124" priority="63604">
      <formula>M19="A"</formula>
    </cfRule>
    <cfRule type="expression" dxfId="60123" priority="63603">
      <formula>M19="T/P"</formula>
    </cfRule>
    <cfRule type="expression" dxfId="60122" priority="63602">
      <formula>M19="B"</formula>
    </cfRule>
    <cfRule type="expression" dxfId="60121" priority="63601">
      <formula>M19="M"</formula>
    </cfRule>
    <cfRule type="expression" dxfId="60120" priority="63600">
      <formula>M19="S"</formula>
    </cfRule>
    <cfRule type="expression" dxfId="60119" priority="63599">
      <formula>M19="A"</formula>
    </cfRule>
    <cfRule type="expression" dxfId="60118" priority="63598">
      <formula>M19="T/P"</formula>
    </cfRule>
    <cfRule type="expression" dxfId="60117" priority="63597">
      <formula>M19="B"</formula>
    </cfRule>
    <cfRule type="expression" dxfId="60116" priority="63596">
      <formula>M19="M"</formula>
    </cfRule>
    <cfRule type="expression" dxfId="60115" priority="63595">
      <formula>M19="S"</formula>
    </cfRule>
    <cfRule type="expression" dxfId="60114" priority="63594">
      <formula>M19="A"</formula>
    </cfRule>
    <cfRule type="expression" dxfId="60113" priority="63593">
      <formula>M19="T/P"</formula>
    </cfRule>
    <cfRule type="expression" dxfId="60112" priority="63592">
      <formula>M19="B"</formula>
    </cfRule>
    <cfRule type="expression" dxfId="60111" priority="63591">
      <formula>M19="M"</formula>
    </cfRule>
    <cfRule type="expression" dxfId="60110" priority="63590">
      <formula>M19="S"</formula>
    </cfRule>
    <cfRule type="expression" dxfId="60109" priority="63589">
      <formula>M19="A"</formula>
    </cfRule>
    <cfRule type="expression" dxfId="60108" priority="63588">
      <formula>M19="T/P"</formula>
    </cfRule>
    <cfRule type="expression" dxfId="60107" priority="63587">
      <formula>M19="B"</formula>
    </cfRule>
    <cfRule type="expression" dxfId="60106" priority="63586">
      <formula>M19="M"</formula>
    </cfRule>
    <cfRule type="expression" dxfId="60105" priority="63585">
      <formula>M19="S"</formula>
    </cfRule>
    <cfRule type="expression" dxfId="60104" priority="63584">
      <formula>M19="A"</formula>
    </cfRule>
    <cfRule type="expression" dxfId="60103" priority="63583">
      <formula>M19="T/P"</formula>
    </cfRule>
    <cfRule type="expression" dxfId="60102" priority="63582">
      <formula>M19="B"</formula>
    </cfRule>
    <cfRule type="expression" dxfId="60101" priority="63581">
      <formula>M19="M"</formula>
    </cfRule>
    <cfRule type="expression" dxfId="60100" priority="63580">
      <formula>M19="S"</formula>
    </cfRule>
    <cfRule type="expression" dxfId="60099" priority="63579">
      <formula>M19="A"</formula>
    </cfRule>
    <cfRule type="expression" dxfId="60098" priority="63573">
      <formula>M19="T/P"</formula>
    </cfRule>
    <cfRule type="expression" dxfId="60097" priority="63572">
      <formula>M19="B"</formula>
    </cfRule>
    <cfRule type="expression" dxfId="60096" priority="63571">
      <formula>M19="M"</formula>
    </cfRule>
    <cfRule type="expression" dxfId="60095" priority="63570">
      <formula>M19="S"</formula>
    </cfRule>
    <cfRule type="expression" dxfId="60094" priority="63569">
      <formula>M19="A"</formula>
    </cfRule>
    <cfRule type="expression" dxfId="60093" priority="63568">
      <formula>M19="T/P"</formula>
    </cfRule>
    <cfRule type="expression" dxfId="60092" priority="63567">
      <formula>M19="B"</formula>
    </cfRule>
    <cfRule type="expression" dxfId="60091" priority="63566">
      <formula>M19="M"</formula>
    </cfRule>
    <cfRule type="expression" dxfId="60090" priority="63565">
      <formula>M19="S"</formula>
    </cfRule>
    <cfRule type="expression" dxfId="60089" priority="63564">
      <formula>M19="A"</formula>
    </cfRule>
    <cfRule type="expression" dxfId="60088" priority="63563">
      <formula>M19="T/P"</formula>
    </cfRule>
    <cfRule type="expression" dxfId="60087" priority="63562">
      <formula>M19="B"</formula>
    </cfRule>
    <cfRule type="expression" dxfId="60086" priority="63561">
      <formula>M19="M"</formula>
    </cfRule>
    <cfRule type="expression" dxfId="60085" priority="63560">
      <formula>M19="S"</formula>
    </cfRule>
    <cfRule type="expression" dxfId="60084" priority="63559">
      <formula>M19="A"</formula>
    </cfRule>
    <cfRule type="expression" dxfId="60083" priority="63558">
      <formula>M19="T/P"</formula>
    </cfRule>
    <cfRule type="expression" dxfId="60082" priority="63557">
      <formula>M19="B"</formula>
    </cfRule>
    <cfRule type="expression" dxfId="60081" priority="63556">
      <formula>M19="M"</formula>
    </cfRule>
    <cfRule type="expression" dxfId="60080" priority="63555">
      <formula>M19="S"</formula>
    </cfRule>
    <cfRule type="expression" dxfId="60079" priority="63554">
      <formula>M19="A"</formula>
    </cfRule>
    <cfRule type="expression" dxfId="60078" priority="63548">
      <formula>M19="T/P"</formula>
    </cfRule>
    <cfRule type="expression" dxfId="60077" priority="63547">
      <formula>M19="B"</formula>
    </cfRule>
    <cfRule type="expression" dxfId="60076" priority="63546">
      <formula>M19="M"</formula>
    </cfRule>
    <cfRule type="expression" dxfId="60075" priority="63545">
      <formula>M19="S"</formula>
    </cfRule>
    <cfRule type="expression" dxfId="60074" priority="63544">
      <formula>M19="A"</formula>
    </cfRule>
    <cfRule type="expression" dxfId="60073" priority="63543">
      <formula>M19="T/P"</formula>
    </cfRule>
    <cfRule type="expression" dxfId="60072" priority="63542">
      <formula>M19="B"</formula>
    </cfRule>
    <cfRule type="expression" dxfId="60071" priority="63541">
      <formula>M19="M"</formula>
    </cfRule>
    <cfRule type="expression" dxfId="60070" priority="63540">
      <formula>M19="S"</formula>
    </cfRule>
    <cfRule type="expression" dxfId="60069" priority="63539">
      <formula>M19="A"</formula>
    </cfRule>
    <cfRule type="expression" dxfId="60068" priority="63538">
      <formula>M19="T/P"</formula>
    </cfRule>
    <cfRule type="expression" dxfId="60067" priority="63537">
      <formula>M19="B"</formula>
    </cfRule>
    <cfRule type="expression" dxfId="60066" priority="63536">
      <formula>M19="M"</formula>
    </cfRule>
    <cfRule type="expression" dxfId="60065" priority="63535">
      <formula>M19="S"</formula>
    </cfRule>
    <cfRule type="expression" dxfId="60064" priority="63534">
      <formula>M19="A"</formula>
    </cfRule>
    <cfRule type="expression" dxfId="60063" priority="63533">
      <formula>M19="T/P"</formula>
    </cfRule>
    <cfRule type="expression" dxfId="60062" priority="63532">
      <formula>M19="B"</formula>
    </cfRule>
    <cfRule type="expression" dxfId="60061" priority="63531">
      <formula>M19="M"</formula>
    </cfRule>
    <cfRule type="expression" dxfId="60060" priority="63530">
      <formula>M19="S"</formula>
    </cfRule>
    <cfRule type="expression" dxfId="60059" priority="63529">
      <formula>M19="A"</formula>
    </cfRule>
    <cfRule type="expression" dxfId="60058" priority="63528">
      <formula>M19="T/P"</formula>
    </cfRule>
    <cfRule type="expression" dxfId="60057" priority="63527">
      <formula>M19="B"</formula>
    </cfRule>
    <cfRule type="expression" dxfId="60056" priority="63526">
      <formula>M19="M"</formula>
    </cfRule>
    <cfRule type="expression" dxfId="60055" priority="63525">
      <formula>M19="S"</formula>
    </cfRule>
    <cfRule type="expression" dxfId="60054" priority="63524">
      <formula>M19="A"</formula>
    </cfRule>
    <cfRule type="expression" dxfId="60053" priority="63523">
      <formula>M19="T/P"</formula>
    </cfRule>
    <cfRule type="expression" dxfId="60052" priority="63522">
      <formula>M19="B"</formula>
    </cfRule>
    <cfRule type="expression" dxfId="60051" priority="63521">
      <formula>M19="M"</formula>
    </cfRule>
    <cfRule type="expression" dxfId="60050" priority="63520">
      <formula>M19="S"</formula>
    </cfRule>
    <cfRule type="expression" dxfId="60049" priority="63519">
      <formula>M19="A"</formula>
    </cfRule>
    <cfRule type="expression" dxfId="60048" priority="63518">
      <formula>M19="T/P"</formula>
    </cfRule>
    <cfRule type="expression" dxfId="60047" priority="63517">
      <formula>M19="B"</formula>
    </cfRule>
    <cfRule type="expression" dxfId="60046" priority="63516">
      <formula>M19="M"</formula>
    </cfRule>
    <cfRule type="expression" dxfId="60045" priority="63515">
      <formula>M19="S"</formula>
    </cfRule>
    <cfRule type="expression" dxfId="60044" priority="63514">
      <formula>M19="A"</formula>
    </cfRule>
    <cfRule type="expression" dxfId="60043" priority="63513">
      <formula>M19="T/P"</formula>
    </cfRule>
    <cfRule type="expression" dxfId="60042" priority="63512">
      <formula>M19="B"</formula>
    </cfRule>
    <cfRule type="expression" dxfId="60041" priority="63511">
      <formula>M19="M"</formula>
    </cfRule>
    <cfRule type="expression" dxfId="60040" priority="63510">
      <formula>M19="S"</formula>
    </cfRule>
    <cfRule type="expression" dxfId="60039" priority="63509">
      <formula>M19="A"</formula>
    </cfRule>
    <cfRule type="expression" dxfId="60038" priority="63508">
      <formula>M19="T/P"</formula>
    </cfRule>
    <cfRule type="expression" dxfId="60037" priority="63507">
      <formula>M19="B"</formula>
    </cfRule>
    <cfRule type="expression" dxfId="60036" priority="63506">
      <formula>M19="M"</formula>
    </cfRule>
    <cfRule type="expression" dxfId="60035" priority="63505">
      <formula>M19="S"</formula>
    </cfRule>
    <cfRule type="expression" dxfId="60034" priority="63504">
      <formula>M19="A"</formula>
    </cfRule>
    <cfRule type="expression" dxfId="60033" priority="63503">
      <formula>M19="T/P"</formula>
    </cfRule>
    <cfRule type="expression" dxfId="60032" priority="63502">
      <formula>M19="B"</formula>
    </cfRule>
    <cfRule type="expression" dxfId="60031" priority="63501">
      <formula>M19="M"</formula>
    </cfRule>
    <cfRule type="expression" dxfId="60030" priority="63500">
      <formula>M19="S"</formula>
    </cfRule>
    <cfRule type="expression" dxfId="60029" priority="63499">
      <formula>M19="A"</formula>
    </cfRule>
    <cfRule type="expression" dxfId="60028" priority="63498">
      <formula>M19="T/P"</formula>
    </cfRule>
    <cfRule type="expression" dxfId="60027" priority="63605">
      <formula>M19="S"</formula>
    </cfRule>
    <cfRule type="expression" dxfId="60026" priority="63496">
      <formula>M19="M"</formula>
    </cfRule>
    <cfRule type="expression" dxfId="60025" priority="63495">
      <formula>M19="S"</formula>
    </cfRule>
    <cfRule type="expression" dxfId="60024" priority="63494">
      <formula>M19="A"</formula>
    </cfRule>
    <cfRule type="expression" dxfId="60023" priority="63493">
      <formula>M19="T/P"</formula>
    </cfRule>
    <cfRule type="expression" dxfId="60022" priority="63492">
      <formula>M19="B"</formula>
    </cfRule>
    <cfRule type="expression" dxfId="60021" priority="63491">
      <formula>M19="M"</formula>
    </cfRule>
    <cfRule type="expression" dxfId="60020" priority="63490">
      <formula>M19="S"</formula>
    </cfRule>
    <cfRule type="expression" dxfId="60019" priority="63489">
      <formula>M19="A"</formula>
    </cfRule>
    <cfRule type="expression" dxfId="60018" priority="63488">
      <formula>M19="T/P"</formula>
    </cfRule>
    <cfRule type="expression" dxfId="60017" priority="63487">
      <formula>M19="B"</formula>
    </cfRule>
    <cfRule type="expression" dxfId="60016" priority="63486">
      <formula>M19="M"</formula>
    </cfRule>
    <cfRule type="expression" dxfId="60015" priority="63485">
      <formula>M19="S"</formula>
    </cfRule>
    <cfRule type="expression" dxfId="60014" priority="63484">
      <formula>M19="A"</formula>
    </cfRule>
    <cfRule type="expression" dxfId="60013" priority="63483">
      <formula>M19="T/P"</formula>
    </cfRule>
    <cfRule type="expression" dxfId="60012" priority="63482">
      <formula>M19="B"</formula>
    </cfRule>
    <cfRule type="expression" dxfId="60011" priority="63481">
      <formula>M19="M"</formula>
    </cfRule>
    <cfRule type="expression" dxfId="60010" priority="63480">
      <formula>M19="S"</formula>
    </cfRule>
    <cfRule type="expression" dxfId="60009" priority="63479">
      <formula>M19="A"</formula>
    </cfRule>
    <cfRule type="expression" dxfId="60008" priority="63478">
      <formula>M19="T/P"</formula>
    </cfRule>
    <cfRule type="expression" dxfId="60007" priority="63477">
      <formula>M19="B"</formula>
    </cfRule>
    <cfRule type="expression" dxfId="60006" priority="63476">
      <formula>M19="M"</formula>
    </cfRule>
    <cfRule type="expression" dxfId="60005" priority="63475">
      <formula>M19="S"</formula>
    </cfRule>
    <cfRule type="expression" dxfId="60004" priority="63474">
      <formula>M19="A"</formula>
    </cfRule>
    <cfRule type="expression" dxfId="60003" priority="63473">
      <formula>M19="T/P"</formula>
    </cfRule>
    <cfRule type="expression" dxfId="60002" priority="63472">
      <formula>M19="B"</formula>
    </cfRule>
    <cfRule type="expression" dxfId="60001" priority="63471">
      <formula>M19="M"</formula>
    </cfRule>
    <cfRule type="expression" dxfId="60000" priority="63470">
      <formula>M19="S"</formula>
    </cfRule>
    <cfRule type="expression" dxfId="59999" priority="63469">
      <formula>M19="A"</formula>
    </cfRule>
    <cfRule type="expression" dxfId="59998" priority="63468">
      <formula>M19="T/P"</formula>
    </cfRule>
    <cfRule type="expression" dxfId="59997" priority="63467">
      <formula>M19="B"</formula>
    </cfRule>
    <cfRule type="expression" dxfId="59996" priority="63466">
      <formula>M19="M"</formula>
    </cfRule>
    <cfRule type="expression" dxfId="59995" priority="63465">
      <formula>M19="S"</formula>
    </cfRule>
    <cfRule type="expression" dxfId="59994" priority="63464">
      <formula>M19="A"</formula>
    </cfRule>
    <cfRule type="expression" dxfId="59993" priority="63463">
      <formula>M19="T/P"</formula>
    </cfRule>
    <cfRule type="expression" dxfId="59992" priority="63462">
      <formula>M19="B"</formula>
    </cfRule>
    <cfRule type="expression" dxfId="59991" priority="63461">
      <formula>M19="M"</formula>
    </cfRule>
    <cfRule type="expression" dxfId="59990" priority="63460">
      <formula>M19="S"</formula>
    </cfRule>
    <cfRule type="expression" dxfId="59989" priority="63459">
      <formula>M19="A"</formula>
    </cfRule>
    <cfRule type="expression" dxfId="59988" priority="63458">
      <formula>M19="T/P"</formula>
    </cfRule>
    <cfRule type="expression" dxfId="59987" priority="63457">
      <formula>M19="B"</formula>
    </cfRule>
    <cfRule type="expression" dxfId="59986" priority="63456">
      <formula>M19="M"</formula>
    </cfRule>
    <cfRule type="expression" dxfId="59985" priority="63455">
      <formula>M19="S"</formula>
    </cfRule>
    <cfRule type="expression" dxfId="59984" priority="63454">
      <formula>M19="A"</formula>
    </cfRule>
    <cfRule type="expression" dxfId="59983" priority="63453">
      <formula>M19="T/P"</formula>
    </cfRule>
    <cfRule type="expression" dxfId="59982" priority="63452">
      <formula>M19="B"</formula>
    </cfRule>
    <cfRule type="expression" dxfId="59981" priority="63451">
      <formula>M19="M"</formula>
    </cfRule>
    <cfRule type="expression" dxfId="59980" priority="63450">
      <formula>M19="S"</formula>
    </cfRule>
    <cfRule type="expression" dxfId="59979" priority="63449">
      <formula>M19="A"</formula>
    </cfRule>
    <cfRule type="expression" dxfId="59978" priority="63448">
      <formula>M19="T/P"</formula>
    </cfRule>
    <cfRule type="expression" dxfId="59977" priority="63447">
      <formula>M19="B"</formula>
    </cfRule>
    <cfRule type="expression" dxfId="59976" priority="63446">
      <formula>M19="M"</formula>
    </cfRule>
    <cfRule type="expression" dxfId="59975" priority="63445">
      <formula>M19="S"</formula>
    </cfRule>
    <cfRule type="expression" dxfId="59974" priority="63444">
      <formula>M19="A"</formula>
    </cfRule>
    <cfRule type="expression" dxfId="59973" priority="63638">
      <formula>M19="T/P"</formula>
    </cfRule>
    <cfRule type="expression" dxfId="59972" priority="63637">
      <formula>M19="B"</formula>
    </cfRule>
    <cfRule type="expression" dxfId="59971" priority="63636">
      <formula>M19="M"</formula>
    </cfRule>
    <cfRule type="expression" dxfId="59970" priority="63635">
      <formula>M19="S"</formula>
    </cfRule>
    <cfRule type="expression" dxfId="59969" priority="63438">
      <formula>M19="T/P"</formula>
    </cfRule>
    <cfRule type="expression" dxfId="59968" priority="63437">
      <formula>M19="B"</formula>
    </cfRule>
    <cfRule type="expression" dxfId="59967" priority="63436">
      <formula>M19="M"</formula>
    </cfRule>
    <cfRule type="expression" dxfId="59966" priority="63435">
      <formula>M19="S"</formula>
    </cfRule>
    <cfRule type="expression" dxfId="59965" priority="63434">
      <formula>M19="A"</formula>
    </cfRule>
    <cfRule type="expression" dxfId="59964" priority="63433">
      <formula>M19="T/P"</formula>
    </cfRule>
    <cfRule type="expression" dxfId="59963" priority="63432">
      <formula>M19="B"</formula>
    </cfRule>
    <cfRule type="expression" dxfId="59962" priority="63431">
      <formula>M19="M"</formula>
    </cfRule>
    <cfRule type="expression" dxfId="59961" priority="63430">
      <formula>M19="S"</formula>
    </cfRule>
    <cfRule type="expression" dxfId="59960" priority="63429">
      <formula>M19="A"</formula>
    </cfRule>
    <cfRule type="expression" dxfId="59959" priority="63428">
      <formula>M19="T/P"</formula>
    </cfRule>
    <cfRule type="expression" dxfId="59958" priority="63427">
      <formula>M19="B"</formula>
    </cfRule>
    <cfRule type="expression" dxfId="59957" priority="63426">
      <formula>M19="M"</formula>
    </cfRule>
    <cfRule type="expression" dxfId="59956" priority="63425">
      <formula>M19="S"</formula>
    </cfRule>
    <cfRule type="expression" dxfId="59955" priority="63424">
      <formula>M19="A"</formula>
    </cfRule>
    <cfRule type="expression" dxfId="59954" priority="63423">
      <formula>M19="T/P"</formula>
    </cfRule>
    <cfRule type="expression" dxfId="59953" priority="63422">
      <formula>M19="B"</formula>
    </cfRule>
    <cfRule type="expression" dxfId="59952" priority="63421">
      <formula>M19="M"</formula>
    </cfRule>
    <cfRule type="expression" dxfId="59951" priority="63420">
      <formula>M19="S"</formula>
    </cfRule>
    <cfRule type="expression" dxfId="59950" priority="63419">
      <formula>M19="A"</formula>
    </cfRule>
    <cfRule type="expression" dxfId="59949" priority="63418">
      <formula>M19="T/P"</formula>
    </cfRule>
    <cfRule type="expression" dxfId="59948" priority="63417">
      <formula>M19="B"</formula>
    </cfRule>
    <cfRule type="expression" dxfId="59947" priority="63416">
      <formula>M19="M"</formula>
    </cfRule>
    <cfRule type="expression" dxfId="59946" priority="63415">
      <formula>M19="S"</formula>
    </cfRule>
    <cfRule type="expression" dxfId="59945" priority="63414">
      <formula>M19="A"</formula>
    </cfRule>
    <cfRule type="expression" dxfId="59944" priority="63633">
      <formula>M19="T/P"</formula>
    </cfRule>
    <cfRule type="expression" dxfId="59943" priority="63632">
      <formula>M19="B"</formula>
    </cfRule>
    <cfRule type="expression" dxfId="59942" priority="63631">
      <formula>M19="M"</formula>
    </cfRule>
    <cfRule type="expression" dxfId="59941" priority="63630">
      <formula>M19="S"</formula>
    </cfRule>
    <cfRule type="expression" dxfId="59940" priority="63629">
      <formula>M19="A"</formula>
    </cfRule>
    <cfRule type="expression" dxfId="59939" priority="63408">
      <formula>M19="T/P"</formula>
    </cfRule>
    <cfRule type="expression" dxfId="59938" priority="63407">
      <formula>M19="B"</formula>
    </cfRule>
    <cfRule type="expression" dxfId="59937" priority="63406">
      <formula>M19="M"</formula>
    </cfRule>
    <cfRule type="expression" dxfId="59936" priority="63405">
      <formula>M19="S"</formula>
    </cfRule>
    <cfRule type="expression" dxfId="59935" priority="63404">
      <formula>M19="A"</formula>
    </cfRule>
    <cfRule type="expression" dxfId="59934" priority="63403">
      <formula>M19="T/P"</formula>
    </cfRule>
    <cfRule type="expression" dxfId="59933" priority="63402">
      <formula>M19="B"</formula>
    </cfRule>
    <cfRule type="expression" dxfId="59932" priority="63401">
      <formula>M19="M"</formula>
    </cfRule>
    <cfRule type="expression" dxfId="59931" priority="63400">
      <formula>M19="S"</formula>
    </cfRule>
    <cfRule type="expression" dxfId="59930" priority="63399">
      <formula>M19="A"</formula>
    </cfRule>
    <cfRule type="expression" dxfId="59929" priority="63398">
      <formula>M19="T/P"</formula>
    </cfRule>
    <cfRule type="expression" dxfId="59928" priority="63397">
      <formula>M19="B"</formula>
    </cfRule>
    <cfRule type="expression" dxfId="59927" priority="63396">
      <formula>M19="M"</formula>
    </cfRule>
    <cfRule type="expression" dxfId="59926" priority="63395">
      <formula>M19="S"</formula>
    </cfRule>
    <cfRule type="expression" dxfId="59925" priority="63394">
      <formula>M19="A"</formula>
    </cfRule>
    <cfRule type="expression" dxfId="59924" priority="63628">
      <formula>M19="T/P"</formula>
    </cfRule>
    <cfRule type="expression" dxfId="59923" priority="63627">
      <formula>M19="B"</formula>
    </cfRule>
    <cfRule type="expression" dxfId="59922" priority="63626">
      <formula>M19="M"</formula>
    </cfRule>
    <cfRule type="expression" dxfId="59921" priority="63625">
      <formula>M19="S"</formula>
    </cfRule>
    <cfRule type="expression" dxfId="59920" priority="63497">
      <formula>M19="B"</formula>
    </cfRule>
  </conditionalFormatting>
  <conditionalFormatting sqref="M19:M21">
    <cfRule type="expression" dxfId="59919" priority="63634">
      <formula>M19="A"</formula>
    </cfRule>
  </conditionalFormatting>
  <conditionalFormatting sqref="M20:N20">
    <cfRule type="expression" dxfId="59918" priority="57191">
      <formula>M20="T/P"</formula>
    </cfRule>
    <cfRule type="expression" dxfId="59917" priority="57190">
      <formula>M20="B"</formula>
    </cfRule>
    <cfRule type="expression" dxfId="59916" priority="57189">
      <formula>M20="M"</formula>
    </cfRule>
    <cfRule type="expression" dxfId="59915" priority="57188">
      <formula>M20="S"</formula>
    </cfRule>
    <cfRule type="expression" dxfId="59914" priority="57187">
      <formula>M20="A"</formula>
    </cfRule>
    <cfRule type="expression" dxfId="59913" priority="55968">
      <formula>M20="A"</formula>
    </cfRule>
    <cfRule type="expression" dxfId="59912" priority="55967">
      <formula>M20="T/P"</formula>
    </cfRule>
    <cfRule type="expression" dxfId="59911" priority="55966">
      <formula>M20="B"</formula>
    </cfRule>
    <cfRule type="expression" dxfId="59910" priority="55965">
      <formula>M20="M"</formula>
    </cfRule>
    <cfRule type="expression" dxfId="59909" priority="55964">
      <formula>M20="S"</formula>
    </cfRule>
    <cfRule type="expression" dxfId="59908" priority="57186">
      <formula>M20="T/P"</formula>
    </cfRule>
    <cfRule type="expression" dxfId="59907" priority="57185">
      <formula>M20="B"</formula>
    </cfRule>
    <cfRule type="expression" dxfId="59906" priority="57184">
      <formula>M20="M"</formula>
    </cfRule>
    <cfRule type="expression" dxfId="59905" priority="57183">
      <formula>M20="S"</formula>
    </cfRule>
    <cfRule type="expression" dxfId="59904" priority="57182">
      <formula>M20="A"</formula>
    </cfRule>
    <cfRule type="expression" dxfId="59903" priority="55963">
      <formula>M20="A"</formula>
    </cfRule>
    <cfRule type="expression" dxfId="59902" priority="57181">
      <formula>M20="T/P"</formula>
    </cfRule>
    <cfRule type="expression" dxfId="59901" priority="57180">
      <formula>M20="B"</formula>
    </cfRule>
    <cfRule type="expression" dxfId="59900" priority="57179">
      <formula>M20="M"</formula>
    </cfRule>
    <cfRule type="expression" dxfId="59899" priority="57178">
      <formula>M20="S"</formula>
    </cfRule>
    <cfRule type="expression" dxfId="59898" priority="57176">
      <formula>M20="T/P"</formula>
    </cfRule>
    <cfRule type="expression" dxfId="59897" priority="57175">
      <formula>M20="B"</formula>
    </cfRule>
    <cfRule type="expression" dxfId="59896" priority="57174">
      <formula>M20="M"</formula>
    </cfRule>
    <cfRule type="expression" dxfId="59895" priority="57173">
      <formula>M20="S"</formula>
    </cfRule>
    <cfRule type="expression" dxfId="59894" priority="55982">
      <formula>M20="T/P"</formula>
    </cfRule>
    <cfRule type="expression" dxfId="59893" priority="55981">
      <formula>M20="B"</formula>
    </cfRule>
    <cfRule type="expression" dxfId="59892" priority="55980">
      <formula>M20="M"</formula>
    </cfRule>
    <cfRule type="expression" dxfId="59891" priority="55979">
      <formula>M20="S"</formula>
    </cfRule>
    <cfRule type="expression" dxfId="59890" priority="55978">
      <formula>M20="A"</formula>
    </cfRule>
    <cfRule type="expression" dxfId="59889" priority="55977">
      <formula>M20="T/P"</formula>
    </cfRule>
    <cfRule type="expression" dxfId="59888" priority="55976">
      <formula>M20="B"</formula>
    </cfRule>
    <cfRule type="expression" dxfId="59887" priority="55975">
      <formula>M20="M"</formula>
    </cfRule>
    <cfRule type="expression" dxfId="59886" priority="55974">
      <formula>M20="S"</formula>
    </cfRule>
    <cfRule type="expression" dxfId="59885" priority="55973">
      <formula>M20="A"</formula>
    </cfRule>
    <cfRule type="expression" dxfId="59884" priority="55972">
      <formula>M20="T/P"</formula>
    </cfRule>
    <cfRule type="expression" dxfId="59883" priority="55971">
      <formula>M20="B"</formula>
    </cfRule>
    <cfRule type="expression" dxfId="59882" priority="55970">
      <formula>M20="M"</formula>
    </cfRule>
    <cfRule type="expression" dxfId="59881" priority="55969">
      <formula>M20="S"</formula>
    </cfRule>
    <cfRule type="expression" dxfId="59880" priority="57172">
      <formula>M20="A"</formula>
    </cfRule>
    <cfRule type="expression" dxfId="59879" priority="57177">
      <formula>M20="A"</formula>
    </cfRule>
  </conditionalFormatting>
  <conditionalFormatting sqref="M20:M21">
    <cfRule type="expression" dxfId="59878" priority="57193">
      <formula>M20="S"</formula>
    </cfRule>
    <cfRule type="expression" dxfId="59877" priority="57194">
      <formula>M20="M"</formula>
    </cfRule>
    <cfRule type="expression" dxfId="59876" priority="57195">
      <formula>M20="B"</formula>
    </cfRule>
    <cfRule type="expression" dxfId="59875" priority="57196">
      <formula>M20="T/P"</formula>
    </cfRule>
    <cfRule type="expression" dxfId="59874" priority="58121">
      <formula>M20="A"</formula>
    </cfRule>
    <cfRule type="expression" dxfId="59873" priority="56253">
      <formula>M20="B"</formula>
    </cfRule>
    <cfRule type="expression" dxfId="59872" priority="56252">
      <formula>M20="M"</formula>
    </cfRule>
    <cfRule type="expression" dxfId="59871" priority="56251">
      <formula>M20="S"</formula>
    </cfRule>
    <cfRule type="expression" dxfId="59870" priority="56250">
      <formula>M20="A"</formula>
    </cfRule>
    <cfRule type="expression" dxfId="59869" priority="56249">
      <formula>M20="T/P"</formula>
    </cfRule>
    <cfRule type="expression" dxfId="59868" priority="58122">
      <formula>M20="S"</formula>
    </cfRule>
    <cfRule type="expression" dxfId="59867" priority="58123">
      <formula>M20="M"</formula>
    </cfRule>
    <cfRule type="expression" dxfId="59866" priority="58124">
      <formula>M20="B"</formula>
    </cfRule>
    <cfRule type="expression" dxfId="59865" priority="58125">
      <formula>M20="T/P"</formula>
    </cfRule>
    <cfRule type="expression" dxfId="59864" priority="55690">
      <formula>M20="M"</formula>
    </cfRule>
    <cfRule type="expression" dxfId="59863" priority="55691">
      <formula>M20="B"</formula>
    </cfRule>
    <cfRule type="expression" dxfId="59862" priority="55692">
      <formula>M20="T/P"</formula>
    </cfRule>
    <cfRule type="expression" dxfId="59861" priority="58658">
      <formula>M20="B"</formula>
    </cfRule>
    <cfRule type="expression" dxfId="59860" priority="58659">
      <formula>M20="T/P"</formula>
    </cfRule>
    <cfRule type="expression" dxfId="59859" priority="58660">
      <formula>M20="A"</formula>
    </cfRule>
    <cfRule type="expression" dxfId="59858" priority="56228">
      <formula>M20="B"</formula>
    </cfRule>
    <cfRule type="expression" dxfId="59857" priority="56229">
      <formula>M20="T/P"</formula>
    </cfRule>
    <cfRule type="expression" dxfId="59856" priority="55733">
      <formula>M20="A"</formula>
    </cfRule>
    <cfRule type="expression" dxfId="59855" priority="55734">
      <formula>M20="S"</formula>
    </cfRule>
    <cfRule type="expression" dxfId="59854" priority="55735">
      <formula>M20="M"</formula>
    </cfRule>
    <cfRule type="expression" dxfId="59853" priority="55736">
      <formula>M20="B"</formula>
    </cfRule>
    <cfRule type="expression" dxfId="59852" priority="55737">
      <formula>M20="T/P"</formula>
    </cfRule>
    <cfRule type="expression" dxfId="59851" priority="56230">
      <formula>M20="A"</formula>
    </cfRule>
    <cfRule type="expression" dxfId="59850" priority="56231">
      <formula>M20="S"</formula>
    </cfRule>
    <cfRule type="expression" dxfId="59849" priority="57906">
      <formula>M20="A"</formula>
    </cfRule>
    <cfRule type="expression" dxfId="59848" priority="57907">
      <formula>M20="S"</formula>
    </cfRule>
    <cfRule type="expression" dxfId="59847" priority="57908">
      <formula>M20="M"</formula>
    </cfRule>
    <cfRule type="expression" dxfId="59846" priority="57909">
      <formula>M20="B"</formula>
    </cfRule>
    <cfRule type="expression" dxfId="59845" priority="57910">
      <formula>M20="T/P"</formula>
    </cfRule>
    <cfRule type="expression" dxfId="59844" priority="57911">
      <formula>M20="A"</formula>
    </cfRule>
    <cfRule type="expression" dxfId="59843" priority="57912">
      <formula>M20="S"</formula>
    </cfRule>
    <cfRule type="expression" dxfId="59842" priority="56232">
      <formula>M20="M"</formula>
    </cfRule>
    <cfRule type="expression" dxfId="59841" priority="57913">
      <formula>M20="M"</formula>
    </cfRule>
    <cfRule type="expression" dxfId="59840" priority="57914">
      <formula>M20="B"</formula>
    </cfRule>
    <cfRule type="expression" dxfId="59839" priority="58656">
      <formula>M20="S"</formula>
    </cfRule>
    <cfRule type="expression" dxfId="59838" priority="58655">
      <formula>M20="A"</formula>
    </cfRule>
    <cfRule type="expression" dxfId="59837" priority="58654">
      <formula>M20="T/P"</formula>
    </cfRule>
    <cfRule type="expression" dxfId="59836" priority="58653">
      <formula>M20="B"</formula>
    </cfRule>
    <cfRule type="expression" dxfId="59835" priority="58652">
      <formula>M20="M"</formula>
    </cfRule>
    <cfRule type="expression" dxfId="59834" priority="58651">
      <formula>M20="S"</formula>
    </cfRule>
    <cfRule type="expression" dxfId="59833" priority="58650">
      <formula>M20="A"</formula>
    </cfRule>
    <cfRule type="expression" dxfId="59832" priority="58649">
      <formula>M20="T/P"</formula>
    </cfRule>
    <cfRule type="expression" dxfId="59831" priority="58648">
      <formula>M20="B"</formula>
    </cfRule>
    <cfRule type="expression" dxfId="59830" priority="58647">
      <formula>M20="M"</formula>
    </cfRule>
    <cfRule type="expression" dxfId="59829" priority="58646">
      <formula>M20="S"</formula>
    </cfRule>
    <cfRule type="expression" dxfId="59828" priority="57915">
      <formula>M20="T/P"</formula>
    </cfRule>
    <cfRule type="expression" dxfId="59827" priority="56233">
      <formula>M20="B"</formula>
    </cfRule>
    <cfRule type="expression" dxfId="59826" priority="56234">
      <formula>M20="T/P"</formula>
    </cfRule>
    <cfRule type="expression" dxfId="59825" priority="56235">
      <formula>M20="A"</formula>
    </cfRule>
    <cfRule type="expression" dxfId="59824" priority="56236">
      <formula>M20="S"</formula>
    </cfRule>
    <cfRule type="expression" dxfId="59823" priority="58105">
      <formula>M20="T/P"</formula>
    </cfRule>
    <cfRule type="expression" dxfId="59822" priority="58104">
      <formula>M20="B"</formula>
    </cfRule>
    <cfRule type="expression" dxfId="59821" priority="58103">
      <formula>M20="M"</formula>
    </cfRule>
    <cfRule type="expression" dxfId="59820" priority="58102">
      <formula>M20="S"</formula>
    </cfRule>
    <cfRule type="expression" dxfId="59819" priority="58101">
      <formula>M20="A"</formula>
    </cfRule>
    <cfRule type="expression" dxfId="59818" priority="56971">
      <formula>M20="T/P"</formula>
    </cfRule>
    <cfRule type="expression" dxfId="59817" priority="56970">
      <formula>M20="B"</formula>
    </cfRule>
    <cfRule type="expression" dxfId="59816" priority="56969">
      <formula>M20="M"</formula>
    </cfRule>
    <cfRule type="expression" dxfId="59815" priority="56968">
      <formula>M20="S"</formula>
    </cfRule>
    <cfRule type="expression" dxfId="59814" priority="56967">
      <formula>M20="A"</formula>
    </cfRule>
    <cfRule type="expression" dxfId="59813" priority="56237">
      <formula>M20="M"</formula>
    </cfRule>
    <cfRule type="expression" dxfId="59812" priority="56238">
      <formula>M20="B"</formula>
    </cfRule>
    <cfRule type="expression" dxfId="59811" priority="58354">
      <formula>M20="T/P"</formula>
    </cfRule>
    <cfRule type="expression" dxfId="59810" priority="58353">
      <formula>M20="B"</formula>
    </cfRule>
    <cfRule type="expression" dxfId="59809" priority="58352">
      <formula>M20="M"</formula>
    </cfRule>
    <cfRule type="expression" dxfId="59808" priority="58351">
      <formula>M20="S"</formula>
    </cfRule>
    <cfRule type="expression" dxfId="59807" priority="58350">
      <formula>M20="A"</formula>
    </cfRule>
    <cfRule type="expression" dxfId="59806" priority="56239">
      <formula>M20="T/P"</formula>
    </cfRule>
    <cfRule type="expression" dxfId="59805" priority="56240">
      <formula>M20="A"</formula>
    </cfRule>
    <cfRule type="expression" dxfId="59804" priority="58661">
      <formula>M20="S"</formula>
    </cfRule>
    <cfRule type="expression" dxfId="59803" priority="58662">
      <formula>M20="M"</formula>
    </cfRule>
    <cfRule type="expression" dxfId="59802" priority="58663">
      <formula>M20="B"</formula>
    </cfRule>
    <cfRule type="expression" dxfId="59801" priority="58664">
      <formula>M20="T/P"</formula>
    </cfRule>
    <cfRule type="expression" dxfId="59800" priority="56731">
      <formula>M20="A"</formula>
    </cfRule>
    <cfRule type="expression" dxfId="59799" priority="56937">
      <formula>M20="T/P"</formula>
    </cfRule>
    <cfRule type="expression" dxfId="59798" priority="56936">
      <formula>M20="B"</formula>
    </cfRule>
    <cfRule type="expression" dxfId="59797" priority="56865">
      <formula>M20="T/P"</formula>
    </cfRule>
    <cfRule type="expression" dxfId="59796" priority="56864">
      <formula>M20="B"</formula>
    </cfRule>
    <cfRule type="expression" dxfId="59795" priority="56863">
      <formula>M20="M"</formula>
    </cfRule>
    <cfRule type="expression" dxfId="59794" priority="56862">
      <formula>M20="S"</formula>
    </cfRule>
    <cfRule type="expression" dxfId="59793" priority="56861">
      <formula>M20="A"</formula>
    </cfRule>
    <cfRule type="expression" dxfId="59792" priority="56860">
      <formula>M20="T/P"</formula>
    </cfRule>
    <cfRule type="expression" dxfId="59791" priority="58334">
      <formula>M20="T/P"</formula>
    </cfRule>
    <cfRule type="expression" dxfId="59790" priority="58333">
      <formula>M20="B"</formula>
    </cfRule>
    <cfRule type="expression" dxfId="59789" priority="58332">
      <formula>M20="M"</formula>
    </cfRule>
    <cfRule type="expression" dxfId="59788" priority="58331">
      <formula>M20="S"</formula>
    </cfRule>
    <cfRule type="expression" dxfId="59787" priority="58330">
      <formula>M20="A"</formula>
    </cfRule>
    <cfRule type="expression" dxfId="59786" priority="56859">
      <formula>M20="B"</formula>
    </cfRule>
    <cfRule type="expression" dxfId="59785" priority="56858">
      <formula>M20="M"</formula>
    </cfRule>
    <cfRule type="expression" dxfId="59784" priority="56857">
      <formula>M20="S"</formula>
    </cfRule>
    <cfRule type="expression" dxfId="59783" priority="56856">
      <formula>M20="A"</formula>
    </cfRule>
    <cfRule type="expression" dxfId="59782" priority="56855">
      <formula>M20="T/P"</formula>
    </cfRule>
    <cfRule type="expression" dxfId="59781" priority="56854">
      <formula>M20="B"</formula>
    </cfRule>
    <cfRule type="expression" dxfId="59780" priority="56852">
      <formula>M20="S"</formula>
    </cfRule>
    <cfRule type="expression" dxfId="59779" priority="56851">
      <formula>M20="A"</formula>
    </cfRule>
    <cfRule type="expression" dxfId="59778" priority="58299">
      <formula>M20="T/P"</formula>
    </cfRule>
    <cfRule type="expression" dxfId="59777" priority="58298">
      <formula>M20="B"</formula>
    </cfRule>
    <cfRule type="expression" dxfId="59776" priority="58297">
      <formula>M20="M"</formula>
    </cfRule>
    <cfRule type="expression" dxfId="59775" priority="58296">
      <formula>M20="S"</formula>
    </cfRule>
    <cfRule type="expression" dxfId="59774" priority="58295">
      <formula>M20="A"</formula>
    </cfRule>
    <cfRule type="expression" dxfId="59773" priority="56254">
      <formula>M20="T/P"</formula>
    </cfRule>
    <cfRule type="expression" dxfId="59772" priority="56255">
      <formula>M20="A"</formula>
    </cfRule>
    <cfRule type="expression" dxfId="59771" priority="56853">
      <formula>M20="M"</formula>
    </cfRule>
    <cfRule type="expression" dxfId="59770" priority="56256">
      <formula>M20="S"</formula>
    </cfRule>
    <cfRule type="expression" dxfId="59769" priority="56257">
      <formula>M20="M"</formula>
    </cfRule>
    <cfRule type="expression" dxfId="59768" priority="56248">
      <formula>M20="B"</formula>
    </cfRule>
    <cfRule type="expression" dxfId="59767" priority="56247">
      <formula>M20="M"</formula>
    </cfRule>
    <cfRule type="expression" dxfId="59766" priority="56246">
      <formula>M20="S"</formula>
    </cfRule>
    <cfRule type="expression" dxfId="59765" priority="56245">
      <formula>M20="A"</formula>
    </cfRule>
    <cfRule type="expression" dxfId="59764" priority="56244">
      <formula>M20="T/P"</formula>
    </cfRule>
    <cfRule type="expression" dxfId="59763" priority="56258">
      <formula>M20="B"</formula>
    </cfRule>
    <cfRule type="expression" dxfId="59762" priority="56735">
      <formula>M20="T/P"</formula>
    </cfRule>
    <cfRule type="expression" dxfId="59761" priority="56734">
      <formula>M20="B"</formula>
    </cfRule>
    <cfRule type="expression" dxfId="59760" priority="56733">
      <formula>M20="M"</formula>
    </cfRule>
    <cfRule type="expression" dxfId="59759" priority="56732">
      <formula>M20="S"</formula>
    </cfRule>
    <cfRule type="expression" dxfId="59758" priority="56241">
      <formula>M20="S"</formula>
    </cfRule>
    <cfRule type="expression" dxfId="59757" priority="56242">
      <formula>M20="M"</formula>
    </cfRule>
    <cfRule type="expression" dxfId="59756" priority="56697">
      <formula>M20="S"</formula>
    </cfRule>
    <cfRule type="expression" dxfId="59755" priority="56259">
      <formula>M20="T/P"</formula>
    </cfRule>
    <cfRule type="expression" dxfId="59754" priority="55987">
      <formula>M20="T/P"</formula>
    </cfRule>
    <cfRule type="expression" dxfId="59753" priority="55986">
      <formula>M20="B"</formula>
    </cfRule>
    <cfRule type="expression" dxfId="59752" priority="55985">
      <formula>M20="M"</formula>
    </cfRule>
    <cfRule type="expression" dxfId="59751" priority="55984">
      <formula>M20="S"</formula>
    </cfRule>
    <cfRule type="expression" dxfId="59750" priority="55983">
      <formula>M20="A"</formula>
    </cfRule>
    <cfRule type="expression" dxfId="59749" priority="55688">
      <formula>M20="A"</formula>
    </cfRule>
    <cfRule type="expression" dxfId="59748" priority="56698">
      <formula>M20="M"</formula>
    </cfRule>
    <cfRule type="expression" dxfId="59747" priority="56699">
      <formula>M20="B"</formula>
    </cfRule>
    <cfRule type="expression" dxfId="59746" priority="56700">
      <formula>M20="T/P"</formula>
    </cfRule>
    <cfRule type="expression" dxfId="59745" priority="56243">
      <formula>M20="B"</formula>
    </cfRule>
    <cfRule type="expression" dxfId="59744" priority="57192">
      <formula>M20="A"</formula>
    </cfRule>
    <cfRule type="expression" dxfId="59743" priority="58657">
      <formula>M20="M"</formula>
    </cfRule>
    <cfRule type="expression" dxfId="59742" priority="57716">
      <formula>M20="A"</formula>
    </cfRule>
    <cfRule type="expression" dxfId="59741" priority="57717">
      <formula>M20="S"</formula>
    </cfRule>
    <cfRule type="expression" dxfId="59740" priority="57718">
      <formula>M20="M"</formula>
    </cfRule>
    <cfRule type="expression" dxfId="59739" priority="57719">
      <formula>M20="B"</formula>
    </cfRule>
    <cfRule type="expression" dxfId="59738" priority="57720">
      <formula>M20="T/P"</formula>
    </cfRule>
    <cfRule type="expression" dxfId="59737" priority="58471">
      <formula>M20="T/P"</formula>
    </cfRule>
    <cfRule type="expression" dxfId="59736" priority="58470">
      <formula>M20="B"</formula>
    </cfRule>
    <cfRule type="expression" dxfId="59735" priority="58469">
      <formula>M20="M"</formula>
    </cfRule>
    <cfRule type="expression" dxfId="59734" priority="58468">
      <formula>M20="S"</formula>
    </cfRule>
    <cfRule type="expression" dxfId="59733" priority="58467">
      <formula>M20="A"</formula>
    </cfRule>
    <cfRule type="expression" dxfId="59732" priority="55689">
      <formula>M20="S"</formula>
    </cfRule>
  </conditionalFormatting>
  <conditionalFormatting sqref="M20:M22">
    <cfRule type="expression" dxfId="59731" priority="55706">
      <formula>M20="B"</formula>
    </cfRule>
    <cfRule type="expression" dxfId="59730" priority="55707">
      <formula>M20="T/P"</formula>
    </cfRule>
    <cfRule type="expression" dxfId="59729" priority="58114">
      <formula>M20="B"</formula>
    </cfRule>
    <cfRule type="expression" dxfId="59728" priority="58113">
      <formula>M20="M"</formula>
    </cfRule>
    <cfRule type="expression" dxfId="59727" priority="58112">
      <formula>M20="S"</formula>
    </cfRule>
    <cfRule type="expression" dxfId="59726" priority="58111">
      <formula>M20="A"</formula>
    </cfRule>
    <cfRule type="expression" dxfId="59725" priority="56951">
      <formula>M20="T/P"</formula>
    </cfRule>
    <cfRule type="expression" dxfId="59724" priority="56950">
      <formula>M20="B"</formula>
    </cfRule>
    <cfRule type="expression" dxfId="59723" priority="56949">
      <formula>M20="M"</formula>
    </cfRule>
    <cfRule type="expression" dxfId="59722" priority="56948">
      <formula>M20="S"</formula>
    </cfRule>
    <cfRule type="expression" dxfId="59721" priority="56947">
      <formula>M20="A"</formula>
    </cfRule>
    <cfRule type="expression" dxfId="59720" priority="58305">
      <formula>M20="A"</formula>
    </cfRule>
    <cfRule type="expression" dxfId="59719" priority="57149">
      <formula>M20="M"</formula>
    </cfRule>
    <cfRule type="expression" dxfId="59718" priority="57148">
      <formula>M20="S"</formula>
    </cfRule>
    <cfRule type="expression" dxfId="59717" priority="55703">
      <formula>M20="A"</formula>
    </cfRule>
    <cfRule type="expression" dxfId="59716" priority="55937">
      <formula>M20="T/P"</formula>
    </cfRule>
    <cfRule type="expression" dxfId="59715" priority="58309">
      <formula>M20="T/P"</formula>
    </cfRule>
    <cfRule type="expression" dxfId="59714" priority="58308">
      <formula>M20="B"</formula>
    </cfRule>
    <cfRule type="expression" dxfId="59713" priority="57147">
      <formula>M20="A"</formula>
    </cfRule>
    <cfRule type="expression" dxfId="59712" priority="58307">
      <formula>M20="M"</formula>
    </cfRule>
    <cfRule type="expression" dxfId="59711" priority="58306">
      <formula>M20="S"</formula>
    </cfRule>
    <cfRule type="expression" dxfId="59710" priority="57151">
      <formula>M20="T/P"</formula>
    </cfRule>
    <cfRule type="expression" dxfId="59709" priority="57150">
      <formula>M20="B"</formula>
    </cfRule>
    <cfRule type="expression" dxfId="59708" priority="55936">
      <formula>M20="B"</formula>
    </cfRule>
    <cfRule type="expression" dxfId="59707" priority="55935">
      <formula>M20="M"</formula>
    </cfRule>
    <cfRule type="expression" dxfId="59706" priority="55934">
      <formula>M20="S"</formula>
    </cfRule>
    <cfRule type="expression" dxfId="59705" priority="55933">
      <formula>M20="A"</formula>
    </cfRule>
    <cfRule type="expression" dxfId="59704" priority="55704">
      <formula>M20="S"</formula>
    </cfRule>
    <cfRule type="expression" dxfId="59703" priority="55705">
      <formula>M20="M"</formula>
    </cfRule>
    <cfRule type="expression" dxfId="59702" priority="58115">
      <formula>M20="T/P"</formula>
    </cfRule>
  </conditionalFormatting>
  <conditionalFormatting sqref="M20:M27">
    <cfRule type="expression" dxfId="59701" priority="58150">
      <formula>M20="T/P"</formula>
    </cfRule>
    <cfRule type="expression" dxfId="59700" priority="58149">
      <formula>M20="B"</formula>
    </cfRule>
    <cfRule type="expression" dxfId="59699" priority="58148">
      <formula>M20="M"</formula>
    </cfRule>
    <cfRule type="expression" dxfId="59698" priority="58147">
      <formula>M20="S"</formula>
    </cfRule>
    <cfRule type="expression" dxfId="59697" priority="58146">
      <formula>M20="A"</formula>
    </cfRule>
    <cfRule type="expression" dxfId="59696" priority="58491">
      <formula>M20="T/P"</formula>
    </cfRule>
    <cfRule type="expression" dxfId="59695" priority="58490">
      <formula>M20="B"</formula>
    </cfRule>
    <cfRule type="expression" dxfId="59694" priority="58488">
      <formula>M20="S"</formula>
    </cfRule>
    <cfRule type="expression" dxfId="59693" priority="58487">
      <formula>M20="A"</formula>
    </cfRule>
    <cfRule type="expression" dxfId="59692" priority="58476">
      <formula>M20="T/P"</formula>
    </cfRule>
    <cfRule type="expression" dxfId="59691" priority="58475">
      <formula>M20="B"</formula>
    </cfRule>
    <cfRule type="expression" dxfId="59690" priority="58474">
      <formula>M20="M"</formula>
    </cfRule>
    <cfRule type="expression" dxfId="59689" priority="58473">
      <formula>M20="S"</formula>
    </cfRule>
    <cfRule type="expression" dxfId="59688" priority="58472">
      <formula>M20="A"</formula>
    </cfRule>
    <cfRule type="expression" dxfId="59687" priority="58188">
      <formula>M20="M"</formula>
    </cfRule>
    <cfRule type="expression" dxfId="59686" priority="58355">
      <formula>M20="A"</formula>
    </cfRule>
    <cfRule type="expression" dxfId="59685" priority="58187">
      <formula>M20="S"</formula>
    </cfRule>
    <cfRule type="expression" dxfId="59684" priority="58186">
      <formula>M20="A"</formula>
    </cfRule>
    <cfRule type="expression" dxfId="59683" priority="56932">
      <formula>M20="S"</formula>
    </cfRule>
    <cfRule type="expression" dxfId="59682" priority="56933">
      <formula>M20="M"</formula>
    </cfRule>
    <cfRule type="expression" dxfId="59681" priority="58489">
      <formula>M20="M"</formula>
    </cfRule>
    <cfRule type="expression" dxfId="59680" priority="56736">
      <formula>M20="A"</formula>
    </cfRule>
    <cfRule type="expression" dxfId="59679" priority="56737">
      <formula>M20="S"</formula>
    </cfRule>
    <cfRule type="expression" dxfId="59678" priority="56738">
      <formula>M20="M"</formula>
    </cfRule>
    <cfRule type="expression" dxfId="59677" priority="56739">
      <formula>M20="B"</formula>
    </cfRule>
    <cfRule type="expression" dxfId="59676" priority="56740">
      <formula>M20="T/P"</formula>
    </cfRule>
    <cfRule type="expression" dxfId="59675" priority="56751">
      <formula>M20="A"</formula>
    </cfRule>
    <cfRule type="expression" dxfId="59674" priority="56752">
      <formula>M20="S"</formula>
    </cfRule>
    <cfRule type="expression" dxfId="59673" priority="56753">
      <formula>M20="M"</formula>
    </cfRule>
    <cfRule type="expression" dxfId="59672" priority="56754">
      <formula>M20="B"</formula>
    </cfRule>
    <cfRule type="expression" dxfId="59671" priority="56755">
      <formula>M20="T/P"</formula>
    </cfRule>
    <cfRule type="expression" dxfId="59670" priority="58364">
      <formula>M20="T/P"</formula>
    </cfRule>
    <cfRule type="expression" dxfId="59669" priority="58363">
      <formula>M20="B"</formula>
    </cfRule>
    <cfRule type="expression" dxfId="59668" priority="58362">
      <formula>M20="M"</formula>
    </cfRule>
    <cfRule type="expression" dxfId="59667" priority="58361">
      <formula>M20="S"</formula>
    </cfRule>
    <cfRule type="expression" dxfId="59666" priority="58360">
      <formula>M20="A"</formula>
    </cfRule>
    <cfRule type="expression" dxfId="59665" priority="58359">
      <formula>M20="T/P"</formula>
    </cfRule>
    <cfRule type="expression" dxfId="59664" priority="58358">
      <formula>M20="B"</formula>
    </cfRule>
    <cfRule type="expression" dxfId="59663" priority="58357">
      <formula>M20="M"</formula>
    </cfRule>
    <cfRule type="expression" dxfId="59662" priority="58356">
      <formula>M20="S"</formula>
    </cfRule>
    <cfRule type="expression" dxfId="59661" priority="56931">
      <formula>M20="A"</formula>
    </cfRule>
    <cfRule type="expression" dxfId="59660" priority="58190">
      <formula>M20="T/P"</formula>
    </cfRule>
    <cfRule type="expression" dxfId="59659" priority="58189">
      <formula>M20="B"</formula>
    </cfRule>
  </conditionalFormatting>
  <conditionalFormatting sqref="M20:M27">
    <cfRule type="expression" dxfId="59658" priority="57801">
      <formula>M20="A"</formula>
    </cfRule>
    <cfRule type="expression" dxfId="59657" priority="58547">
      <formula>M20="A"</formula>
    </cfRule>
    <cfRule type="expression" dxfId="59656" priority="55845">
      <formula>M20="M"</formula>
    </cfRule>
    <cfRule type="expression" dxfId="59655" priority="55844">
      <formula>M20="S"</formula>
    </cfRule>
    <cfRule type="expression" dxfId="59654" priority="55843">
      <formula>M20="A"</formula>
    </cfRule>
    <cfRule type="expression" dxfId="59653" priority="58526">
      <formula>M20="T/P"</formula>
    </cfRule>
    <cfRule type="expression" dxfId="59652" priority="58525">
      <formula>M20="B"</formula>
    </cfRule>
    <cfRule type="expression" dxfId="59651" priority="58524">
      <formula>M20="M"</formula>
    </cfRule>
    <cfRule type="expression" dxfId="59650" priority="58523">
      <formula>M20="S"</formula>
    </cfRule>
    <cfRule type="expression" dxfId="59649" priority="58522">
      <formula>M20="A"</formula>
    </cfRule>
    <cfRule type="expression" dxfId="59648" priority="58521">
      <formula>M20="T/P"</formula>
    </cfRule>
    <cfRule type="expression" dxfId="59647" priority="57780">
      <formula>M20="T/P"</formula>
    </cfRule>
    <cfRule type="expression" dxfId="59646" priority="58519">
      <formula>M20="M"</formula>
    </cfRule>
    <cfRule type="expression" dxfId="59645" priority="58518">
      <formula>M20="S"</formula>
    </cfRule>
    <cfRule type="expression" dxfId="59644" priority="58517">
      <formula>M20="A"</formula>
    </cfRule>
    <cfRule type="expression" dxfId="59643" priority="55763">
      <formula>M20="A"</formula>
    </cfRule>
    <cfRule type="expression" dxfId="59642" priority="55764">
      <formula>M20="S"</formula>
    </cfRule>
    <cfRule type="expression" dxfId="59641" priority="55765">
      <formula>M20="M"</formula>
    </cfRule>
    <cfRule type="expression" dxfId="59640" priority="55766">
      <formula>M20="B"</formula>
    </cfRule>
    <cfRule type="expression" dxfId="59639" priority="55767">
      <formula>M20="T/P"</formula>
    </cfRule>
    <cfRule type="expression" dxfId="59638" priority="55842">
      <formula>M20="T/P"</formula>
    </cfRule>
    <cfRule type="expression" dxfId="59637" priority="55841">
      <formula>M20="B"</formula>
    </cfRule>
    <cfRule type="expression" dxfId="59636" priority="57779">
      <formula>M20="B"</formula>
    </cfRule>
    <cfRule type="expression" dxfId="59635" priority="57778">
      <formula>M20="M"</formula>
    </cfRule>
    <cfRule type="expression" dxfId="59634" priority="57777">
      <formula>M20="S"</formula>
    </cfRule>
    <cfRule type="expression" dxfId="59633" priority="58339">
      <formula>M20="T/P"</formula>
    </cfRule>
    <cfRule type="expression" dxfId="59632" priority="56185">
      <formula>M20="M"</formula>
    </cfRule>
    <cfRule type="expression" dxfId="59631" priority="56184">
      <formula>M20="S"</formula>
    </cfRule>
    <cfRule type="expression" dxfId="59630" priority="57845">
      <formula>M20="T/P"</formula>
    </cfRule>
    <cfRule type="expression" dxfId="59629" priority="57844">
      <formula>M20="B"</formula>
    </cfRule>
    <cfRule type="expression" dxfId="59628" priority="58338">
      <formula>M20="B"</formula>
    </cfRule>
    <cfRule type="expression" dxfId="59627" priority="58337">
      <formula>M20="M"</formula>
    </cfRule>
    <cfRule type="expression" dxfId="59626" priority="56767">
      <formula>M20="S"</formula>
    </cfRule>
    <cfRule type="expression" dxfId="59625" priority="56768">
      <formula>M20="M"</formula>
    </cfRule>
    <cfRule type="expression" dxfId="59624" priority="58336">
      <formula>M20="S"</formula>
    </cfRule>
    <cfRule type="expression" dxfId="59623" priority="58335">
      <formula>M20="A"</formula>
    </cfRule>
    <cfRule type="expression" dxfId="59622" priority="58268">
      <formula>M20="B"</formula>
    </cfRule>
    <cfRule type="expression" dxfId="59621" priority="58267">
      <formula>M20="M"</formula>
    </cfRule>
    <cfRule type="expression" dxfId="59620" priority="58441">
      <formula>M20="T/P"</formula>
    </cfRule>
    <cfRule type="expression" dxfId="59619" priority="58440">
      <formula>M20="B"</formula>
    </cfRule>
    <cfRule type="expression" dxfId="59618" priority="58439">
      <formula>M20="M"</formula>
    </cfRule>
    <cfRule type="expression" dxfId="59617" priority="58438">
      <formula>M20="S"</formula>
    </cfRule>
    <cfRule type="expression" dxfId="59616" priority="58437">
      <formula>M20="A"</formula>
    </cfRule>
    <cfRule type="expression" dxfId="59615" priority="56769">
      <formula>M20="B"</formula>
    </cfRule>
    <cfRule type="expression" dxfId="59614" priority="58266">
      <formula>M20="S"</formula>
    </cfRule>
    <cfRule type="expression" dxfId="59613" priority="57843">
      <formula>M20="M"</formula>
    </cfRule>
    <cfRule type="expression" dxfId="59612" priority="57842">
      <formula>M20="S"</formula>
    </cfRule>
    <cfRule type="expression" dxfId="59611" priority="57841">
      <formula>M20="A"</formula>
    </cfRule>
    <cfRule type="expression" dxfId="59610" priority="57830">
      <formula>M20="T/P"</formula>
    </cfRule>
    <cfRule type="expression" dxfId="59609" priority="58265">
      <formula>M20="A"</formula>
    </cfRule>
    <cfRule type="expression" dxfId="59608" priority="58314">
      <formula>M20="T/P"</formula>
    </cfRule>
    <cfRule type="expression" dxfId="59607" priority="58313">
      <formula>M20="B"</formula>
    </cfRule>
    <cfRule type="expression" dxfId="59606" priority="58312">
      <formula>M20="M"</formula>
    </cfRule>
    <cfRule type="expression" dxfId="59605" priority="58389">
      <formula>M20="T/P"</formula>
    </cfRule>
    <cfRule type="expression" dxfId="59604" priority="58388">
      <formula>M20="B"</formula>
    </cfRule>
    <cfRule type="expression" dxfId="59603" priority="58520">
      <formula>M20="B"</formula>
    </cfRule>
    <cfRule type="expression" dxfId="59602" priority="58387">
      <formula>M20="M"</formula>
    </cfRule>
    <cfRule type="expression" dxfId="59601" priority="58386">
      <formula>M20="S"</formula>
    </cfRule>
    <cfRule type="expression" dxfId="59600" priority="58385">
      <formula>M20="A"</formula>
    </cfRule>
    <cfRule type="expression" dxfId="59599" priority="58379">
      <formula>M20="T/P"</formula>
    </cfRule>
    <cfRule type="expression" dxfId="59598" priority="58378">
      <formula>M20="B"</formula>
    </cfRule>
    <cfRule type="expression" dxfId="59597" priority="57826">
      <formula>M20="A"</formula>
    </cfRule>
    <cfRule type="expression" dxfId="59596" priority="57805">
      <formula>M20="T/P"</formula>
    </cfRule>
    <cfRule type="expression" dxfId="59595" priority="57804">
      <formula>M20="B"</formula>
    </cfRule>
    <cfRule type="expression" dxfId="59594" priority="57829">
      <formula>M20="B"</formula>
    </cfRule>
    <cfRule type="expression" dxfId="59593" priority="57803">
      <formula>M20="M"</formula>
    </cfRule>
    <cfRule type="expression" dxfId="59592" priority="57802">
      <formula>M20="S"</formula>
    </cfRule>
    <cfRule type="expression" dxfId="59591" priority="58311">
      <formula>M20="S"</formula>
    </cfRule>
    <cfRule type="expression" dxfId="59590" priority="58310">
      <formula>M20="A"</formula>
    </cfRule>
    <cfRule type="expression" dxfId="59589" priority="57828">
      <formula>M20="M"</formula>
    </cfRule>
    <cfRule type="expression" dxfId="59588" priority="57776">
      <formula>M20="A"</formula>
    </cfRule>
    <cfRule type="expression" dxfId="59587" priority="57827">
      <formula>M20="S"</formula>
    </cfRule>
    <cfRule type="expression" dxfId="59586" priority="57755">
      <formula>M20="T/P"</formula>
    </cfRule>
    <cfRule type="expression" dxfId="59585" priority="57754">
      <formula>M20="B"</formula>
    </cfRule>
    <cfRule type="expression" dxfId="59584" priority="57753">
      <formula>M20="M"</formula>
    </cfRule>
    <cfRule type="expression" dxfId="59583" priority="57752">
      <formula>M20="S"</formula>
    </cfRule>
    <cfRule type="expression" dxfId="59582" priority="58284">
      <formula>M20="T/P"</formula>
    </cfRule>
    <cfRule type="expression" dxfId="59581" priority="58283">
      <formula>M20="B"</formula>
    </cfRule>
    <cfRule type="expression" dxfId="59580" priority="56770">
      <formula>M20="T/P"</formula>
    </cfRule>
    <cfRule type="expression" dxfId="59579" priority="58282">
      <formula>M20="M"</formula>
    </cfRule>
    <cfRule type="expression" dxfId="59578" priority="58377">
      <formula>M20="M"</formula>
    </cfRule>
    <cfRule type="expression" dxfId="59577" priority="58376">
      <formula>M20="S"</formula>
    </cfRule>
    <cfRule type="expression" dxfId="59576" priority="58281">
      <formula>M20="S"</formula>
    </cfRule>
    <cfRule type="expression" dxfId="59575" priority="58375">
      <formula>M20="A"</formula>
    </cfRule>
    <cfRule type="expression" dxfId="59574" priority="56771">
      <formula>M20="A"</formula>
    </cfRule>
    <cfRule type="expression" dxfId="59573" priority="56772">
      <formula>M20="S"</formula>
    </cfRule>
    <cfRule type="expression" dxfId="59572" priority="56773">
      <formula>M20="M"</formula>
    </cfRule>
    <cfRule type="expression" dxfId="59571" priority="56774">
      <formula>M20="B"</formula>
    </cfRule>
    <cfRule type="expression" dxfId="59570" priority="58581">
      <formula>M20="A"</formula>
    </cfRule>
    <cfRule type="expression" dxfId="59569" priority="58280">
      <formula>M20="A"</formula>
    </cfRule>
    <cfRule type="expression" dxfId="59568" priority="58279">
      <formula>M20="T/P"</formula>
    </cfRule>
    <cfRule type="expression" dxfId="59567" priority="58278">
      <formula>M20="B"</formula>
    </cfRule>
    <cfRule type="expression" dxfId="59566" priority="56775">
      <formula>M20="T/P"</formula>
    </cfRule>
    <cfRule type="expression" dxfId="59565" priority="58277">
      <formula>M20="M"</formula>
    </cfRule>
    <cfRule type="expression" dxfId="59564" priority="58276">
      <formula>M20="S"</formula>
    </cfRule>
    <cfRule type="expression" dxfId="59563" priority="58275">
      <formula>M20="A"</formula>
    </cfRule>
    <cfRule type="expression" dxfId="59562" priority="58269">
      <formula>M20="T/P"</formula>
    </cfRule>
    <cfRule type="expression" dxfId="59561" priority="57751">
      <formula>M20="A"</formula>
    </cfRule>
    <cfRule type="expression" dxfId="59560" priority="56549">
      <formula>M20="A"</formula>
    </cfRule>
    <cfRule type="expression" dxfId="59559" priority="58551">
      <formula>M20="T/P"</formula>
    </cfRule>
    <cfRule type="expression" dxfId="59558" priority="58550">
      <formula>M20="B"</formula>
    </cfRule>
    <cfRule type="expression" dxfId="59557" priority="58549">
      <formula>M20="M"</formula>
    </cfRule>
    <cfRule type="expression" dxfId="59556" priority="58548">
      <formula>M20="S"</formula>
    </cfRule>
    <cfRule type="expression" dxfId="59555" priority="56183">
      <formula>M20="A"</formula>
    </cfRule>
    <cfRule type="expression" dxfId="59554" priority="56786">
      <formula>M20="A"</formula>
    </cfRule>
    <cfRule type="expression" dxfId="59553" priority="56787">
      <formula>M20="S"</formula>
    </cfRule>
    <cfRule type="expression" dxfId="59552" priority="56766">
      <formula>M20="A"</formula>
    </cfRule>
    <cfRule type="expression" dxfId="59551" priority="56788">
      <formula>M20="M"</formula>
    </cfRule>
    <cfRule type="expression" dxfId="59550" priority="55847">
      <formula>M20="T/P"</formula>
    </cfRule>
    <cfRule type="expression" dxfId="59549" priority="55846">
      <formula>M20="B"</formula>
    </cfRule>
    <cfRule type="expression" dxfId="59548" priority="56789">
      <formula>M20="B"</formula>
    </cfRule>
    <cfRule type="expression" dxfId="59547" priority="56790">
      <formula>M20="T/P"</formula>
    </cfRule>
    <cfRule type="expression" dxfId="59546" priority="56811">
      <formula>M20="A"</formula>
    </cfRule>
    <cfRule type="expression" dxfId="59545" priority="56812">
      <formula>M20="S"</formula>
    </cfRule>
    <cfRule type="expression" dxfId="59544" priority="56813">
      <formula>M20="M"</formula>
    </cfRule>
    <cfRule type="expression" dxfId="59543" priority="56814">
      <formula>M20="B"</formula>
    </cfRule>
    <cfRule type="expression" dxfId="59542" priority="56815">
      <formula>M20="T/P"</formula>
    </cfRule>
    <cfRule type="expression" dxfId="59541" priority="56710">
      <formula>M20="T/P"</formula>
    </cfRule>
    <cfRule type="expression" dxfId="59540" priority="56709">
      <formula>M20="B"</formula>
    </cfRule>
    <cfRule type="expression" dxfId="59539" priority="56708">
      <formula>M20="M"</formula>
    </cfRule>
    <cfRule type="expression" dxfId="59538" priority="56707">
      <formula>M20="S"</formula>
    </cfRule>
    <cfRule type="expression" dxfId="59537" priority="56706">
      <formula>M20="A"</formula>
    </cfRule>
    <cfRule type="expression" dxfId="59536" priority="55840">
      <formula>M20="M"</formula>
    </cfRule>
    <cfRule type="expression" dxfId="59535" priority="55839">
      <formula>M20="S"</formula>
    </cfRule>
    <cfRule type="expression" dxfId="59534" priority="55838">
      <formula>M20="A"</formula>
    </cfRule>
    <cfRule type="expression" dxfId="59533" priority="56992">
      <formula>M20="A"</formula>
    </cfRule>
    <cfRule type="expression" dxfId="59532" priority="56993">
      <formula>M20="S"</formula>
    </cfRule>
    <cfRule type="expression" dxfId="59531" priority="56994">
      <formula>M20="M"</formula>
    </cfRule>
    <cfRule type="expression" dxfId="59530" priority="56995">
      <formula>M20="B"</formula>
    </cfRule>
    <cfRule type="expression" dxfId="59529" priority="56996">
      <formula>M20="T/P"</formula>
    </cfRule>
    <cfRule type="expression" dxfId="59528" priority="57067">
      <formula>M20="A"</formula>
    </cfRule>
    <cfRule type="expression" dxfId="59527" priority="57068">
      <formula>M20="S"</formula>
    </cfRule>
    <cfRule type="expression" dxfId="59526" priority="57069">
      <formula>M20="M"</formula>
    </cfRule>
    <cfRule type="expression" dxfId="59525" priority="57070">
      <formula>M20="B"</formula>
    </cfRule>
    <cfRule type="expression" dxfId="59524" priority="57071">
      <formula>M20="T/P"</formula>
    </cfRule>
    <cfRule type="expression" dxfId="59523" priority="57072">
      <formula>M20="A"</formula>
    </cfRule>
    <cfRule type="expression" dxfId="59522" priority="57073">
      <formula>M20="S"</formula>
    </cfRule>
    <cfRule type="expression" dxfId="59521" priority="57074">
      <formula>M20="M"</formula>
    </cfRule>
    <cfRule type="expression" dxfId="59520" priority="57075">
      <formula>M20="B"</formula>
    </cfRule>
    <cfRule type="expression" dxfId="59519" priority="57076">
      <formula>M20="T/P"</formula>
    </cfRule>
  </conditionalFormatting>
  <conditionalFormatting sqref="M21:N21">
    <cfRule type="expression" dxfId="59518" priority="63674">
      <formula>M21="A"</formula>
    </cfRule>
    <cfRule type="expression" dxfId="59517" priority="63675">
      <formula>M21="S"</formula>
    </cfRule>
    <cfRule type="expression" dxfId="59516" priority="63676">
      <formula>M21="M"</formula>
    </cfRule>
    <cfRule type="expression" dxfId="59515" priority="63677">
      <formula>M21="B"</formula>
    </cfRule>
    <cfRule type="expression" dxfId="59514" priority="63678">
      <formula>M21="T/P"</formula>
    </cfRule>
    <cfRule type="expression" dxfId="59513" priority="63679">
      <formula>M21="A"</formula>
    </cfRule>
    <cfRule type="expression" dxfId="59512" priority="63680">
      <formula>M21="S"</formula>
    </cfRule>
    <cfRule type="expression" dxfId="59511" priority="63681">
      <formula>M21="M"</formula>
    </cfRule>
    <cfRule type="expression" dxfId="59510" priority="63885">
      <formula>M21="S"</formula>
    </cfRule>
    <cfRule type="expression" dxfId="59509" priority="63852">
      <formula>M21="B"</formula>
    </cfRule>
    <cfRule type="expression" dxfId="59508" priority="63853">
      <formula>M21="T/P"</formula>
    </cfRule>
    <cfRule type="expression" dxfId="59507" priority="63854">
      <formula>M21="A"</formula>
    </cfRule>
    <cfRule type="expression" dxfId="59506" priority="63855">
      <formula>M21="S"</formula>
    </cfRule>
    <cfRule type="expression" dxfId="59505" priority="63856">
      <formula>M21="M"</formula>
    </cfRule>
    <cfRule type="expression" dxfId="59504" priority="63857">
      <formula>M21="B"</formula>
    </cfRule>
    <cfRule type="expression" dxfId="59503" priority="63682">
      <formula>M21="B"</formula>
    </cfRule>
    <cfRule type="expression" dxfId="59502" priority="63683">
      <formula>M21="T/P"</formula>
    </cfRule>
    <cfRule type="expression" dxfId="59501" priority="63684">
      <formula>M21="A"</formula>
    </cfRule>
    <cfRule type="expression" dxfId="59500" priority="63685">
      <formula>M21="S"</formula>
    </cfRule>
    <cfRule type="expression" dxfId="59499" priority="63686">
      <formula>M21="M"</formula>
    </cfRule>
    <cfRule type="expression" dxfId="59498" priority="63858">
      <formula>M21="T/P"</formula>
    </cfRule>
    <cfRule type="expression" dxfId="59497" priority="63859">
      <formula>M21="A"</formula>
    </cfRule>
    <cfRule type="expression" dxfId="59496" priority="63860">
      <formula>M21="S"</formula>
    </cfRule>
    <cfRule type="expression" dxfId="59495" priority="63861">
      <formula>M21="M"</formula>
    </cfRule>
    <cfRule type="expression" dxfId="59494" priority="63862">
      <formula>M21="B"</formula>
    </cfRule>
    <cfRule type="expression" dxfId="59493" priority="63687">
      <formula>M21="B"</formula>
    </cfRule>
    <cfRule type="expression" dxfId="59492" priority="63688">
      <formula>M21="T/P"</formula>
    </cfRule>
    <cfRule type="expression" dxfId="59491" priority="63694">
      <formula>M21="A"</formula>
    </cfRule>
    <cfRule type="expression" dxfId="59490" priority="63695">
      <formula>M21="S"</formula>
    </cfRule>
    <cfRule type="expression" dxfId="59489" priority="63696">
      <formula>M21="M"</formula>
    </cfRule>
    <cfRule type="expression" dxfId="59488" priority="63669">
      <formula>M21="A"</formula>
    </cfRule>
    <cfRule type="expression" dxfId="59487" priority="63697">
      <formula>M21="B"</formula>
    </cfRule>
    <cfRule type="expression" dxfId="59486" priority="63698">
      <formula>M21="T/P"</formula>
    </cfRule>
    <cfRule type="expression" dxfId="59485" priority="63699">
      <formula>M21="A"</formula>
    </cfRule>
    <cfRule type="expression" dxfId="59484" priority="63700">
      <formula>M21="S"</formula>
    </cfRule>
    <cfRule type="expression" dxfId="59483" priority="63701">
      <formula>M21="M"</formula>
    </cfRule>
    <cfRule type="expression" dxfId="59482" priority="63863">
      <formula>M21="T/P"</formula>
    </cfRule>
    <cfRule type="expression" dxfId="59481" priority="63702">
      <formula>M21="B"</formula>
    </cfRule>
    <cfRule type="expression" dxfId="59480" priority="63703">
      <formula>M21="T/P"</formula>
    </cfRule>
    <cfRule type="expression" dxfId="59479" priority="63704">
      <formula>M21="A"</formula>
    </cfRule>
    <cfRule type="expression" dxfId="59478" priority="63705">
      <formula>M21="S"</formula>
    </cfRule>
    <cfRule type="expression" dxfId="59477" priority="63706">
      <formula>M21="M"</formula>
    </cfRule>
    <cfRule type="expression" dxfId="59476" priority="63707">
      <formula>M21="B"</formula>
    </cfRule>
    <cfRule type="expression" dxfId="59475" priority="63708">
      <formula>M21="T/P"</formula>
    </cfRule>
    <cfRule type="expression" dxfId="59474" priority="63709">
      <formula>M21="A"</formula>
    </cfRule>
    <cfRule type="expression" dxfId="59473" priority="63710">
      <formula>M21="S"</formula>
    </cfRule>
    <cfRule type="expression" dxfId="59472" priority="56067">
      <formula>M21="T/P"</formula>
    </cfRule>
    <cfRule type="expression" dxfId="59471" priority="56066">
      <formula>M21="B"</formula>
    </cfRule>
    <cfRule type="expression" dxfId="59470" priority="56065">
      <formula>M21="M"</formula>
    </cfRule>
    <cfRule type="expression" dxfId="59469" priority="56064">
      <formula>M21="S"</formula>
    </cfRule>
    <cfRule type="expression" dxfId="59468" priority="56063">
      <formula>M21="A"</formula>
    </cfRule>
    <cfRule type="expression" dxfId="59467" priority="56062">
      <formula>M21="T/P"</formula>
    </cfRule>
    <cfRule type="expression" dxfId="59466" priority="56061">
      <formula>M21="B"</formula>
    </cfRule>
    <cfRule type="expression" dxfId="59465" priority="56060">
      <formula>M21="M"</formula>
    </cfRule>
    <cfRule type="expression" dxfId="59464" priority="56059">
      <formula>M21="S"</formula>
    </cfRule>
    <cfRule type="expression" dxfId="59463" priority="56058">
      <formula>M21="A"</formula>
    </cfRule>
    <cfRule type="expression" dxfId="59462" priority="63864">
      <formula>M21="A"</formula>
    </cfRule>
    <cfRule type="expression" dxfId="59461" priority="63865">
      <formula>M21="S"</formula>
    </cfRule>
    <cfRule type="expression" dxfId="59460" priority="63866">
      <formula>M21="M"</formula>
    </cfRule>
    <cfRule type="expression" dxfId="59459" priority="63867">
      <formula>M21="B"</formula>
    </cfRule>
    <cfRule type="expression" dxfId="59458" priority="63711">
      <formula>M21="M"</formula>
    </cfRule>
    <cfRule type="expression" dxfId="59457" priority="63712">
      <formula>M21="B"</formula>
    </cfRule>
    <cfRule type="expression" dxfId="59456" priority="63713">
      <formula>M21="T/P"</formula>
    </cfRule>
    <cfRule type="expression" dxfId="59455" priority="63714">
      <formula>M21="A"</formula>
    </cfRule>
    <cfRule type="expression" dxfId="59454" priority="63716">
      <formula>M21="M"</formula>
    </cfRule>
    <cfRule type="expression" dxfId="59453" priority="63717">
      <formula>M21="B"</formula>
    </cfRule>
    <cfRule type="expression" dxfId="59452" priority="63718">
      <formula>M21="T/P"</formula>
    </cfRule>
    <cfRule type="expression" dxfId="59451" priority="63719">
      <formula>M21="A"</formula>
    </cfRule>
    <cfRule type="expression" dxfId="59450" priority="63720">
      <formula>M21="S"</formula>
    </cfRule>
    <cfRule type="expression" dxfId="59449" priority="63721">
      <formula>M21="M"</formula>
    </cfRule>
    <cfRule type="expression" dxfId="59448" priority="63722">
      <formula>M21="B"</formula>
    </cfRule>
    <cfRule type="expression" dxfId="59447" priority="63723">
      <formula>M21="T/P"</formula>
    </cfRule>
    <cfRule type="expression" dxfId="59446" priority="63724">
      <formula>M21="A"</formula>
    </cfRule>
    <cfRule type="expression" dxfId="59445" priority="63725">
      <formula>M21="S"</formula>
    </cfRule>
    <cfRule type="expression" dxfId="59444" priority="63726">
      <formula>M21="M"</formula>
    </cfRule>
    <cfRule type="expression" dxfId="59443" priority="63727">
      <formula>M21="B"</formula>
    </cfRule>
    <cfRule type="expression" dxfId="59442" priority="63728">
      <formula>M21="T/P"</formula>
    </cfRule>
    <cfRule type="expression" dxfId="59441" priority="63729">
      <formula>M21="A"</formula>
    </cfRule>
    <cfRule type="expression" dxfId="59440" priority="63730">
      <formula>M21="S"</formula>
    </cfRule>
    <cfRule type="expression" dxfId="59439" priority="63731">
      <formula>M21="M"</formula>
    </cfRule>
    <cfRule type="expression" dxfId="59438" priority="63732">
      <formula>M21="B"</formula>
    </cfRule>
    <cfRule type="expression" dxfId="59437" priority="63733">
      <formula>M21="T/P"</formula>
    </cfRule>
    <cfRule type="expression" dxfId="59436" priority="63734">
      <formula>M21="A"</formula>
    </cfRule>
    <cfRule type="expression" dxfId="59435" priority="63715">
      <formula>M21="S"</formula>
    </cfRule>
    <cfRule type="expression" dxfId="59434" priority="63735">
      <formula>M21="S"</formula>
    </cfRule>
    <cfRule type="expression" dxfId="59433" priority="63736">
      <formula>M21="M"</formula>
    </cfRule>
    <cfRule type="expression" dxfId="59432" priority="63737">
      <formula>M21="B"</formula>
    </cfRule>
    <cfRule type="expression" dxfId="59431" priority="63738">
      <formula>M21="T/P"</formula>
    </cfRule>
    <cfRule type="expression" dxfId="59430" priority="63739">
      <formula>M21="A"</formula>
    </cfRule>
    <cfRule type="expression" dxfId="59429" priority="63740">
      <formula>M21="S"</formula>
    </cfRule>
    <cfRule type="expression" dxfId="59428" priority="63741">
      <formula>M21="M"</formula>
    </cfRule>
    <cfRule type="expression" dxfId="59427" priority="63742">
      <formula>M21="B"</formula>
    </cfRule>
    <cfRule type="expression" dxfId="59426" priority="63743">
      <formula>M21="T/P"</formula>
    </cfRule>
    <cfRule type="expression" dxfId="59425" priority="63744">
      <formula>M21="A"</formula>
    </cfRule>
    <cfRule type="expression" dxfId="59424" priority="63745">
      <formula>M21="S"</formula>
    </cfRule>
    <cfRule type="expression" dxfId="59423" priority="63746">
      <formula>M21="M"</formula>
    </cfRule>
    <cfRule type="expression" dxfId="59422" priority="63747">
      <formula>M21="B"</formula>
    </cfRule>
    <cfRule type="expression" dxfId="59421" priority="63748">
      <formula>M21="T/P"</formula>
    </cfRule>
    <cfRule type="expression" dxfId="59420" priority="63749">
      <formula>M21="A"</formula>
    </cfRule>
    <cfRule type="expression" dxfId="59419" priority="63750">
      <formula>M21="S"</formula>
    </cfRule>
    <cfRule type="expression" dxfId="59418" priority="63751">
      <formula>M21="M"</formula>
    </cfRule>
    <cfRule type="expression" dxfId="59417" priority="63752">
      <formula>M21="B"</formula>
    </cfRule>
    <cfRule type="expression" dxfId="59416" priority="63753">
      <formula>M21="T/P"</formula>
    </cfRule>
    <cfRule type="expression" dxfId="59415" priority="63754">
      <formula>M21="A"</formula>
    </cfRule>
    <cfRule type="expression" dxfId="59414" priority="63755">
      <formula>M21="S"</formula>
    </cfRule>
    <cfRule type="expression" dxfId="59413" priority="63756">
      <formula>M21="M"</formula>
    </cfRule>
    <cfRule type="expression" dxfId="59412" priority="63757">
      <formula>M21="B"</formula>
    </cfRule>
    <cfRule type="expression" dxfId="59411" priority="63759">
      <formula>M21="A"</formula>
    </cfRule>
    <cfRule type="expression" dxfId="59410" priority="63760">
      <formula>M21="S"</formula>
    </cfRule>
    <cfRule type="expression" dxfId="59409" priority="63761">
      <formula>M21="M"</formula>
    </cfRule>
    <cfRule type="expression" dxfId="59408" priority="63762">
      <formula>M21="B"</formula>
    </cfRule>
    <cfRule type="expression" dxfId="59407" priority="63763">
      <formula>M21="T/P"</formula>
    </cfRule>
    <cfRule type="expression" dxfId="59406" priority="63764">
      <formula>M21="A"</formula>
    </cfRule>
    <cfRule type="expression" dxfId="59405" priority="63765">
      <formula>M21="S"</formula>
    </cfRule>
    <cfRule type="expression" dxfId="59404" priority="63766">
      <formula>M21="M"</formula>
    </cfRule>
    <cfRule type="expression" dxfId="59403" priority="63767">
      <formula>M21="B"</formula>
    </cfRule>
    <cfRule type="expression" dxfId="59402" priority="63768">
      <formula>M21="T/P"</formula>
    </cfRule>
    <cfRule type="expression" dxfId="59401" priority="63769">
      <formula>M21="A"</formula>
    </cfRule>
    <cfRule type="expression" dxfId="59400" priority="63770">
      <formula>M21="S"</formula>
    </cfRule>
    <cfRule type="expression" dxfId="59399" priority="63771">
      <formula>M21="M"</formula>
    </cfRule>
    <cfRule type="expression" dxfId="59398" priority="63772">
      <formula>M21="B"</formula>
    </cfRule>
    <cfRule type="expression" dxfId="59397" priority="63773">
      <formula>M21="T/P"</formula>
    </cfRule>
    <cfRule type="expression" dxfId="59396" priority="63774">
      <formula>M21="A"</formula>
    </cfRule>
    <cfRule type="expression" dxfId="59395" priority="63775">
      <formula>M21="S"</formula>
    </cfRule>
    <cfRule type="expression" dxfId="59394" priority="63776">
      <formula>M21="M"</formula>
    </cfRule>
    <cfRule type="expression" dxfId="59393" priority="63777">
      <formula>M21="B"</formula>
    </cfRule>
    <cfRule type="expression" dxfId="59392" priority="63886">
      <formula>M21="M"</formula>
    </cfRule>
    <cfRule type="expression" dxfId="59391" priority="63778">
      <formula>M21="T/P"</formula>
    </cfRule>
    <cfRule type="expression" dxfId="59390" priority="63779">
      <formula>M21="A"</formula>
    </cfRule>
    <cfRule type="expression" dxfId="59389" priority="63780">
      <formula>M21="S"</formula>
    </cfRule>
    <cfRule type="expression" dxfId="59388" priority="63781">
      <formula>M21="M"</formula>
    </cfRule>
    <cfRule type="expression" dxfId="59387" priority="63782">
      <formula>M21="B"</formula>
    </cfRule>
    <cfRule type="expression" dxfId="59386" priority="63783">
      <formula>M21="T/P"</formula>
    </cfRule>
    <cfRule type="expression" dxfId="59385" priority="63784">
      <formula>M21="A"</formula>
    </cfRule>
    <cfRule type="expression" dxfId="59384" priority="63785">
      <formula>M21="S"</formula>
    </cfRule>
    <cfRule type="expression" dxfId="59383" priority="63786">
      <formula>M21="M"</formula>
    </cfRule>
    <cfRule type="expression" dxfId="59382" priority="63787">
      <formula>M21="B"</formula>
    </cfRule>
    <cfRule type="expression" dxfId="59381" priority="63887">
      <formula>M21="B"</formula>
    </cfRule>
    <cfRule type="expression" dxfId="59380" priority="63888">
      <formula>M21="T/P"</formula>
    </cfRule>
    <cfRule type="expression" dxfId="59379" priority="63788">
      <formula>M21="T/P"</formula>
    </cfRule>
    <cfRule type="expression" dxfId="59378" priority="63789">
      <formula>M21="A"</formula>
    </cfRule>
    <cfRule type="expression" dxfId="59377" priority="63790">
      <formula>M21="S"</formula>
    </cfRule>
    <cfRule type="expression" dxfId="59376" priority="63791">
      <formula>M21="M"</formula>
    </cfRule>
    <cfRule type="expression" dxfId="59375" priority="63792">
      <formula>M21="B"</formula>
    </cfRule>
    <cfRule type="expression" dxfId="59374" priority="63793">
      <formula>M21="T/P"</formula>
    </cfRule>
    <cfRule type="expression" dxfId="59373" priority="63794">
      <formula>M21="A"</formula>
    </cfRule>
    <cfRule type="expression" dxfId="59372" priority="63795">
      <formula>M21="S"</formula>
    </cfRule>
    <cfRule type="expression" dxfId="59371" priority="63877">
      <formula>M21="B"</formula>
    </cfRule>
    <cfRule type="expression" dxfId="59370" priority="63796">
      <formula>M21="M"</formula>
    </cfRule>
    <cfRule type="expression" dxfId="59369" priority="63797">
      <formula>M21="B"</formula>
    </cfRule>
    <cfRule type="expression" dxfId="59368" priority="57267">
      <formula>M21="A"</formula>
    </cfRule>
    <cfRule type="expression" dxfId="59367" priority="57268">
      <formula>M21="S"</formula>
    </cfRule>
    <cfRule type="expression" dxfId="59366" priority="63798">
      <formula>M21="T/P"</formula>
    </cfRule>
    <cfRule type="expression" dxfId="59365" priority="63804">
      <formula>M21="A"</formula>
    </cfRule>
    <cfRule type="expression" dxfId="59364" priority="63805">
      <formula>M21="S"</formula>
    </cfRule>
    <cfRule type="expression" dxfId="59363" priority="63806">
      <formula>M21="M"</formula>
    </cfRule>
    <cfRule type="expression" dxfId="59362" priority="57269">
      <formula>M21="M"</formula>
    </cfRule>
    <cfRule type="expression" dxfId="59361" priority="63808">
      <formula>M21="T/P"</formula>
    </cfRule>
    <cfRule type="expression" dxfId="59360" priority="63809">
      <formula>M21="A"</formula>
    </cfRule>
    <cfRule type="expression" dxfId="59359" priority="63810">
      <formula>M21="S"</formula>
    </cfRule>
    <cfRule type="expression" dxfId="59358" priority="63758">
      <formula>M21="T/P"</formula>
    </cfRule>
    <cfRule type="expression" dxfId="59357" priority="63811">
      <formula>M21="M"</formula>
    </cfRule>
    <cfRule type="expression" dxfId="59356" priority="63812">
      <formula>M21="B"</formula>
    </cfRule>
    <cfRule type="expression" dxfId="59355" priority="63813">
      <formula>M21="T/P"</formula>
    </cfRule>
    <cfRule type="expression" dxfId="59354" priority="63814">
      <formula>M21="A"</formula>
    </cfRule>
    <cfRule type="expression" dxfId="59353" priority="63815">
      <formula>M21="S"</formula>
    </cfRule>
    <cfRule type="expression" dxfId="59352" priority="63816">
      <formula>M21="M"</formula>
    </cfRule>
    <cfRule type="expression" dxfId="59351" priority="63817">
      <formula>M21="B"</formula>
    </cfRule>
    <cfRule type="expression" dxfId="59350" priority="63818">
      <formula>M21="T/P"</formula>
    </cfRule>
    <cfRule type="expression" dxfId="59349" priority="63819">
      <formula>M21="A"</formula>
    </cfRule>
    <cfRule type="expression" dxfId="59348" priority="63820">
      <formula>M21="S"</formula>
    </cfRule>
    <cfRule type="expression" dxfId="59347" priority="63821">
      <formula>M21="M"</formula>
    </cfRule>
    <cfRule type="expression" dxfId="59346" priority="63822">
      <formula>M21="B"</formula>
    </cfRule>
    <cfRule type="expression" dxfId="59345" priority="63823">
      <formula>M21="T/P"</formula>
    </cfRule>
    <cfRule type="expression" dxfId="59344" priority="63829">
      <formula>M21="A"</formula>
    </cfRule>
    <cfRule type="expression" dxfId="59343" priority="63830">
      <formula>M21="S"</formula>
    </cfRule>
    <cfRule type="expression" dxfId="59342" priority="63831">
      <formula>M21="M"</formula>
    </cfRule>
    <cfRule type="expression" dxfId="59341" priority="63832">
      <formula>M21="B"</formula>
    </cfRule>
    <cfRule type="expression" dxfId="59340" priority="63833">
      <formula>M21="T/P"</formula>
    </cfRule>
    <cfRule type="expression" dxfId="59339" priority="63834">
      <formula>M21="A"</formula>
    </cfRule>
    <cfRule type="expression" dxfId="59338" priority="63835">
      <formula>M21="S"</formula>
    </cfRule>
    <cfRule type="expression" dxfId="59337" priority="63836">
      <formula>M21="M"</formula>
    </cfRule>
    <cfRule type="expression" dxfId="59336" priority="63837">
      <formula>M21="B"</formula>
    </cfRule>
    <cfRule type="expression" dxfId="59335" priority="63838">
      <formula>M21="T/P"</formula>
    </cfRule>
    <cfRule type="expression" dxfId="59334" priority="63839">
      <formula>M21="A"</formula>
    </cfRule>
    <cfRule type="expression" dxfId="59333" priority="63840">
      <formula>M21="S"</formula>
    </cfRule>
    <cfRule type="expression" dxfId="59332" priority="63841">
      <formula>M21="M"</formula>
    </cfRule>
    <cfRule type="expression" dxfId="59331" priority="63842">
      <formula>M21="B"</formula>
    </cfRule>
    <cfRule type="expression" dxfId="59330" priority="57270">
      <formula>M21="B"</formula>
    </cfRule>
    <cfRule type="expression" dxfId="59329" priority="63843">
      <formula>M21="T/P"</formula>
    </cfRule>
    <cfRule type="expression" dxfId="59328" priority="57271">
      <formula>M21="T/P"</formula>
    </cfRule>
    <cfRule type="expression" dxfId="59327" priority="57272">
      <formula>M21="A"</formula>
    </cfRule>
    <cfRule type="expression" dxfId="59326" priority="57273">
      <formula>M21="S"</formula>
    </cfRule>
    <cfRule type="expression" dxfId="59325" priority="63868">
      <formula>M21="T/P"</formula>
    </cfRule>
    <cfRule type="expression" dxfId="59324" priority="63844">
      <formula>M21="A"</formula>
    </cfRule>
    <cfRule type="expression" dxfId="59323" priority="63845">
      <formula>M21="S"</formula>
    </cfRule>
    <cfRule type="expression" dxfId="59322" priority="63846">
      <formula>M21="M"</formula>
    </cfRule>
    <cfRule type="expression" dxfId="59321" priority="63874">
      <formula>M21="A"</formula>
    </cfRule>
    <cfRule type="expression" dxfId="59320" priority="63875">
      <formula>M21="S"</formula>
    </cfRule>
    <cfRule type="expression" dxfId="59319" priority="63876">
      <formula>M21="M"</formula>
    </cfRule>
    <cfRule type="expression" dxfId="59318" priority="63652">
      <formula>M21="B"</formula>
    </cfRule>
    <cfRule type="expression" dxfId="59317" priority="63651">
      <formula>M21="M"</formula>
    </cfRule>
    <cfRule type="expression" dxfId="59316" priority="63650">
      <formula>M21="S"</formula>
    </cfRule>
    <cfRule type="expression" dxfId="59315" priority="63649">
      <formula>M21="A"</formula>
    </cfRule>
    <cfRule type="expression" dxfId="59314" priority="63648">
      <formula>M21="T/P"</formula>
    </cfRule>
    <cfRule type="expression" dxfId="59313" priority="63647">
      <formula>M21="B"</formula>
    </cfRule>
    <cfRule type="expression" dxfId="59312" priority="63646">
      <formula>M21="M"</formula>
    </cfRule>
    <cfRule type="expression" dxfId="59311" priority="63645">
      <formula>M21="S"</formula>
    </cfRule>
    <cfRule type="expression" dxfId="59310" priority="57274">
      <formula>M21="M"</formula>
    </cfRule>
    <cfRule type="expression" dxfId="59309" priority="57275">
      <formula>M21="B"</formula>
    </cfRule>
    <cfRule type="expression" dxfId="59308" priority="57276">
      <formula>M21="T/P"</formula>
    </cfRule>
    <cfRule type="expression" dxfId="59307" priority="63878">
      <formula>M21="T/P"</formula>
    </cfRule>
    <cfRule type="expression" dxfId="59306" priority="63879">
      <formula>M21="A"</formula>
    </cfRule>
    <cfRule type="expression" dxfId="59305" priority="63880">
      <formula>M21="S"</formula>
    </cfRule>
    <cfRule type="expression" dxfId="59304" priority="63881">
      <formula>M21="M"</formula>
    </cfRule>
    <cfRule type="expression" dxfId="59303" priority="63882">
      <formula>M21="B"</formula>
    </cfRule>
    <cfRule type="expression" dxfId="59302" priority="63883">
      <formula>M21="T/P"</formula>
    </cfRule>
    <cfRule type="expression" dxfId="59301" priority="63847">
      <formula>M21="B"</formula>
    </cfRule>
    <cfRule type="expression" dxfId="59300" priority="63653">
      <formula>M21="T/P"</formula>
    </cfRule>
    <cfRule type="expression" dxfId="59299" priority="63807">
      <formula>M21="B"</formula>
    </cfRule>
    <cfRule type="expression" dxfId="59298" priority="63654">
      <formula>M21="A"</formula>
    </cfRule>
    <cfRule type="expression" dxfId="59297" priority="63655">
      <formula>M21="S"</formula>
    </cfRule>
    <cfRule type="expression" dxfId="59296" priority="63656">
      <formula>M21="M"</formula>
    </cfRule>
    <cfRule type="expression" dxfId="59295" priority="63848">
      <formula>M21="T/P"</formula>
    </cfRule>
    <cfRule type="expression" dxfId="59294" priority="63849">
      <formula>M21="A"</formula>
    </cfRule>
    <cfRule type="expression" dxfId="59293" priority="63850">
      <formula>M21="S"</formula>
    </cfRule>
    <cfRule type="expression" dxfId="59292" priority="63851">
      <formula>M21="M"</formula>
    </cfRule>
    <cfRule type="expression" dxfId="59291" priority="63657">
      <formula>M21="B"</formula>
    </cfRule>
    <cfRule type="expression" dxfId="59290" priority="63658">
      <formula>M21="T/P"</formula>
    </cfRule>
    <cfRule type="expression" dxfId="59289" priority="63664">
      <formula>M21="A"</formula>
    </cfRule>
    <cfRule type="expression" dxfId="59288" priority="63665">
      <formula>M21="S"</formula>
    </cfRule>
    <cfRule type="expression" dxfId="59287" priority="63666">
      <formula>M21="M"</formula>
    </cfRule>
    <cfRule type="expression" dxfId="59286" priority="63667">
      <formula>M21="B"</formula>
    </cfRule>
    <cfRule type="expression" dxfId="59285" priority="63668">
      <formula>M21="T/P"</formula>
    </cfRule>
    <cfRule type="expression" dxfId="59284" priority="63670">
      <formula>M21="S"</formula>
    </cfRule>
    <cfRule type="expression" dxfId="59283" priority="63671">
      <formula>M21="M"</formula>
    </cfRule>
    <cfRule type="expression" dxfId="59282" priority="63672">
      <formula>M21="B"</formula>
    </cfRule>
    <cfRule type="expression" dxfId="59281" priority="63673">
      <formula>M21="T/P"</formula>
    </cfRule>
  </conditionalFormatting>
  <conditionalFormatting sqref="M21:M25">
    <cfRule type="expression" dxfId="59280" priority="56068">
      <formula>M21="A"</formula>
    </cfRule>
    <cfRule type="expression" dxfId="59279" priority="56069">
      <formula>M21="S"</formula>
    </cfRule>
    <cfRule type="expression" dxfId="59278" priority="56070">
      <formula>M21="M"</formula>
    </cfRule>
    <cfRule type="expression" dxfId="59277" priority="56071">
      <formula>M21="B"</formula>
    </cfRule>
    <cfRule type="expression" dxfId="59276" priority="56072">
      <formula>M21="T/P"</formula>
    </cfRule>
    <cfRule type="expression" dxfId="59275" priority="63884">
      <formula>M21="A"</formula>
    </cfRule>
    <cfRule type="expression" dxfId="59274" priority="57281">
      <formula>M21="T/P"</formula>
    </cfRule>
    <cfRule type="expression" dxfId="59273" priority="57280">
      <formula>M21="B"</formula>
    </cfRule>
    <cfRule type="expression" dxfId="59272" priority="57279">
      <formula>M21="M"</formula>
    </cfRule>
    <cfRule type="expression" dxfId="59271" priority="57278">
      <formula>M21="S"</formula>
    </cfRule>
    <cfRule type="expression" dxfId="59270" priority="57277">
      <formula>M21="A"</formula>
    </cfRule>
  </conditionalFormatting>
  <conditionalFormatting sqref="M22">
    <cfRule type="expression" dxfId="59269" priority="56169">
      <formula>M22="S"</formula>
    </cfRule>
    <cfRule type="expression" dxfId="59268" priority="56170">
      <formula>M22="M"</formula>
    </cfRule>
    <cfRule type="expression" dxfId="59267" priority="56171">
      <formula>M22="B"</formula>
    </cfRule>
    <cfRule type="expression" dxfId="59266" priority="76271">
      <formula>M22="A"</formula>
    </cfRule>
    <cfRule type="expression" dxfId="59265" priority="56172">
      <formula>M22="T/P"</formula>
    </cfRule>
    <cfRule type="expression" dxfId="59264" priority="76275">
      <formula>M22="T/P"</formula>
    </cfRule>
    <cfRule type="expression" dxfId="59263" priority="76274">
      <formula>M22="B"</formula>
    </cfRule>
    <cfRule type="expression" dxfId="59262" priority="76273">
      <formula>M22="M"</formula>
    </cfRule>
    <cfRule type="expression" dxfId="59261" priority="76272">
      <formula>M22="S"</formula>
    </cfRule>
    <cfRule type="expression" dxfId="59260" priority="56168">
      <formula>M22="A"</formula>
    </cfRule>
    <cfRule type="expression" dxfId="59259" priority="59312">
      <formula>M22="M"</formula>
    </cfRule>
    <cfRule type="expression" dxfId="59258" priority="57358">
      <formula>M22="T/P"</formula>
    </cfRule>
    <cfRule type="expression" dxfId="59257" priority="57357">
      <formula>M22="B"</formula>
    </cfRule>
    <cfRule type="expression" dxfId="59256" priority="57356">
      <formula>M22="M"</formula>
    </cfRule>
    <cfRule type="expression" dxfId="59255" priority="57355">
      <formula>M22="S"</formula>
    </cfRule>
    <cfRule type="expression" dxfId="59254" priority="59310">
      <formula>M22="A"</formula>
    </cfRule>
    <cfRule type="expression" dxfId="59253" priority="59311">
      <formula>M22="S"</formula>
    </cfRule>
    <cfRule type="expression" dxfId="59252" priority="59313">
      <formula>M22="B"</formula>
    </cfRule>
    <cfRule type="expression" dxfId="59251" priority="59314">
      <formula>M22="T/P"</formula>
    </cfRule>
    <cfRule type="expression" dxfId="59250" priority="57354">
      <formula>M22="A"</formula>
    </cfRule>
  </conditionalFormatting>
  <conditionalFormatting sqref="M22:M25">
    <cfRule type="expression" dxfId="59249" priority="58191">
      <formula>M22="A"</formula>
    </cfRule>
    <cfRule type="expression" dxfId="59248" priority="77305">
      <formula>M22="T/P"</formula>
    </cfRule>
    <cfRule type="expression" dxfId="59247" priority="77304">
      <formula>M22="B"</formula>
    </cfRule>
    <cfRule type="expression" dxfId="59246" priority="59376">
      <formula>M22="B"</formula>
    </cfRule>
    <cfRule type="expression" dxfId="59245" priority="58263">
      <formula>M22="B"</formula>
    </cfRule>
    <cfRule type="expression" dxfId="59244" priority="58260">
      <formula>M22="A"</formula>
    </cfRule>
    <cfRule type="expression" dxfId="59243" priority="58264">
      <formula>M22="T/P"</formula>
    </cfRule>
    <cfRule type="expression" dxfId="59242" priority="56552">
      <formula>M22="B"</formula>
    </cfRule>
    <cfRule type="expression" dxfId="59241" priority="56551">
      <formula>M22="M"</formula>
    </cfRule>
    <cfRule type="expression" dxfId="59240" priority="56550">
      <formula>M22="S"</formula>
    </cfRule>
    <cfRule type="expression" dxfId="59239" priority="58261">
      <formula>M22="S"</formula>
    </cfRule>
    <cfRule type="expression" dxfId="59238" priority="58262">
      <formula>M22="M"</formula>
    </cfRule>
    <cfRule type="expression" dxfId="59237" priority="56553">
      <formula>M22="T/P"</formula>
    </cfRule>
    <cfRule type="expression" dxfId="59236" priority="59337">
      <formula>M22="A"</formula>
    </cfRule>
    <cfRule type="expression" dxfId="59235" priority="59338">
      <formula>M22="S"</formula>
    </cfRule>
    <cfRule type="expression" dxfId="59234" priority="59339">
      <formula>M22="M"</formula>
    </cfRule>
    <cfRule type="expression" dxfId="59233" priority="56934">
      <formula>M22="B"</formula>
    </cfRule>
    <cfRule type="expression" dxfId="59232" priority="56935">
      <formula>M22="T/P"</formula>
    </cfRule>
    <cfRule type="expression" dxfId="59231" priority="74470">
      <formula>M22="T/P"</formula>
    </cfRule>
    <cfRule type="expression" dxfId="59230" priority="74469">
      <formula>M22="B"</formula>
    </cfRule>
    <cfRule type="expression" dxfId="59229" priority="59340">
      <formula>M22="B"</formula>
    </cfRule>
    <cfRule type="expression" dxfId="59228" priority="59341">
      <formula>M22="T/P"</formula>
    </cfRule>
    <cfRule type="expression" dxfId="59227" priority="58195">
      <formula>M22="T/P"</formula>
    </cfRule>
    <cfRule type="expression" dxfId="59226" priority="58194">
      <formula>M22="B"</formula>
    </cfRule>
    <cfRule type="expression" dxfId="59225" priority="58193">
      <formula>M22="M"</formula>
    </cfRule>
    <cfRule type="expression" dxfId="59224" priority="59368">
      <formula>M22="A"</formula>
    </cfRule>
    <cfRule type="expression" dxfId="59223" priority="59369">
      <formula>M22="S"</formula>
    </cfRule>
    <cfRule type="expression" dxfId="59222" priority="59370">
      <formula>M22="M"</formula>
    </cfRule>
    <cfRule type="expression" dxfId="59221" priority="74468">
      <formula>M22="M"</formula>
    </cfRule>
    <cfRule type="expression" dxfId="59220" priority="59371">
      <formula>M22="B"</formula>
    </cfRule>
    <cfRule type="expression" dxfId="59219" priority="59372">
      <formula>M22="T/P"</formula>
    </cfRule>
    <cfRule type="expression" dxfId="59218" priority="59373">
      <formula>M22="A"</formula>
    </cfRule>
    <cfRule type="expression" dxfId="59217" priority="59374">
      <formula>M22="S"</formula>
    </cfRule>
    <cfRule type="expression" dxfId="59216" priority="59375">
      <formula>M22="M"</formula>
    </cfRule>
    <cfRule type="expression" dxfId="59215" priority="59377">
      <formula>M22="T/P"</formula>
    </cfRule>
    <cfRule type="expression" dxfId="59214" priority="58192">
      <formula>M22="S"</formula>
    </cfRule>
    <cfRule type="expression" dxfId="59213" priority="69387">
      <formula>M22="S"</formula>
    </cfRule>
  </conditionalFormatting>
  <conditionalFormatting sqref="M22:M27">
    <cfRule type="expression" dxfId="59212" priority="56186">
      <formula>M22="B"</formula>
    </cfRule>
    <cfRule type="expression" dxfId="59211" priority="56187">
      <formula>M22="T/P"</formula>
    </cfRule>
    <cfRule type="expression" dxfId="59210" priority="59030">
      <formula>M22="A"</formula>
    </cfRule>
    <cfRule type="expression" dxfId="59209" priority="59031">
      <formula>M22="S"</formula>
    </cfRule>
    <cfRule type="expression" dxfId="59208" priority="59032">
      <formula>M22="M"</formula>
    </cfRule>
    <cfRule type="expression" dxfId="59207" priority="59009">
      <formula>M22="T/P"</formula>
    </cfRule>
    <cfRule type="expression" dxfId="59206" priority="59008">
      <formula>M22="B"</formula>
    </cfRule>
    <cfRule type="expression" dxfId="59205" priority="59007">
      <formula>M22="M"</formula>
    </cfRule>
    <cfRule type="expression" dxfId="59204" priority="59006">
      <formula>M22="S"</formula>
    </cfRule>
    <cfRule type="expression" dxfId="59203" priority="59005">
      <formula>M22="A"</formula>
    </cfRule>
    <cfRule type="expression" dxfId="59202" priority="59034">
      <formula>M22="T/P"</formula>
    </cfRule>
    <cfRule type="expression" dxfId="59201" priority="59033">
      <formula>M22="B"</formula>
    </cfRule>
    <cfRule type="expression" dxfId="59200" priority="58984">
      <formula>M22="T/P"</formula>
    </cfRule>
    <cfRule type="expression" dxfId="59199" priority="78850">
      <formula>M22="T/P"</formula>
    </cfRule>
    <cfRule type="expression" dxfId="59198" priority="78849">
      <formula>M22="B"</formula>
    </cfRule>
    <cfRule type="expression" dxfId="59197" priority="58983">
      <formula>M22="B"</formula>
    </cfRule>
    <cfRule type="expression" dxfId="59196" priority="58982">
      <formula>M22="M"</formula>
    </cfRule>
    <cfRule type="expression" dxfId="59195" priority="78848">
      <formula>M22="M"</formula>
    </cfRule>
    <cfRule type="expression" dxfId="59194" priority="78847">
      <formula>M22="S"</formula>
    </cfRule>
    <cfRule type="expression" dxfId="59193" priority="78846">
      <formula>M22="A"</formula>
    </cfRule>
    <cfRule type="expression" dxfId="59192" priority="78305">
      <formula>M22="T/P"</formula>
    </cfRule>
    <cfRule type="expression" dxfId="59191" priority="78304">
      <formula>M22="B"</formula>
    </cfRule>
    <cfRule type="expression" dxfId="59190" priority="78303">
      <formula>M22="M"</formula>
    </cfRule>
    <cfRule type="expression" dxfId="59189" priority="78302">
      <formula>M22="S"</formula>
    </cfRule>
    <cfRule type="expression" dxfId="59188" priority="78301">
      <formula>M22="A"</formula>
    </cfRule>
    <cfRule type="expression" dxfId="59187" priority="58981">
      <formula>M22="S"</formula>
    </cfRule>
    <cfRule type="expression" dxfId="59186" priority="58980">
      <formula>M22="A"</formula>
    </cfRule>
    <cfRule type="expression" dxfId="59185" priority="77303">
      <formula>M22="M"</formula>
    </cfRule>
    <cfRule type="expression" dxfId="59184" priority="77302">
      <formula>M22="S"</formula>
    </cfRule>
    <cfRule type="expression" dxfId="59183" priority="77301">
      <formula>M22="A"</formula>
    </cfRule>
    <cfRule type="expression" dxfId="59182" priority="76213">
      <formula>M22="M"</formula>
    </cfRule>
    <cfRule type="expression" dxfId="59181" priority="59056">
      <formula>M22="S"</formula>
    </cfRule>
    <cfRule type="expression" dxfId="59180" priority="59057">
      <formula>M22="M"</formula>
    </cfRule>
    <cfRule type="expression" dxfId="59179" priority="59058">
      <formula>M22="B"</formula>
    </cfRule>
    <cfRule type="expression" dxfId="59178" priority="59059">
      <formula>M22="T/P"</formula>
    </cfRule>
    <cfRule type="expression" dxfId="59177" priority="57322">
      <formula>M22="A"</formula>
    </cfRule>
    <cfRule type="expression" dxfId="59176" priority="57323">
      <formula>M22="S"</formula>
    </cfRule>
    <cfRule type="expression" dxfId="59175" priority="57324">
      <formula>M22="M"</formula>
    </cfRule>
    <cfRule type="expression" dxfId="59174" priority="57325">
      <formula>M22="B"</formula>
    </cfRule>
    <cfRule type="expression" dxfId="59173" priority="57326">
      <formula>M22="T/P"</formula>
    </cfRule>
    <cfRule type="expression" dxfId="59172" priority="77240">
      <formula>M22="T/P"</formula>
    </cfRule>
    <cfRule type="expression" dxfId="59171" priority="77239">
      <formula>M22="B"</formula>
    </cfRule>
    <cfRule type="expression" dxfId="59170" priority="77238">
      <formula>M22="M"</formula>
    </cfRule>
    <cfRule type="expression" dxfId="59169" priority="56806">
      <formula>M22="A"</formula>
    </cfRule>
    <cfRule type="expression" dxfId="59168" priority="56807">
      <formula>M22="S"</formula>
    </cfRule>
    <cfRule type="expression" dxfId="59167" priority="56808">
      <formula>M22="M"</formula>
    </cfRule>
    <cfRule type="expression" dxfId="59166" priority="56809">
      <formula>M22="B"</formula>
    </cfRule>
    <cfRule type="expression" dxfId="59165" priority="56810">
      <formula>M22="T/P"</formula>
    </cfRule>
    <cfRule type="expression" dxfId="59164" priority="57327">
      <formula>M22="A"</formula>
    </cfRule>
    <cfRule type="expression" dxfId="59163" priority="57328">
      <formula>M22="S"</formula>
    </cfRule>
    <cfRule type="expression" dxfId="59162" priority="57329">
      <formula>M22="M"</formula>
    </cfRule>
    <cfRule type="expression" dxfId="59161" priority="57330">
      <formula>M22="B"</formula>
    </cfRule>
    <cfRule type="expression" dxfId="59160" priority="57331">
      <formula>M22="T/P"</formula>
    </cfRule>
    <cfRule type="expression" dxfId="59159" priority="77237">
      <formula>M22="S"</formula>
    </cfRule>
    <cfRule type="expression" dxfId="59158" priority="77236">
      <formula>M22="A"</formula>
    </cfRule>
    <cfRule type="expression" dxfId="59157" priority="77160">
      <formula>M22="T/P"</formula>
    </cfRule>
    <cfRule type="expression" dxfId="59156" priority="77159">
      <formula>M22="B"</formula>
    </cfRule>
    <cfRule type="expression" dxfId="59155" priority="77158">
      <formula>M22="M"</formula>
    </cfRule>
    <cfRule type="expression" dxfId="59154" priority="77157">
      <formula>M22="S"</formula>
    </cfRule>
    <cfRule type="expression" dxfId="59153" priority="77156">
      <formula>M22="A"</formula>
    </cfRule>
    <cfRule type="expression" dxfId="59152" priority="76300">
      <formula>M22="T/P"</formula>
    </cfRule>
    <cfRule type="expression" dxfId="59151" priority="76299">
      <formula>M22="B"</formula>
    </cfRule>
    <cfRule type="expression" dxfId="59150" priority="76298">
      <formula>M22="M"</formula>
    </cfRule>
    <cfRule type="expression" dxfId="59149" priority="76297">
      <formula>M22="S"</formula>
    </cfRule>
    <cfRule type="expression" dxfId="59148" priority="76296">
      <formula>M22="A"</formula>
    </cfRule>
    <cfRule type="expression" dxfId="59147" priority="57332">
      <formula>M22="A"</formula>
    </cfRule>
    <cfRule type="expression" dxfId="59146" priority="57333">
      <formula>M22="S"</formula>
    </cfRule>
    <cfRule type="expression" dxfId="59145" priority="57334">
      <formula>M22="M"</formula>
    </cfRule>
    <cfRule type="expression" dxfId="59144" priority="57335">
      <formula>M22="B"</formula>
    </cfRule>
    <cfRule type="expression" dxfId="59143" priority="57336">
      <formula>M22="T/P"</formula>
    </cfRule>
    <cfRule type="expression" dxfId="59142" priority="76295">
      <formula>M22="T/P"</formula>
    </cfRule>
    <cfRule type="expression" dxfId="59141" priority="76294">
      <formula>M22="B"</formula>
    </cfRule>
    <cfRule type="expression" dxfId="59140" priority="76293">
      <formula>M22="M"</formula>
    </cfRule>
    <cfRule type="expression" dxfId="59139" priority="76292">
      <formula>M22="S"</formula>
    </cfRule>
    <cfRule type="expression" dxfId="59138" priority="76291">
      <formula>M22="A"</formula>
    </cfRule>
    <cfRule type="expression" dxfId="59137" priority="56464">
      <formula>M22="A"</formula>
    </cfRule>
    <cfRule type="expression" dxfId="59136" priority="56465">
      <formula>M22="S"</formula>
    </cfRule>
    <cfRule type="expression" dxfId="59135" priority="56466">
      <formula>M22="M"</formula>
    </cfRule>
    <cfRule type="expression" dxfId="59134" priority="56467">
      <formula>M22="B"</formula>
    </cfRule>
    <cfRule type="expression" dxfId="59133" priority="56504">
      <formula>M22="A"</formula>
    </cfRule>
    <cfRule type="expression" dxfId="59132" priority="56505">
      <formula>M22="S"</formula>
    </cfRule>
    <cfRule type="expression" dxfId="59131" priority="56506">
      <formula>M22="M"</formula>
    </cfRule>
    <cfRule type="expression" dxfId="59130" priority="56507">
      <formula>M22="B"</formula>
    </cfRule>
    <cfRule type="expression" dxfId="59129" priority="56508">
      <formula>M22="T/P"</formula>
    </cfRule>
    <cfRule type="expression" dxfId="59128" priority="56886">
      <formula>M22="A"</formula>
    </cfRule>
    <cfRule type="expression" dxfId="59127" priority="56887">
      <formula>M22="S"</formula>
    </cfRule>
    <cfRule type="expression" dxfId="59126" priority="56888">
      <formula>M22="M"</formula>
    </cfRule>
    <cfRule type="expression" dxfId="59125" priority="56889">
      <formula>M22="B"</formula>
    </cfRule>
    <cfRule type="expression" dxfId="59124" priority="56890">
      <formula>M22="T/P"</formula>
    </cfRule>
    <cfRule type="expression" dxfId="59123" priority="56901">
      <formula>M22="A"</formula>
    </cfRule>
    <cfRule type="expression" dxfId="59122" priority="56902">
      <formula>M22="S"</formula>
    </cfRule>
    <cfRule type="expression" dxfId="59121" priority="56903">
      <formula>M22="M"</formula>
    </cfRule>
    <cfRule type="expression" dxfId="59120" priority="57369">
      <formula>M22="A"</formula>
    </cfRule>
    <cfRule type="expression" dxfId="59119" priority="56905">
      <formula>M22="T/P"</formula>
    </cfRule>
    <cfRule type="expression" dxfId="59118" priority="56906">
      <formula>M22="A"</formula>
    </cfRule>
    <cfRule type="expression" dxfId="59117" priority="56907">
      <formula>M22="S"</formula>
    </cfRule>
    <cfRule type="expression" dxfId="59116" priority="56908">
      <formula>M22="M"</formula>
    </cfRule>
    <cfRule type="expression" dxfId="59115" priority="56909">
      <formula>M22="B"</formula>
    </cfRule>
    <cfRule type="expression" dxfId="59114" priority="56910">
      <formula>M22="T/P"</formula>
    </cfRule>
    <cfRule type="expression" dxfId="59113" priority="56142">
      <formula>M22="T/P"</formula>
    </cfRule>
    <cfRule type="expression" dxfId="59112" priority="56141">
      <formula>M22="B"</formula>
    </cfRule>
    <cfRule type="expression" dxfId="59111" priority="56916">
      <formula>M22="A"</formula>
    </cfRule>
    <cfRule type="expression" dxfId="59110" priority="56917">
      <formula>M22="S"</formula>
    </cfRule>
    <cfRule type="expression" dxfId="59109" priority="56918">
      <formula>M22="M"</formula>
    </cfRule>
    <cfRule type="expression" dxfId="59108" priority="56919">
      <formula>M22="B"</formula>
    </cfRule>
    <cfRule type="expression" dxfId="59107" priority="56920">
      <formula>M22="T/P"</formula>
    </cfRule>
    <cfRule type="expression" dxfId="59106" priority="76215">
      <formula>M22="T/P"</formula>
    </cfRule>
    <cfRule type="expression" dxfId="59105" priority="56468">
      <formula>M22="T/P"</formula>
    </cfRule>
    <cfRule type="expression" dxfId="59104" priority="76214">
      <formula>M22="B"</formula>
    </cfRule>
    <cfRule type="expression" dxfId="59103" priority="76212">
      <formula>M22="S"</formula>
    </cfRule>
    <cfRule type="expression" dxfId="59102" priority="76211">
      <formula>M22="A"</formula>
    </cfRule>
    <cfRule type="expression" dxfId="59101" priority="76210">
      <formula>M22="T/P"</formula>
    </cfRule>
    <cfRule type="expression" dxfId="59100" priority="76209">
      <formula>M22="B"</formula>
    </cfRule>
    <cfRule type="expression" dxfId="59099" priority="76208">
      <formula>M22="M"</formula>
    </cfRule>
    <cfRule type="expression" dxfId="59098" priority="76207">
      <formula>M22="S"</formula>
    </cfRule>
    <cfRule type="expression" dxfId="59097" priority="76206">
      <formula>M22="A"</formula>
    </cfRule>
    <cfRule type="expression" dxfId="59096" priority="56140">
      <formula>M22="M"</formula>
    </cfRule>
    <cfRule type="expression" dxfId="59095" priority="56139">
      <formula>M22="S"</formula>
    </cfRule>
    <cfRule type="expression" dxfId="59094" priority="56138">
      <formula>M22="A"</formula>
    </cfRule>
    <cfRule type="expression" dxfId="59093" priority="56137">
      <formula>M22="T/P"</formula>
    </cfRule>
    <cfRule type="expression" dxfId="59092" priority="56136">
      <formula>M22="B"</formula>
    </cfRule>
    <cfRule type="expression" dxfId="59091" priority="56135">
      <formula>M22="M"</formula>
    </cfRule>
    <cfRule type="expression" dxfId="59090" priority="56134">
      <formula>M22="S"</formula>
    </cfRule>
    <cfRule type="expression" dxfId="59089" priority="56133">
      <formula>M22="A"</formula>
    </cfRule>
    <cfRule type="expression" dxfId="59088" priority="57370">
      <formula>M22="S"</formula>
    </cfRule>
    <cfRule type="expression" dxfId="59087" priority="57371">
      <formula>M22="M"</formula>
    </cfRule>
    <cfRule type="expression" dxfId="59086" priority="57372">
      <formula>M22="B"</formula>
    </cfRule>
    <cfRule type="expression" dxfId="59085" priority="57373">
      <formula>M22="T/P"</formula>
    </cfRule>
    <cfRule type="expression" dxfId="59084" priority="56534">
      <formula>M22="A"</formula>
    </cfRule>
    <cfRule type="expression" dxfId="59083" priority="76190">
      <formula>M22="T/P"</formula>
    </cfRule>
    <cfRule type="expression" dxfId="59082" priority="76189">
      <formula>M22="B"</formula>
    </cfRule>
    <cfRule type="expression" dxfId="59081" priority="76188">
      <formula>M22="M"</formula>
    </cfRule>
    <cfRule type="expression" dxfId="59080" priority="56127">
      <formula>M22="T/P"</formula>
    </cfRule>
    <cfRule type="expression" dxfId="59079" priority="76187">
      <formula>M22="S"</formula>
    </cfRule>
    <cfRule type="expression" dxfId="59078" priority="56126">
      <formula>M22="B"</formula>
    </cfRule>
    <cfRule type="expression" dxfId="59077" priority="56125">
      <formula>M22="M"</formula>
    </cfRule>
    <cfRule type="expression" dxfId="59076" priority="56124">
      <formula>M22="S"</formula>
    </cfRule>
    <cfRule type="expression" dxfId="59075" priority="56123">
      <formula>M22="A"</formula>
    </cfRule>
    <cfRule type="expression" dxfId="59074" priority="76186">
      <formula>M22="A"</formula>
    </cfRule>
    <cfRule type="expression" dxfId="59073" priority="56535">
      <formula>M22="S"</formula>
    </cfRule>
    <cfRule type="expression" dxfId="59072" priority="56536">
      <formula>M22="M"</formula>
    </cfRule>
    <cfRule type="expression" dxfId="59071" priority="56537">
      <formula>M22="B"</formula>
    </cfRule>
    <cfRule type="expression" dxfId="59070" priority="56538">
      <formula>M22="T/P"</formula>
    </cfRule>
    <cfRule type="expression" dxfId="59069" priority="58585">
      <formula>M22="T/P"</formula>
    </cfRule>
    <cfRule type="expression" dxfId="59068" priority="58584">
      <formula>M22="B"</formula>
    </cfRule>
    <cfRule type="expression" dxfId="59067" priority="58583">
      <formula>M22="M"</formula>
    </cfRule>
    <cfRule type="expression" dxfId="59066" priority="58582">
      <formula>M22="S"</formula>
    </cfRule>
    <cfRule type="expression" dxfId="59065" priority="58571">
      <formula>M22="T/P"</formula>
    </cfRule>
    <cfRule type="expression" dxfId="59064" priority="58570">
      <formula>M22="B"</formula>
    </cfRule>
    <cfRule type="expression" dxfId="59063" priority="58569">
      <formula>M22="M"</formula>
    </cfRule>
    <cfRule type="expression" dxfId="59062" priority="58568">
      <formula>M22="S"</formula>
    </cfRule>
    <cfRule type="expression" dxfId="59061" priority="58567">
      <formula>M22="A"</formula>
    </cfRule>
    <cfRule type="expression" dxfId="59060" priority="59055">
      <formula>M22="A"</formula>
    </cfRule>
    <cfRule type="expression" dxfId="59059" priority="59070">
      <formula>M22="A"</formula>
    </cfRule>
    <cfRule type="expression" dxfId="59058" priority="59071">
      <formula>M22="S"</formula>
    </cfRule>
    <cfRule type="expression" dxfId="59057" priority="59072">
      <formula>M22="M"</formula>
    </cfRule>
    <cfRule type="expression" dxfId="59056" priority="59073">
      <formula>M22="B"</formula>
    </cfRule>
    <cfRule type="expression" dxfId="59055" priority="59074">
      <formula>M22="T/P"</formula>
    </cfRule>
    <cfRule type="expression" dxfId="59054" priority="56489">
      <formula>M22="A"</formula>
    </cfRule>
    <cfRule type="expression" dxfId="59053" priority="56490">
      <formula>M22="S"</formula>
    </cfRule>
    <cfRule type="expression" dxfId="59052" priority="56491">
      <formula>M22="M"</formula>
    </cfRule>
    <cfRule type="expression" dxfId="59051" priority="56492">
      <formula>M22="B"</formula>
    </cfRule>
    <cfRule type="expression" dxfId="59050" priority="56493">
      <formula>M22="T/P"</formula>
    </cfRule>
    <cfRule type="expression" dxfId="59049" priority="56904">
      <formula>M22="B"</formula>
    </cfRule>
  </conditionalFormatting>
  <conditionalFormatting sqref="M26:M27">
    <cfRule type="expression" dxfId="59048" priority="57367">
      <formula>M26="B"</formula>
    </cfRule>
    <cfRule type="expression" dxfId="59047" priority="57365">
      <formula>M26="S"</formula>
    </cfRule>
    <cfRule type="expression" dxfId="59046" priority="57366">
      <formula>M26="M"</formula>
    </cfRule>
    <cfRule type="expression" dxfId="59045" priority="57368">
      <formula>M26="T/P"</formula>
    </cfRule>
  </conditionalFormatting>
  <conditionalFormatting sqref="M26:M27 M22:N25">
    <cfRule type="expression" dxfId="59044" priority="56603">
      <formula>M22="A"</formula>
    </cfRule>
    <cfRule type="expression" dxfId="59043" priority="57951">
      <formula>M22="A"</formula>
    </cfRule>
    <cfRule type="expression" dxfId="59042" priority="59160">
      <formula>M22="A"</formula>
    </cfRule>
  </conditionalFormatting>
  <conditionalFormatting sqref="M26:M27">
    <cfRule type="expression" dxfId="59041" priority="77130">
      <formula>M26="T/P"</formula>
    </cfRule>
    <cfRule type="expression" dxfId="59040" priority="77129">
      <formula>M26="B"</formula>
    </cfRule>
    <cfRule type="expression" dxfId="59039" priority="57775">
      <formula>M26="T/P"</formula>
    </cfRule>
    <cfRule type="expression" dxfId="59038" priority="57774">
      <formula>M26="B"</formula>
    </cfRule>
    <cfRule type="expression" dxfId="59037" priority="57773">
      <formula>M26="M"</formula>
    </cfRule>
    <cfRule type="expression" dxfId="59036" priority="57772">
      <formula>M26="S"</formula>
    </cfRule>
    <cfRule type="expression" dxfId="59035" priority="57771">
      <formula>M26="A"</formula>
    </cfRule>
    <cfRule type="expression" dxfId="59034" priority="57695">
      <formula>M26="T/P"</formula>
    </cfRule>
    <cfRule type="expression" dxfId="59033" priority="57694">
      <formula>M26="B"</formula>
    </cfRule>
    <cfRule type="expression" dxfId="59032" priority="57693">
      <formula>M26="M"</formula>
    </cfRule>
    <cfRule type="expression" dxfId="59031" priority="57692">
      <formula>M26="S"</formula>
    </cfRule>
    <cfRule type="expression" dxfId="59030" priority="57691">
      <formula>M26="A"</formula>
    </cfRule>
    <cfRule type="expression" dxfId="59029" priority="77128">
      <formula>M26="M"</formula>
    </cfRule>
    <cfRule type="expression" dxfId="59028" priority="77127">
      <formula>M26="S"</formula>
    </cfRule>
    <cfRule type="expression" dxfId="59027" priority="77126">
      <formula>M26="A"</formula>
    </cfRule>
    <cfRule type="expression" dxfId="59026" priority="58079">
      <formula>M26="B"</formula>
    </cfRule>
    <cfRule type="expression" dxfId="59025" priority="58080">
      <formula>M26="T/P"</formula>
    </cfRule>
    <cfRule type="expression" dxfId="59024" priority="58325">
      <formula>M26="A"</formula>
    </cfRule>
    <cfRule type="expression" dxfId="59023" priority="58326">
      <formula>M26="S"</formula>
    </cfRule>
    <cfRule type="expression" dxfId="59022" priority="58328">
      <formula>M26="B"</formula>
    </cfRule>
    <cfRule type="expression" dxfId="59021" priority="58329">
      <formula>M26="T/P"</formula>
    </cfRule>
    <cfRule type="expression" dxfId="59020" priority="58081">
      <formula>M26="A"</formula>
    </cfRule>
    <cfRule type="expression" dxfId="59019" priority="58082">
      <formula>M26="S"</formula>
    </cfRule>
    <cfRule type="expression" dxfId="59018" priority="58083">
      <formula>M26="M"</formula>
    </cfRule>
    <cfRule type="expression" dxfId="59017" priority="58073">
      <formula>M26="M"</formula>
    </cfRule>
    <cfRule type="expression" dxfId="59016" priority="58345">
      <formula>M26="A"</formula>
    </cfRule>
    <cfRule type="expression" dxfId="59015" priority="58346">
      <formula>M26="S"</formula>
    </cfRule>
    <cfRule type="expression" dxfId="59014" priority="58347">
      <formula>M26="M"</formula>
    </cfRule>
    <cfRule type="expression" dxfId="59013" priority="58348">
      <formula>M26="B"</formula>
    </cfRule>
    <cfRule type="expression" dxfId="59012" priority="58349">
      <formula>M26="T/P"</formula>
    </cfRule>
    <cfRule type="expression" dxfId="59011" priority="58420">
      <formula>M26="A"</formula>
    </cfRule>
    <cfRule type="expression" dxfId="59010" priority="58421">
      <formula>M26="S"</formula>
    </cfRule>
    <cfRule type="expression" dxfId="59009" priority="58422">
      <formula>M26="M"</formula>
    </cfRule>
    <cfRule type="expression" dxfId="59008" priority="58423">
      <formula>M26="B"</formula>
    </cfRule>
    <cfRule type="expression" dxfId="59007" priority="58424">
      <formula>M26="T/P"</formula>
    </cfRule>
    <cfRule type="expression" dxfId="59006" priority="55798">
      <formula>M26="A"</formula>
    </cfRule>
    <cfRule type="expression" dxfId="59005" priority="55799">
      <formula>M26="S"</formula>
    </cfRule>
    <cfRule type="expression" dxfId="59004" priority="55800">
      <formula>M26="M"</formula>
    </cfRule>
    <cfRule type="expression" dxfId="59003" priority="55801">
      <formula>M26="B"</formula>
    </cfRule>
    <cfRule type="expression" dxfId="59002" priority="56695">
      <formula>M26="B"</formula>
    </cfRule>
    <cfRule type="expression" dxfId="59001" priority="58453">
      <formula>M26="S"</formula>
    </cfRule>
    <cfRule type="expression" dxfId="59000" priority="58454">
      <formula>M26="M"</formula>
    </cfRule>
    <cfRule type="expression" dxfId="58999" priority="58455">
      <formula>M26="B"</formula>
    </cfRule>
    <cfRule type="expression" dxfId="58998" priority="58456">
      <formula>M26="T/P"</formula>
    </cfRule>
    <cfRule type="expression" dxfId="58997" priority="58562">
      <formula>M26="A"</formula>
    </cfRule>
    <cfRule type="expression" dxfId="58996" priority="58563">
      <formula>M26="S"</formula>
    </cfRule>
    <cfRule type="expression" dxfId="58995" priority="58564">
      <formula>M26="M"</formula>
    </cfRule>
    <cfRule type="expression" dxfId="58994" priority="58565">
      <formula>M26="B"</formula>
    </cfRule>
    <cfRule type="expression" dxfId="58993" priority="58566">
      <formula>M26="T/P"</formula>
    </cfRule>
    <cfRule type="expression" dxfId="58992" priority="58935">
      <formula>M26="A"</formula>
    </cfRule>
    <cfRule type="expression" dxfId="58991" priority="58936">
      <formula>M26="S"</formula>
    </cfRule>
    <cfRule type="expression" dxfId="58990" priority="58937">
      <formula>M26="M"</formula>
    </cfRule>
    <cfRule type="expression" dxfId="58989" priority="58938">
      <formula>M26="B"</formula>
    </cfRule>
    <cfRule type="expression" dxfId="58988" priority="59292">
      <formula>M26="M"</formula>
    </cfRule>
    <cfRule type="expression" dxfId="58987" priority="57364">
      <formula>M26="A"</formula>
    </cfRule>
    <cfRule type="expression" dxfId="58986" priority="59286">
      <formula>M26="S"</formula>
    </cfRule>
    <cfRule type="expression" dxfId="58985" priority="56580">
      <formula>M26="M"</formula>
    </cfRule>
    <cfRule type="expression" dxfId="58984" priority="56581">
      <formula>M26="B"</formula>
    </cfRule>
    <cfRule type="expression" dxfId="58983" priority="56582">
      <formula>M26="T/P"</formula>
    </cfRule>
    <cfRule type="expression" dxfId="58982" priority="56598">
      <formula>M26="A"</formula>
    </cfRule>
    <cfRule type="expression" dxfId="58981" priority="59283">
      <formula>M26="B"</formula>
    </cfRule>
    <cfRule type="expression" dxfId="58980" priority="59284">
      <formula>M26="T/P"</formula>
    </cfRule>
    <cfRule type="expression" dxfId="58979" priority="59285">
      <formula>M26="A"</formula>
    </cfRule>
    <cfRule type="expression" dxfId="58978" priority="59287">
      <formula>M26="M"</formula>
    </cfRule>
    <cfRule type="expression" dxfId="58977" priority="56599">
      <formula>M26="S"</formula>
    </cfRule>
    <cfRule type="expression" dxfId="58976" priority="59293">
      <formula>M26="B"</formula>
    </cfRule>
    <cfRule type="expression" dxfId="58975" priority="56693">
      <formula>M26="S"</formula>
    </cfRule>
    <cfRule type="expression" dxfId="58974" priority="56694">
      <formula>M26="M"</formula>
    </cfRule>
    <cfRule type="expression" dxfId="58973" priority="55802">
      <formula>M26="T/P"</formula>
    </cfRule>
    <cfRule type="expression" dxfId="58972" priority="56438">
      <formula>M26="T/P"</formula>
    </cfRule>
    <cfRule type="expression" dxfId="58971" priority="56437">
      <formula>M26="B"</formula>
    </cfRule>
    <cfRule type="expression" dxfId="58970" priority="56436">
      <formula>M26="M"</formula>
    </cfRule>
    <cfRule type="expression" dxfId="58969" priority="56434">
      <formula>M26="A"</formula>
    </cfRule>
    <cfRule type="expression" dxfId="58968" priority="56871">
      <formula>M26="A"</formula>
    </cfRule>
    <cfRule type="expression" dxfId="58967" priority="56872">
      <formula>M26="S"</formula>
    </cfRule>
    <cfRule type="expression" dxfId="58966" priority="56600">
      <formula>M26="M"</formula>
    </cfRule>
    <cfRule type="expression" dxfId="58965" priority="56601">
      <formula>M26="B"</formula>
    </cfRule>
    <cfRule type="expression" dxfId="58964" priority="56602">
      <formula>M26="T/P"</formula>
    </cfRule>
    <cfRule type="expression" dxfId="58963" priority="56692">
      <formula>M26="A"</formula>
    </cfRule>
    <cfRule type="expression" dxfId="58962" priority="59288">
      <formula>M26="B"</formula>
    </cfRule>
    <cfRule type="expression" dxfId="58961" priority="59289">
      <formula>M26="T/P"</formula>
    </cfRule>
    <cfRule type="expression" dxfId="58960" priority="56900">
      <formula>M26="T/P"</formula>
    </cfRule>
    <cfRule type="expression" dxfId="58959" priority="56899">
      <formula>M26="B"</formula>
    </cfRule>
    <cfRule type="expression" dxfId="58958" priority="56898">
      <formula>M26="M"</formula>
    </cfRule>
    <cfRule type="expression" dxfId="58957" priority="56897">
      <formula>M26="S"</formula>
    </cfRule>
    <cfRule type="expression" dxfId="58956" priority="56896">
      <formula>M26="A"</formula>
    </cfRule>
    <cfRule type="expression" dxfId="58955" priority="56801">
      <formula>M26="A"</formula>
    </cfRule>
    <cfRule type="expression" dxfId="58954" priority="56802">
      <formula>M26="S"</formula>
    </cfRule>
    <cfRule type="expression" dxfId="58953" priority="56803">
      <formula>M26="M"</formula>
    </cfRule>
    <cfRule type="expression" dxfId="58952" priority="56804">
      <formula>M26="B"</formula>
    </cfRule>
    <cfRule type="expression" dxfId="58951" priority="56805">
      <formula>M26="T/P"</formula>
    </cfRule>
    <cfRule type="expression" dxfId="58950" priority="59290">
      <formula>M26="A"</formula>
    </cfRule>
    <cfRule type="expression" dxfId="58949" priority="59291">
      <formula>M26="S"</formula>
    </cfRule>
    <cfRule type="expression" dxfId="58948" priority="58066">
      <formula>M26="A"</formula>
    </cfRule>
    <cfRule type="expression" dxfId="58947" priority="58067">
      <formula>M26="S"</formula>
    </cfRule>
    <cfRule type="expression" dxfId="58946" priority="58068">
      <formula>M26="M"</formula>
    </cfRule>
    <cfRule type="expression" dxfId="58945" priority="58069">
      <formula>M26="B"</formula>
    </cfRule>
    <cfRule type="expression" dxfId="58944" priority="58070">
      <formula>M26="T/P"</formula>
    </cfRule>
    <cfRule type="expression" dxfId="58943" priority="58074">
      <formula>M26="B"</formula>
    </cfRule>
    <cfRule type="expression" dxfId="58942" priority="58075">
      <formula>M26="T/P"</formula>
    </cfRule>
    <cfRule type="expression" dxfId="58941" priority="58076">
      <formula>M26="A"</formula>
    </cfRule>
    <cfRule type="expression" dxfId="58940" priority="56873">
      <formula>M26="M"</formula>
    </cfRule>
    <cfRule type="expression" dxfId="58939" priority="56874">
      <formula>M26="B"</formula>
    </cfRule>
    <cfRule type="expression" dxfId="58938" priority="56875">
      <formula>M26="T/P"</formula>
    </cfRule>
    <cfRule type="expression" dxfId="58937" priority="76290">
      <formula>M26="T/P"</formula>
    </cfRule>
    <cfRule type="expression" dxfId="58936" priority="76289">
      <formula>M26="B"</formula>
    </cfRule>
    <cfRule type="expression" dxfId="58935" priority="58077">
      <formula>M26="S"</formula>
    </cfRule>
    <cfRule type="expression" dxfId="58934" priority="58078">
      <formula>M26="M"</formula>
    </cfRule>
    <cfRule type="expression" dxfId="58933" priority="76288">
      <formula>M26="M"</formula>
    </cfRule>
    <cfRule type="expression" dxfId="58932" priority="56725">
      <formula>M26="T/P"</formula>
    </cfRule>
    <cfRule type="expression" dxfId="58931" priority="56722">
      <formula>M26="S"</formula>
    </cfRule>
    <cfRule type="expression" dxfId="58930" priority="56723">
      <formula>M26="M"</formula>
    </cfRule>
    <cfRule type="expression" dxfId="58929" priority="56724">
      <formula>M26="B"</formula>
    </cfRule>
    <cfRule type="expression" dxfId="58928" priority="76287">
      <formula>M26="S"</formula>
    </cfRule>
    <cfRule type="expression" dxfId="58927" priority="76286">
      <formula>M26="A"</formula>
    </cfRule>
    <cfRule type="expression" dxfId="58926" priority="56435">
      <formula>M26="S"</formula>
    </cfRule>
    <cfRule type="expression" dxfId="58925" priority="58072">
      <formula>M26="S"</formula>
    </cfRule>
    <cfRule type="expression" dxfId="58924" priority="56579">
      <formula>M26="S"</formula>
    </cfRule>
    <cfRule type="expression" dxfId="58923" priority="59000">
      <formula>M26="A"</formula>
    </cfRule>
    <cfRule type="expression" dxfId="58922" priority="59001">
      <formula>M26="S"</formula>
    </cfRule>
    <cfRule type="expression" dxfId="58921" priority="59002">
      <formula>M26="M"</formula>
    </cfRule>
    <cfRule type="expression" dxfId="58920" priority="59003">
      <formula>M26="B"</formula>
    </cfRule>
    <cfRule type="expression" dxfId="58919" priority="59004">
      <formula>M26="T/P"</formula>
    </cfRule>
    <cfRule type="expression" dxfId="58918" priority="58085">
      <formula>M26="T/P"</formula>
    </cfRule>
    <cfRule type="expression" dxfId="58917" priority="58084">
      <formula>M26="B"</formula>
    </cfRule>
    <cfRule type="expression" dxfId="58916" priority="59275">
      <formula>M26="A"</formula>
    </cfRule>
    <cfRule type="expression" dxfId="58915" priority="59276">
      <formula>M26="S"</formula>
    </cfRule>
    <cfRule type="expression" dxfId="58914" priority="59277">
      <formula>M26="M"</formula>
    </cfRule>
    <cfRule type="expression" dxfId="58913" priority="59278">
      <formula>M26="B"</formula>
    </cfRule>
    <cfRule type="expression" dxfId="58912" priority="59279">
      <formula>M26="T/P"</formula>
    </cfRule>
    <cfRule type="expression" dxfId="58911" priority="59280">
      <formula>M26="A"</formula>
    </cfRule>
    <cfRule type="expression" dxfId="58910" priority="59281">
      <formula>M26="S"</formula>
    </cfRule>
    <cfRule type="expression" dxfId="58909" priority="59282">
      <formula>M26="M"</formula>
    </cfRule>
    <cfRule type="expression" dxfId="58908" priority="57027">
      <formula>M26="A"</formula>
    </cfRule>
    <cfRule type="expression" dxfId="58907" priority="57028">
      <formula>M26="S"</formula>
    </cfRule>
    <cfRule type="expression" dxfId="58906" priority="57029">
      <formula>M26="M"</formula>
    </cfRule>
    <cfRule type="expression" dxfId="58905" priority="57030">
      <formula>M26="B"</formula>
    </cfRule>
    <cfRule type="expression" dxfId="58904" priority="57031">
      <formula>M26="T/P"</formula>
    </cfRule>
    <cfRule type="expression" dxfId="58903" priority="58452">
      <formula>M26="A"</formula>
    </cfRule>
    <cfRule type="expression" dxfId="58902" priority="57950">
      <formula>M26="T/P"</formula>
    </cfRule>
    <cfRule type="expression" dxfId="58901" priority="56721">
      <formula>M26="A"</formula>
    </cfRule>
    <cfRule type="expression" dxfId="58900" priority="59159">
      <formula>M26="T/P"</formula>
    </cfRule>
    <cfRule type="expression" dxfId="58899" priority="57949">
      <formula>M26="B"</formula>
    </cfRule>
    <cfRule type="expression" dxfId="58898" priority="56484">
      <formula>M26="A"</formula>
    </cfRule>
    <cfRule type="expression" dxfId="58897" priority="56485">
      <formula>M26="S"</formula>
    </cfRule>
    <cfRule type="expression" dxfId="58896" priority="56486">
      <formula>M26="M"</formula>
    </cfRule>
    <cfRule type="expression" dxfId="58895" priority="56487">
      <formula>M26="B"</formula>
    </cfRule>
    <cfRule type="expression" dxfId="58894" priority="56488">
      <formula>M26="T/P"</formula>
    </cfRule>
    <cfRule type="expression" dxfId="58893" priority="59158">
      <formula>M26="B"</formula>
    </cfRule>
    <cfRule type="expression" dxfId="58892" priority="55898">
      <formula>M26="A"</formula>
    </cfRule>
    <cfRule type="expression" dxfId="58891" priority="55899">
      <formula>M26="S"</formula>
    </cfRule>
    <cfRule type="expression" dxfId="58890" priority="57127">
      <formula>M26="A"</formula>
    </cfRule>
    <cfRule type="expression" dxfId="58889" priority="57128">
      <formula>M26="S"</formula>
    </cfRule>
    <cfRule type="expression" dxfId="58888" priority="57948">
      <formula>M26="M"</formula>
    </cfRule>
    <cfRule type="expression" dxfId="58887" priority="57947">
      <formula>M26="S"</formula>
    </cfRule>
    <cfRule type="expression" dxfId="58886" priority="57946">
      <formula>M26="A"</formula>
    </cfRule>
    <cfRule type="expression" dxfId="58885" priority="59294">
      <formula>M26="T/P"</formula>
    </cfRule>
    <cfRule type="expression" dxfId="58884" priority="57129">
      <formula>M26="M"</formula>
    </cfRule>
    <cfRule type="expression" dxfId="58883" priority="57130">
      <formula>M26="B"</formula>
    </cfRule>
    <cfRule type="expression" dxfId="58882" priority="57131">
      <formula>M26="T/P"</formula>
    </cfRule>
    <cfRule type="expression" dxfId="58881" priority="57132">
      <formula>M26="A"</formula>
    </cfRule>
    <cfRule type="expression" dxfId="58880" priority="57133">
      <formula>M26="S"</formula>
    </cfRule>
    <cfRule type="expression" dxfId="58879" priority="57134">
      <formula>M26="M"</formula>
    </cfRule>
    <cfRule type="expression" dxfId="58878" priority="57135">
      <formula>M26="B"</formula>
    </cfRule>
    <cfRule type="expression" dxfId="58877" priority="57136">
      <formula>M26="T/P"</formula>
    </cfRule>
    <cfRule type="expression" dxfId="58876" priority="55900">
      <formula>M26="M"</formula>
    </cfRule>
    <cfRule type="expression" dxfId="58875" priority="55901">
      <formula>M26="B"</formula>
    </cfRule>
    <cfRule type="expression" dxfId="58874" priority="55902">
      <formula>M26="T/P"</formula>
    </cfRule>
    <cfRule type="expression" dxfId="58873" priority="55903">
      <formula>M26="A"</formula>
    </cfRule>
    <cfRule type="expression" dxfId="58872" priority="55904">
      <formula>M26="S"</formula>
    </cfRule>
    <cfRule type="expression" dxfId="58871" priority="55905">
      <formula>M26="M"</formula>
    </cfRule>
    <cfRule type="expression" dxfId="58870" priority="55906">
      <formula>M26="B"</formula>
    </cfRule>
    <cfRule type="expression" dxfId="58869" priority="55907">
      <formula>M26="T/P"</formula>
    </cfRule>
    <cfRule type="expression" dxfId="58868" priority="59157">
      <formula>M26="M"</formula>
    </cfRule>
    <cfRule type="expression" dxfId="58867" priority="59156">
      <formula>M26="S"</formula>
    </cfRule>
    <cfRule type="expression" dxfId="58866" priority="58327">
      <formula>M26="M"</formula>
    </cfRule>
    <cfRule type="expression" dxfId="58865" priority="59155">
      <formula>M26="A"</formula>
    </cfRule>
    <cfRule type="expression" dxfId="58864" priority="58939">
      <formula>M26="T/P"</formula>
    </cfRule>
    <cfRule type="expression" dxfId="58863" priority="56696">
      <formula>M26="T/P"</formula>
    </cfRule>
    <cfRule type="expression" dxfId="58862" priority="58071">
      <formula>M26="A"</formula>
    </cfRule>
  </conditionalFormatting>
  <conditionalFormatting sqref="M27">
    <cfRule type="expression" dxfId="58861" priority="57807">
      <formula>M27="S"</formula>
    </cfRule>
    <cfRule type="expression" dxfId="58860" priority="59035">
      <formula>M27="A"</formula>
    </cfRule>
    <cfRule type="expression" dxfId="58859" priority="59036">
      <formula>M27="S"</formula>
    </cfRule>
    <cfRule type="expression" dxfId="58858" priority="59037">
      <formula>M27="M"</formula>
    </cfRule>
    <cfRule type="expression" dxfId="58857" priority="59038">
      <formula>M27="B"</formula>
    </cfRule>
    <cfRule type="expression" dxfId="58856" priority="59039">
      <formula>M27="T/P"</formula>
    </cfRule>
    <cfRule type="expression" dxfId="58855" priority="57806">
      <formula>M27="A"</formula>
    </cfRule>
    <cfRule type="expression" dxfId="58854" priority="58446">
      <formula>M27="T/P"</formula>
    </cfRule>
    <cfRule type="expression" dxfId="58853" priority="58285">
      <formula>M27="A"</formula>
    </cfRule>
    <cfRule type="expression" dxfId="58852" priority="58286">
      <formula>M27="S"</formula>
    </cfRule>
    <cfRule type="expression" dxfId="58851" priority="58287">
      <formula>M27="M"</formula>
    </cfRule>
    <cfRule type="expression" dxfId="58850" priority="58288">
      <formula>M27="B"</formula>
    </cfRule>
    <cfRule type="expression" dxfId="58849" priority="58289">
      <formula>M27="T/P"</formula>
    </cfRule>
    <cfRule type="expression" dxfId="58848" priority="58340">
      <formula>M27="A"</formula>
    </cfRule>
    <cfRule type="expression" dxfId="58847" priority="58341">
      <formula>M27="S"</formula>
    </cfRule>
    <cfRule type="expression" dxfId="58846" priority="58342">
      <formula>M27="M"</formula>
    </cfRule>
    <cfRule type="expression" dxfId="58845" priority="58343">
      <formula>M27="B"</formula>
    </cfRule>
    <cfRule type="expression" dxfId="58844" priority="58344">
      <formula>M27="T/P"</formula>
    </cfRule>
    <cfRule type="expression" dxfId="58843" priority="58442">
      <formula>M27="A"</formula>
    </cfRule>
    <cfRule type="expression" dxfId="58842" priority="58443">
      <formula>M27="S"</formula>
    </cfRule>
    <cfRule type="expression" dxfId="58841" priority="58444">
      <formula>M27="M"</formula>
    </cfRule>
    <cfRule type="expression" dxfId="58840" priority="57809">
      <formula>M27="B"</formula>
    </cfRule>
    <cfRule type="expression" dxfId="58839" priority="58445">
      <formula>M27="B"</formula>
    </cfRule>
    <cfRule type="expression" dxfId="58838" priority="58586">
      <formula>M27="A"</formula>
    </cfRule>
    <cfRule type="expression" dxfId="58837" priority="58587">
      <formula>M27="S"</formula>
    </cfRule>
    <cfRule type="expression" dxfId="58836" priority="58588">
      <formula>M27="M"</formula>
    </cfRule>
    <cfRule type="expression" dxfId="58835" priority="58589">
      <formula>M27="B"</formula>
    </cfRule>
    <cfRule type="expression" dxfId="58834" priority="58590">
      <formula>M27="T/P"</formula>
    </cfRule>
    <cfRule type="expression" dxfId="58833" priority="56513">
      <formula>M27="T/P"</formula>
    </cfRule>
    <cfRule type="expression" dxfId="58832" priority="56512">
      <formula>M27="B"</formula>
    </cfRule>
    <cfRule type="expression" dxfId="58831" priority="56511">
      <formula>M27="M"</formula>
    </cfRule>
    <cfRule type="expression" dxfId="58830" priority="56510">
      <formula>M27="S"</formula>
    </cfRule>
    <cfRule type="expression" dxfId="58829" priority="56509">
      <formula>M27="A"</formula>
    </cfRule>
    <cfRule type="expression" dxfId="58828" priority="57341">
      <formula>M27="T/P"</formula>
    </cfRule>
    <cfRule type="expression" dxfId="58827" priority="57340">
      <formula>M27="B"</formula>
    </cfRule>
    <cfRule type="expression" dxfId="58826" priority="57339">
      <formula>M27="M"</formula>
    </cfRule>
    <cfRule type="expression" dxfId="58825" priority="57338">
      <formula>M27="S"</formula>
    </cfRule>
    <cfRule type="expression" dxfId="58824" priority="57337">
      <formula>M27="A"</formula>
    </cfRule>
    <cfRule type="expression" dxfId="58823" priority="56816">
      <formula>M27="A"</formula>
    </cfRule>
    <cfRule type="expression" dxfId="58822" priority="56817">
      <formula>M27="S"</formula>
    </cfRule>
    <cfRule type="expression" dxfId="58821" priority="56818">
      <formula>M27="M"</formula>
    </cfRule>
    <cfRule type="expression" dxfId="58820" priority="56819">
      <formula>M27="B"</formula>
    </cfRule>
    <cfRule type="expression" dxfId="58819" priority="56820">
      <formula>M27="T/P"</formula>
    </cfRule>
    <cfRule type="expression" dxfId="58818" priority="77195">
      <formula>M27="T/P"</formula>
    </cfRule>
    <cfRule type="expression" dxfId="58817" priority="77194">
      <formula>M27="B"</formula>
    </cfRule>
    <cfRule type="expression" dxfId="58816" priority="77193">
      <formula>M27="M"</formula>
    </cfRule>
    <cfRule type="expression" dxfId="58815" priority="57810">
      <formula>M27="T/P"</formula>
    </cfRule>
    <cfRule type="expression" dxfId="58814" priority="77192">
      <formula>M27="S"</formula>
    </cfRule>
    <cfRule type="expression" dxfId="58813" priority="77191">
      <formula>M27="A"</formula>
    </cfRule>
    <cfRule type="expression" dxfId="58812" priority="56717">
      <formula>M27="S"</formula>
    </cfRule>
    <cfRule type="expression" dxfId="58811" priority="56718">
      <formula>M27="M"</formula>
    </cfRule>
    <cfRule type="expression" dxfId="58810" priority="56719">
      <formula>M27="B"</formula>
    </cfRule>
    <cfRule type="expression" dxfId="58809" priority="56720">
      <formula>M27="T/P"</formula>
    </cfRule>
    <cfRule type="expression" dxfId="58808" priority="56716">
      <formula>M27="A"</formula>
    </cfRule>
    <cfRule type="expression" dxfId="58807" priority="57808">
      <formula>M27="M"</formula>
    </cfRule>
    <cfRule type="expression" dxfId="58806" priority="76220">
      <formula>M27="T/P"</formula>
    </cfRule>
    <cfRule type="expression" dxfId="58805" priority="76219">
      <formula>M27="B"</formula>
    </cfRule>
    <cfRule type="expression" dxfId="58804" priority="76218">
      <formula>M27="M"</formula>
    </cfRule>
    <cfRule type="expression" dxfId="58803" priority="76217">
      <formula>M27="S"</formula>
    </cfRule>
    <cfRule type="expression" dxfId="58802" priority="76216">
      <formula>M27="A"</formula>
    </cfRule>
    <cfRule type="expression" dxfId="58801" priority="56147">
      <formula>M27="T/P"</formula>
    </cfRule>
    <cfRule type="expression" dxfId="58800" priority="56146">
      <formula>M27="B"</formula>
    </cfRule>
    <cfRule type="expression" dxfId="58799" priority="56911">
      <formula>M27="A"</formula>
    </cfRule>
    <cfRule type="expression" dxfId="58798" priority="56145">
      <formula>M27="M"</formula>
    </cfRule>
    <cfRule type="expression" dxfId="58797" priority="56144">
      <formula>M27="S"</formula>
    </cfRule>
    <cfRule type="expression" dxfId="58796" priority="56143">
      <formula>M27="A"</formula>
    </cfRule>
    <cfRule type="expression" dxfId="58795" priority="56912">
      <formula>M27="S"</formula>
    </cfRule>
    <cfRule type="expression" dxfId="58794" priority="56913">
      <formula>M27="M"</formula>
    </cfRule>
    <cfRule type="expression" dxfId="58793" priority="56914">
      <formula>M27="B"</formula>
    </cfRule>
    <cfRule type="expression" dxfId="58792" priority="56915">
      <formula>M27="T/P"</formula>
    </cfRule>
  </conditionalFormatting>
  <conditionalFormatting sqref="M22:N25 M26:M27">
    <cfRule type="expression" dxfId="58791" priority="59161">
      <formula>M22="S"</formula>
    </cfRule>
    <cfRule type="expression" dxfId="58790" priority="59163">
      <formula>M22="B"</formula>
    </cfRule>
    <cfRule type="expression" dxfId="58789" priority="57955">
      <formula>M22="T/P"</formula>
    </cfRule>
    <cfRule type="expression" dxfId="58788" priority="57954">
      <formula>M22="B"</formula>
    </cfRule>
    <cfRule type="expression" dxfId="58787" priority="57953">
      <formula>M22="M"</formula>
    </cfRule>
    <cfRule type="expression" dxfId="58786" priority="57952">
      <formula>M22="S"</formula>
    </cfRule>
    <cfRule type="expression" dxfId="58785" priority="59164">
      <formula>M22="T/P"</formula>
    </cfRule>
    <cfRule type="expression" dxfId="58784" priority="59162">
      <formula>M22="M"</formula>
    </cfRule>
    <cfRule type="expression" dxfId="58783" priority="56607">
      <formula>M22="T/P"</formula>
    </cfRule>
    <cfRule type="expression" dxfId="58782" priority="56606">
      <formula>M22="B"</formula>
    </cfRule>
    <cfRule type="expression" dxfId="58781" priority="56605">
      <formula>M22="M"</formula>
    </cfRule>
    <cfRule type="expression" dxfId="58780" priority="56604">
      <formula>M22="S"</formula>
    </cfRule>
  </conditionalFormatting>
  <conditionalFormatting sqref="M22:N27">
    <cfRule type="expression" dxfId="58779" priority="56519">
      <formula>M22="A"</formula>
    </cfRule>
    <cfRule type="expression" dxfId="58778" priority="56520">
      <formula>M22="S"</formula>
    </cfRule>
    <cfRule type="expression" dxfId="58777" priority="56521">
      <formula>M22="M"</formula>
    </cfRule>
    <cfRule type="expression" dxfId="58776" priority="56522">
      <formula>M22="B"</formula>
    </cfRule>
    <cfRule type="expression" dxfId="58775" priority="56523">
      <formula>M22="T/P"</formula>
    </cfRule>
  </conditionalFormatting>
  <conditionalFormatting sqref="M26:N27">
    <cfRule type="expression" dxfId="58774" priority="56515">
      <formula>M26="S"</formula>
    </cfRule>
    <cfRule type="expression" dxfId="58773" priority="56514">
      <formula>M26="A"</formula>
    </cfRule>
    <cfRule type="expression" dxfId="58772" priority="56516">
      <formula>M26="M"</formula>
    </cfRule>
    <cfRule type="expression" dxfId="58771" priority="56517">
      <formula>M26="B"</formula>
    </cfRule>
    <cfRule type="expression" dxfId="58770" priority="56518">
      <formula>M26="T/P"</formula>
    </cfRule>
  </conditionalFormatting>
  <conditionalFormatting sqref="N19 N22:N25">
    <cfRule type="expression" dxfId="58769" priority="76109">
      <formula>N19="B"</formula>
    </cfRule>
    <cfRule type="expression" dxfId="58768" priority="76108">
      <formula>N19="M"</formula>
    </cfRule>
    <cfRule type="expression" dxfId="58767" priority="76107">
      <formula>N19="S"</formula>
    </cfRule>
    <cfRule type="expression" dxfId="58766" priority="76106">
      <formula>N19="A"</formula>
    </cfRule>
  </conditionalFormatting>
  <conditionalFormatting sqref="N22">
    <cfRule type="expression" dxfId="58493" priority="56878">
      <formula>N22="M"</formula>
    </cfRule>
    <cfRule type="expression" dxfId="58492" priority="57929">
      <formula>N22="B"</formula>
    </cfRule>
    <cfRule type="expression" dxfId="58491" priority="59142">
      <formula>N22="M"</formula>
    </cfRule>
    <cfRule type="expression" dxfId="58490" priority="59143">
      <formula>N22="B"</formula>
    </cfRule>
    <cfRule type="expression" dxfId="58489" priority="59144">
      <formula>N22="T/P"</formula>
    </cfRule>
    <cfRule type="expression" dxfId="58488" priority="57700">
      <formula>N22="T/P"</formula>
    </cfRule>
    <cfRule type="expression" dxfId="58487" priority="57699">
      <formula>N22="B"</formula>
    </cfRule>
    <cfRule type="expression" dxfId="58486" priority="57698">
      <formula>N22="M"</formula>
    </cfRule>
    <cfRule type="expression" dxfId="58485" priority="57697">
      <formula>N22="S"</formula>
    </cfRule>
    <cfRule type="expression" dxfId="58484" priority="57696">
      <formula>N22="A"</formula>
    </cfRule>
    <cfRule type="expression" dxfId="58483" priority="56877">
      <formula>N22="S"</formula>
    </cfRule>
    <cfRule type="expression" dxfId="58482" priority="56876">
      <formula>N22="A"</formula>
    </cfRule>
    <cfRule type="expression" dxfId="58481" priority="56587">
      <formula>N22="T/P"</formula>
    </cfRule>
    <cfRule type="expression" dxfId="58480" priority="56586">
      <formula>N22="B"</formula>
    </cfRule>
    <cfRule type="expression" dxfId="58479" priority="56585">
      <formula>N22="M"</formula>
    </cfRule>
    <cfRule type="expression" dxfId="58478" priority="55803">
      <formula>N22="A"</formula>
    </cfRule>
    <cfRule type="expression" dxfId="58477" priority="55804">
      <formula>N22="S"</formula>
    </cfRule>
    <cfRule type="expression" dxfId="58476" priority="55805">
      <formula>N22="M"</formula>
    </cfRule>
    <cfRule type="expression" dxfId="58475" priority="55806">
      <formula>N22="B"</formula>
    </cfRule>
    <cfRule type="expression" dxfId="58474" priority="56583">
      <formula>N22="A"</formula>
    </cfRule>
    <cfRule type="expression" dxfId="58473" priority="56584">
      <formula>N22="S"</formula>
    </cfRule>
    <cfRule type="expression" dxfId="58472" priority="58940">
      <formula>N22="A"</formula>
    </cfRule>
    <cfRule type="expression" dxfId="58471" priority="58941">
      <formula>N22="S"</formula>
    </cfRule>
    <cfRule type="expression" dxfId="58470" priority="58942">
      <formula>N22="M"</formula>
    </cfRule>
    <cfRule type="expression" dxfId="58469" priority="55807">
      <formula>N22="T/P"</formula>
    </cfRule>
    <cfRule type="expression" dxfId="58468" priority="58943">
      <formula>N22="B"</formula>
    </cfRule>
    <cfRule type="expression" dxfId="58467" priority="58944">
      <formula>N22="T/P"</formula>
    </cfRule>
    <cfRule type="expression" dxfId="58466" priority="67968">
      <formula>N22="A"</formula>
    </cfRule>
    <cfRule type="expression" dxfId="58465" priority="67969">
      <formula>N22="S"</formula>
    </cfRule>
    <cfRule type="expression" dxfId="58464" priority="67970">
      <formula>N22="M"</formula>
    </cfRule>
    <cfRule type="expression" dxfId="58463" priority="67971">
      <formula>N22="B"</formula>
    </cfRule>
    <cfRule type="expression" dxfId="58462" priority="67972">
      <formula>N22="T/P"</formula>
    </cfRule>
    <cfRule type="expression" dxfId="58461" priority="56443">
      <formula>N22="T/P"</formula>
    </cfRule>
    <cfRule type="expression" dxfId="58460" priority="56442">
      <formula>N22="B"</formula>
    </cfRule>
    <cfRule type="expression" dxfId="58459" priority="56441">
      <formula>N22="M"</formula>
    </cfRule>
    <cfRule type="expression" dxfId="58458" priority="56440">
      <formula>N22="S"</formula>
    </cfRule>
    <cfRule type="expression" dxfId="58457" priority="56439">
      <formula>N22="A"</formula>
    </cfRule>
    <cfRule type="expression" dxfId="58456" priority="57926">
      <formula>N22="A"</formula>
    </cfRule>
    <cfRule type="expression" dxfId="58455" priority="68093">
      <formula>N22="A"</formula>
    </cfRule>
    <cfRule type="expression" dxfId="58454" priority="68094">
      <formula>N22="S"</formula>
    </cfRule>
    <cfRule type="expression" dxfId="58453" priority="68095">
      <formula>N22="M"</formula>
    </cfRule>
    <cfRule type="expression" dxfId="58452" priority="68096">
      <formula>N22="B"</formula>
    </cfRule>
    <cfRule type="expression" dxfId="58451" priority="68097">
      <formula>N22="T/P"</formula>
    </cfRule>
    <cfRule type="expression" dxfId="58450" priority="57930">
      <formula>N22="T/P"</formula>
    </cfRule>
    <cfRule type="expression" dxfId="58449" priority="59140">
      <formula>N22="A"</formula>
    </cfRule>
    <cfRule type="expression" dxfId="58448" priority="59141">
      <formula>N22="S"</formula>
    </cfRule>
    <cfRule type="expression" dxfId="58447" priority="57927">
      <formula>N22="S"</formula>
    </cfRule>
    <cfRule type="expression" dxfId="58446" priority="57928">
      <formula>N22="M"</formula>
    </cfRule>
    <cfRule type="expression" dxfId="58445" priority="56880">
      <formula>N22="T/P"</formula>
    </cfRule>
    <cfRule type="expression" dxfId="58444" priority="57032">
      <formula>N22="A"</formula>
    </cfRule>
    <cfRule type="expression" dxfId="58443" priority="57034">
      <formula>N22="M"</formula>
    </cfRule>
    <cfRule type="expression" dxfId="58442" priority="57035">
      <formula>N22="B"</formula>
    </cfRule>
    <cfRule type="expression" dxfId="58441" priority="57033">
      <formula>N22="S"</formula>
    </cfRule>
    <cfRule type="expression" dxfId="58440" priority="57036">
      <formula>N22="T/P"</formula>
    </cfRule>
    <cfRule type="expression" dxfId="58439" priority="56879">
      <formula>N22="B"</formula>
    </cfRule>
  </conditionalFormatting>
  <conditionalFormatting sqref="N22:N25">
    <cfRule type="expression" dxfId="58438" priority="74201">
      <formula>N22="A"</formula>
    </cfRule>
    <cfRule type="expression" dxfId="58437" priority="56893">
      <formula>N22="M"</formula>
    </cfRule>
    <cfRule type="expression" dxfId="58436" priority="56894">
      <formula>N22="B"</formula>
    </cfRule>
    <cfRule type="expression" dxfId="58435" priority="56895">
      <formula>N22="T/P"</formula>
    </cfRule>
    <cfRule type="expression" dxfId="58434" priority="56921">
      <formula>N22="A"</formula>
    </cfRule>
    <cfRule type="expression" dxfId="58433" priority="56922">
      <formula>N22="S"</formula>
    </cfRule>
    <cfRule type="expression" dxfId="58432" priority="56923">
      <formula>N22="M"</formula>
    </cfRule>
    <cfRule type="expression" dxfId="58431" priority="56924">
      <formula>N22="B"</formula>
    </cfRule>
    <cfRule type="expression" dxfId="58430" priority="56925">
      <formula>N22="T/P"</formula>
    </cfRule>
    <cfRule type="expression" dxfId="58429" priority="55890">
      <formula>N22="M"</formula>
    </cfRule>
    <cfRule type="expression" dxfId="58428" priority="55891">
      <formula>N22="B"</formula>
    </cfRule>
    <cfRule type="expression" dxfId="58427" priority="55892">
      <formula>N22="T/P"</formula>
    </cfRule>
    <cfRule type="expression" dxfId="58426" priority="55893">
      <formula>N22="A"</formula>
    </cfRule>
    <cfRule type="expression" dxfId="58425" priority="55894">
      <formula>N22="S"</formula>
    </cfRule>
    <cfRule type="expression" dxfId="58424" priority="67482">
      <formula>N22="B"</formula>
    </cfRule>
    <cfRule type="expression" dxfId="58423" priority="55895">
      <formula>N22="M"</formula>
    </cfRule>
    <cfRule type="expression" dxfId="58422" priority="55896">
      <formula>N22="B"</formula>
    </cfRule>
    <cfRule type="expression" dxfId="58421" priority="55897">
      <formula>N22="T/P"</formula>
    </cfRule>
    <cfRule type="expression" dxfId="58420" priority="57123">
      <formula>N22="S"</formula>
    </cfRule>
    <cfRule type="expression" dxfId="58419" priority="56892">
      <formula>N22="S"</formula>
    </cfRule>
    <cfRule type="expression" dxfId="58418" priority="57122">
      <formula>N22="A"</formula>
    </cfRule>
    <cfRule type="expression" dxfId="58417" priority="57121">
      <formula>N22="T/P"</formula>
    </cfRule>
    <cfRule type="expression" dxfId="58416" priority="57120">
      <formula>N22="B"</formula>
    </cfRule>
    <cfRule type="expression" dxfId="58415" priority="57119">
      <formula>N22="M"</formula>
    </cfRule>
    <cfRule type="expression" dxfId="58414" priority="57118">
      <formula>N22="S"</formula>
    </cfRule>
    <cfRule type="expression" dxfId="58413" priority="74154">
      <formula>N22="B"</formula>
    </cfRule>
    <cfRule type="expression" dxfId="58412" priority="74153">
      <formula>N22="M"</formula>
    </cfRule>
    <cfRule type="expression" dxfId="58411" priority="74152">
      <formula>N22="S"</formula>
    </cfRule>
    <cfRule type="expression" dxfId="58410" priority="74151">
      <formula>N22="A"</formula>
    </cfRule>
    <cfRule type="expression" dxfId="58409" priority="74140">
      <formula>N22="T/P"</formula>
    </cfRule>
    <cfRule type="expression" dxfId="58408" priority="56013">
      <formula>N22="A"</formula>
    </cfRule>
    <cfRule type="expression" dxfId="58407" priority="67480">
      <formula>N22="S"</formula>
    </cfRule>
    <cfRule type="expression" dxfId="58406" priority="67479">
      <formula>N22="A"</formula>
    </cfRule>
    <cfRule type="expression" dxfId="58405" priority="56014">
      <formula>N22="S"</formula>
    </cfRule>
    <cfRule type="expression" dxfId="58404" priority="56015">
      <formula>N22="M"</formula>
    </cfRule>
    <cfRule type="expression" dxfId="58403" priority="56016">
      <formula>N22="B"</formula>
    </cfRule>
    <cfRule type="expression" dxfId="58402" priority="56017">
      <formula>N22="T/P"</formula>
    </cfRule>
    <cfRule type="expression" dxfId="58401" priority="56018">
      <formula>N22="A"</formula>
    </cfRule>
    <cfRule type="expression" dxfId="58400" priority="74139">
      <formula>N22="B"</formula>
    </cfRule>
    <cfRule type="expression" dxfId="58399" priority="74230">
      <formula>N22="T/P"</formula>
    </cfRule>
    <cfRule type="expression" dxfId="58398" priority="74229">
      <formula>N22="B"</formula>
    </cfRule>
    <cfRule type="expression" dxfId="58397" priority="74228">
      <formula>N22="M"</formula>
    </cfRule>
    <cfRule type="expression" dxfId="58396" priority="74227">
      <formula>N22="S"</formula>
    </cfRule>
    <cfRule type="expression" dxfId="58395" priority="74226">
      <formula>N22="A"</formula>
    </cfRule>
    <cfRule type="expression" dxfId="58394" priority="74138">
      <formula>N22="M"</formula>
    </cfRule>
    <cfRule type="expression" dxfId="58393" priority="74137">
      <formula>N22="S"</formula>
    </cfRule>
    <cfRule type="expression" dxfId="58392" priority="74136">
      <formula>N22="A"</formula>
    </cfRule>
    <cfRule type="expression" dxfId="58391" priority="56019">
      <formula>N22="S"</formula>
    </cfRule>
    <cfRule type="expression" dxfId="58390" priority="56020">
      <formula>N22="M"</formula>
    </cfRule>
    <cfRule type="expression" dxfId="58389" priority="56021">
      <formula>N22="B"</formula>
    </cfRule>
    <cfRule type="expression" dxfId="58388" priority="56022">
      <formula>N22="T/P"</formula>
    </cfRule>
    <cfRule type="expression" dxfId="58387" priority="57117">
      <formula>N22="A"</formula>
    </cfRule>
    <cfRule type="expression" dxfId="58386" priority="58926">
      <formula>N22="M"</formula>
    </cfRule>
    <cfRule type="expression" dxfId="58385" priority="58925">
      <formula>N22="S"</formula>
    </cfRule>
    <cfRule type="expression" dxfId="58384" priority="58924">
      <formula>N22="A"</formula>
    </cfRule>
    <cfRule type="expression" dxfId="58383" priority="74080">
      <formula>N22="T/P"</formula>
    </cfRule>
    <cfRule type="expression" dxfId="58382" priority="74079">
      <formula>N22="B"</formula>
    </cfRule>
    <cfRule type="expression" dxfId="58381" priority="74078">
      <formula>N22="M"</formula>
    </cfRule>
    <cfRule type="expression" dxfId="58380" priority="74077">
      <formula>N22="S"</formula>
    </cfRule>
    <cfRule type="expression" dxfId="58379" priority="74076">
      <formula>N22="A"</formula>
    </cfRule>
    <cfRule type="expression" dxfId="58378" priority="57231">
      <formula>N22="T/P"</formula>
    </cfRule>
    <cfRule type="expression" dxfId="58377" priority="67481">
      <formula>N22="M"</formula>
    </cfRule>
    <cfRule type="expression" dxfId="58376" priority="57230">
      <formula>N22="B"</formula>
    </cfRule>
    <cfRule type="expression" dxfId="58375" priority="57229">
      <formula>N22="M"</formula>
    </cfRule>
    <cfRule type="expression" dxfId="58374" priority="57228">
      <formula>N22="S"</formula>
    </cfRule>
    <cfRule type="expression" dxfId="58373" priority="74205">
      <formula>N22="T/P"</formula>
    </cfRule>
    <cfRule type="expression" dxfId="58372" priority="74204">
      <formula>N22="B"</formula>
    </cfRule>
    <cfRule type="expression" dxfId="58371" priority="74203">
      <formula>N22="M"</formula>
    </cfRule>
    <cfRule type="expression" dxfId="58370" priority="74202">
      <formula>N22="S"</formula>
    </cfRule>
    <cfRule type="expression" dxfId="58369" priority="57227">
      <formula>N22="A"</formula>
    </cfRule>
    <cfRule type="expression" dxfId="58368" priority="74200">
      <formula>N22="T/P"</formula>
    </cfRule>
    <cfRule type="expression" dxfId="58367" priority="74199">
      <formula>N22="B"</formula>
    </cfRule>
    <cfRule type="expression" dxfId="58366" priority="74198">
      <formula>N22="M"</formula>
    </cfRule>
    <cfRule type="expression" dxfId="58365" priority="57226">
      <formula>N22="T/P"</formula>
    </cfRule>
    <cfRule type="expression" dxfId="58364" priority="57225">
      <formula>N22="B"</formula>
    </cfRule>
    <cfRule type="expression" dxfId="58363" priority="57224">
      <formula>N22="M"</formula>
    </cfRule>
    <cfRule type="expression" dxfId="58362" priority="57223">
      <formula>N22="S"</formula>
    </cfRule>
    <cfRule type="expression" dxfId="58361" priority="57222">
      <formula>N22="A"</formula>
    </cfRule>
    <cfRule type="expression" dxfId="58360" priority="74155">
      <formula>N22="T/P"</formula>
    </cfRule>
    <cfRule type="expression" dxfId="58359" priority="58733">
      <formula>N22="T/P"</formula>
    </cfRule>
    <cfRule type="expression" dxfId="58358" priority="56891">
      <formula>N22="A"</formula>
    </cfRule>
    <cfRule type="expression" dxfId="58357" priority="58732">
      <formula>N22="B"</formula>
    </cfRule>
    <cfRule type="expression" dxfId="58356" priority="58731">
      <formula>N22="M"</formula>
    </cfRule>
    <cfRule type="expression" dxfId="58355" priority="67498">
      <formula>N22="T/P"</formula>
    </cfRule>
    <cfRule type="expression" dxfId="58354" priority="67497">
      <formula>N22="B"</formula>
    </cfRule>
    <cfRule type="expression" dxfId="58353" priority="67496">
      <formula>N22="M"</formula>
    </cfRule>
    <cfRule type="expression" dxfId="58352" priority="67495">
      <formula>N22="S"</formula>
    </cfRule>
    <cfRule type="expression" dxfId="58351" priority="67494">
      <formula>N22="A"</formula>
    </cfRule>
    <cfRule type="expression" dxfId="58350" priority="74197">
      <formula>N22="S"</formula>
    </cfRule>
    <cfRule type="expression" dxfId="58349" priority="74196">
      <formula>N22="A"</formula>
    </cfRule>
    <cfRule type="expression" dxfId="58348" priority="58730">
      <formula>N22="S"</formula>
    </cfRule>
    <cfRule type="expression" dxfId="58347" priority="58729">
      <formula>N22="A"</formula>
    </cfRule>
    <cfRule type="expression" dxfId="58346" priority="58747">
      <formula>N22="B"</formula>
    </cfRule>
    <cfRule type="expression" dxfId="58345" priority="67483">
      <formula>N22="T/P"</formula>
    </cfRule>
    <cfRule type="expression" dxfId="58344" priority="74325">
      <formula>N22="T/P"</formula>
    </cfRule>
    <cfRule type="expression" dxfId="58343" priority="74324">
      <formula>N22="B"</formula>
    </cfRule>
    <cfRule type="expression" dxfId="58342" priority="74323">
      <formula>N22="M"</formula>
    </cfRule>
    <cfRule type="expression" dxfId="58341" priority="58746">
      <formula>N22="M"</formula>
    </cfRule>
    <cfRule type="expression" dxfId="58340" priority="74322">
      <formula>N22="S"</formula>
    </cfRule>
    <cfRule type="expression" dxfId="58339" priority="74321">
      <formula>N22="A"</formula>
    </cfRule>
    <cfRule type="expression" dxfId="58338" priority="58745">
      <formula>N22="S"</formula>
    </cfRule>
    <cfRule type="expression" dxfId="58337" priority="58744">
      <formula>N22="A"</formula>
    </cfRule>
    <cfRule type="expression" dxfId="58336" priority="67911">
      <formula>N22="M"</formula>
    </cfRule>
    <cfRule type="expression" dxfId="58335" priority="57126">
      <formula>N22="T/P"</formula>
    </cfRule>
    <cfRule type="expression" dxfId="58334" priority="67910">
      <formula>N22="S"</formula>
    </cfRule>
    <cfRule type="expression" dxfId="58333" priority="58748">
      <formula>N22="T/P"</formula>
    </cfRule>
    <cfRule type="expression" dxfId="58332" priority="57125">
      <formula>N22="B"</formula>
    </cfRule>
    <cfRule type="expression" dxfId="58331" priority="57124">
      <formula>N22="M"</formula>
    </cfRule>
    <cfRule type="expression" dxfId="58330" priority="67909">
      <formula>N22="A"</formula>
    </cfRule>
    <cfRule type="expression" dxfId="58329" priority="55888">
      <formula>N22="A"</formula>
    </cfRule>
    <cfRule type="expression" dxfId="58328" priority="55889">
      <formula>N22="S"</formula>
    </cfRule>
  </conditionalFormatting>
  <conditionalFormatting sqref="N22:N27">
    <cfRule type="expression" dxfId="58327" priority="56981">
      <formula>N22="T/P"</formula>
    </cfRule>
    <cfRule type="expression" dxfId="58326" priority="57836">
      <formula>N22="A"</formula>
    </cfRule>
    <cfRule type="expression" dxfId="58325" priority="57837">
      <formula>N22="S"</formula>
    </cfRule>
    <cfRule type="expression" dxfId="58324" priority="57838">
      <formula>N22="M"</formula>
    </cfRule>
    <cfRule type="expression" dxfId="58323" priority="57839">
      <formula>N22="B"</formula>
    </cfRule>
    <cfRule type="expression" dxfId="58322" priority="58764">
      <formula>N22="A"</formula>
    </cfRule>
    <cfRule type="expression" dxfId="58321" priority="58763">
      <formula>N22="T/P"</formula>
    </cfRule>
    <cfRule type="expression" dxfId="58320" priority="58762">
      <formula>N22="B"</formula>
    </cfRule>
    <cfRule type="expression" dxfId="58319" priority="58761">
      <formula>N22="M"</formula>
    </cfRule>
    <cfRule type="expression" dxfId="58318" priority="58760">
      <formula>N22="S"</formula>
    </cfRule>
    <cfRule type="expression" dxfId="58317" priority="58759">
      <formula>N22="A"</formula>
    </cfRule>
    <cfRule type="expression" dxfId="58316" priority="67536">
      <formula>N22="M"</formula>
    </cfRule>
    <cfRule type="expression" dxfId="58315" priority="57241">
      <formula>N22="T/P"</formula>
    </cfRule>
    <cfRule type="expression" dxfId="58314" priority="57240">
      <formula>N22="B"</formula>
    </cfRule>
    <cfRule type="expression" dxfId="58313" priority="57239">
      <formula>N22="M"</formula>
    </cfRule>
    <cfRule type="expression" dxfId="58312" priority="57238">
      <formula>N22="S"</formula>
    </cfRule>
    <cfRule type="expression" dxfId="58311" priority="57237">
      <formula>N22="A"</formula>
    </cfRule>
    <cfRule type="expression" dxfId="58310" priority="58703">
      <formula>N22="T/P"</formula>
    </cfRule>
    <cfRule type="expression" dxfId="58309" priority="58702">
      <formula>N22="B"</formula>
    </cfRule>
    <cfRule type="expression" dxfId="58308" priority="58701">
      <formula>N22="M"</formula>
    </cfRule>
    <cfRule type="expression" dxfId="58307" priority="58700">
      <formula>N22="S"</formula>
    </cfRule>
    <cfRule type="expression" dxfId="58306" priority="58699">
      <formula>N22="A"</formula>
    </cfRule>
    <cfRule type="expression" dxfId="58305" priority="57236">
      <formula>N22="T/P"</formula>
    </cfRule>
    <cfRule type="expression" dxfId="58304" priority="57235">
      <formula>N22="B"</formula>
    </cfRule>
    <cfRule type="expression" dxfId="58303" priority="57234">
      <formula>N22="M"</formula>
    </cfRule>
    <cfRule type="expression" dxfId="58302" priority="57233">
      <formula>N22="S"</formula>
    </cfRule>
    <cfRule type="expression" dxfId="58301" priority="56962">
      <formula>N22="A"</formula>
    </cfRule>
    <cfRule type="expression" dxfId="58300" priority="67537">
      <formula>N22="B"</formula>
    </cfRule>
    <cfRule type="expression" dxfId="58299" priority="67538">
      <formula>N22="T/P"</formula>
    </cfRule>
    <cfRule type="expression" dxfId="58298" priority="57840">
      <formula>N22="T/P"</formula>
    </cfRule>
    <cfRule type="expression" dxfId="58297" priority="67423">
      <formula>N22="T/P"</formula>
    </cfRule>
    <cfRule type="expression" dxfId="58296" priority="67422">
      <formula>N22="B"</formula>
    </cfRule>
    <cfRule type="expression" dxfId="58295" priority="56963">
      <formula>N22="S"</formula>
    </cfRule>
    <cfRule type="expression" dxfId="58294" priority="56964">
      <formula>N22="M"</formula>
    </cfRule>
    <cfRule type="expression" dxfId="58293" priority="56965">
      <formula>N22="B"</formula>
    </cfRule>
    <cfRule type="expression" dxfId="58292" priority="56966">
      <formula>N22="T/P"</formula>
    </cfRule>
    <cfRule type="expression" dxfId="58291" priority="56972">
      <formula>N22="A"</formula>
    </cfRule>
    <cfRule type="expression" dxfId="58290" priority="56973">
      <formula>N22="S"</formula>
    </cfRule>
    <cfRule type="expression" dxfId="58289" priority="56974">
      <formula>N22="M"</formula>
    </cfRule>
    <cfRule type="expression" dxfId="58288" priority="56975">
      <formula>N22="B"</formula>
    </cfRule>
    <cfRule type="expression" dxfId="58287" priority="56976">
      <formula>N22="T/P"</formula>
    </cfRule>
    <cfRule type="expression" dxfId="58286" priority="56977">
      <formula>N22="A"</formula>
    </cfRule>
    <cfRule type="expression" dxfId="58285" priority="56978">
      <formula>N22="S"</formula>
    </cfRule>
    <cfRule type="expression" dxfId="58284" priority="56979">
      <formula>N22="M"</formula>
    </cfRule>
    <cfRule type="expression" dxfId="58283" priority="56980">
      <formula>N22="B"</formula>
    </cfRule>
    <cfRule type="expression" dxfId="58282" priority="68037">
      <formula>N22="T/P"</formula>
    </cfRule>
    <cfRule type="expression" dxfId="58281" priority="57232">
      <formula>N22="A"</formula>
    </cfRule>
    <cfRule type="expression" dxfId="58280" priority="55993">
      <formula>N22="A"</formula>
    </cfRule>
    <cfRule type="expression" dxfId="58279" priority="55908">
      <formula>N22="A"</formula>
    </cfRule>
    <cfRule type="expression" dxfId="58278" priority="55994">
      <formula>N22="S"</formula>
    </cfRule>
    <cfRule type="expression" dxfId="58277" priority="55995">
      <formula>N22="M"</formula>
    </cfRule>
    <cfRule type="expression" dxfId="58276" priority="55996">
      <formula>N22="B"</formula>
    </cfRule>
    <cfRule type="expression" dxfId="58275" priority="55997">
      <formula>N22="T/P"</formula>
    </cfRule>
    <cfRule type="expression" dxfId="58274" priority="55909">
      <formula>N22="S"</formula>
    </cfRule>
    <cfRule type="expression" dxfId="58273" priority="55910">
      <formula>N22="M"</formula>
    </cfRule>
    <cfRule type="expression" dxfId="58272" priority="55911">
      <formula>N22="B"</formula>
    </cfRule>
    <cfRule type="expression" dxfId="58271" priority="57101">
      <formula>N22="T/P"</formula>
    </cfRule>
    <cfRule type="expression" dxfId="58270" priority="56548">
      <formula>N22="T/P"</formula>
    </cfRule>
    <cfRule type="expression" dxfId="58269" priority="57047">
      <formula>N22="A"</formula>
    </cfRule>
    <cfRule type="expression" dxfId="58268" priority="59067">
      <formula>N22="M"</formula>
    </cfRule>
    <cfRule type="expression" dxfId="58267" priority="57206">
      <formula>N22="T/P"</formula>
    </cfRule>
    <cfRule type="expression" dxfId="58266" priority="57205">
      <formula>N22="B"</formula>
    </cfRule>
    <cfRule type="expression" dxfId="58265" priority="68003">
      <formula>N22="A"</formula>
    </cfRule>
    <cfRule type="expression" dxfId="58264" priority="68004">
      <formula>N22="S"</formula>
    </cfRule>
    <cfRule type="expression" dxfId="58263" priority="57158">
      <formula>N22="S"</formula>
    </cfRule>
    <cfRule type="expression" dxfId="58262" priority="57157">
      <formula>N22="A"</formula>
    </cfRule>
    <cfRule type="expression" dxfId="58261" priority="57141">
      <formula>N22="T/P"</formula>
    </cfRule>
    <cfRule type="expression" dxfId="58260" priority="57140">
      <formula>N22="B"</formula>
    </cfRule>
    <cfRule type="expression" dxfId="58259" priority="57139">
      <formula>N22="M"</formula>
    </cfRule>
    <cfRule type="expression" dxfId="58258" priority="67648">
      <formula>N22="T/P"</formula>
    </cfRule>
    <cfRule type="expression" dxfId="58257" priority="67647">
      <formula>N22="B"</formula>
    </cfRule>
    <cfRule type="expression" dxfId="58256" priority="67646">
      <formula>N22="M"</formula>
    </cfRule>
    <cfRule type="expression" dxfId="58255" priority="67645">
      <formula>N22="S"</formula>
    </cfRule>
    <cfRule type="expression" dxfId="58254" priority="67644">
      <formula>N22="A"</formula>
    </cfRule>
    <cfRule type="expression" dxfId="58253" priority="68005">
      <formula>N22="M"</formula>
    </cfRule>
    <cfRule type="expression" dxfId="58252" priority="68006">
      <formula>N22="B"</formula>
    </cfRule>
    <cfRule type="expression" dxfId="58251" priority="68007">
      <formula>N22="T/P"</formula>
    </cfRule>
    <cfRule type="expression" dxfId="58250" priority="68028">
      <formula>N22="A"</formula>
    </cfRule>
    <cfRule type="expression" dxfId="58249" priority="68029">
      <formula>N22="S"</formula>
    </cfRule>
    <cfRule type="expression" dxfId="58248" priority="68030">
      <formula>N22="M"</formula>
    </cfRule>
    <cfRule type="expression" dxfId="58247" priority="68031">
      <formula>N22="B"</formula>
    </cfRule>
    <cfRule type="expression" dxfId="58246" priority="68032">
      <formula>N22="T/P"</formula>
    </cfRule>
    <cfRule type="expression" dxfId="58245" priority="68033">
      <formula>N22="A"</formula>
    </cfRule>
    <cfRule type="expression" dxfId="58244" priority="57204">
      <formula>N22="M"</formula>
    </cfRule>
    <cfRule type="expression" dxfId="58243" priority="68034">
      <formula>N22="S"</formula>
    </cfRule>
    <cfRule type="expression" dxfId="58242" priority="57138">
      <formula>N22="S"</formula>
    </cfRule>
    <cfRule type="expression" dxfId="58241" priority="57137">
      <formula>N22="A"</formula>
    </cfRule>
    <cfRule type="expression" dxfId="58240" priority="57203">
      <formula>N22="S"</formula>
    </cfRule>
    <cfRule type="expression" dxfId="58239" priority="68035">
      <formula>N22="M"</formula>
    </cfRule>
    <cfRule type="expression" dxfId="58238" priority="68036">
      <formula>N22="B"</formula>
    </cfRule>
    <cfRule type="expression" dxfId="58237" priority="57202">
      <formula>N22="A"</formula>
    </cfRule>
    <cfRule type="expression" dxfId="58236" priority="55747">
      <formula>N22="T/P"</formula>
    </cfRule>
    <cfRule type="expression" dxfId="58235" priority="55746">
      <formula>N22="B"</formula>
    </cfRule>
    <cfRule type="expression" dxfId="58234" priority="55745">
      <formula>N22="M"</formula>
    </cfRule>
    <cfRule type="expression" dxfId="58233" priority="56726">
      <formula>N22="A"</formula>
    </cfRule>
    <cfRule type="expression" dxfId="58232" priority="56727">
      <formula>N22="S"</formula>
    </cfRule>
    <cfRule type="expression" dxfId="58231" priority="56728">
      <formula>N22="M"</formula>
    </cfRule>
    <cfRule type="expression" dxfId="58230" priority="56729">
      <formula>N22="B"</formula>
    </cfRule>
    <cfRule type="expression" dxfId="58229" priority="57161">
      <formula>N22="T/P"</formula>
    </cfRule>
    <cfRule type="expression" dxfId="58228" priority="57160">
      <formula>N22="B"</formula>
    </cfRule>
    <cfRule type="expression" dxfId="58227" priority="57159">
      <formula>N22="M"</formula>
    </cfRule>
    <cfRule type="expression" dxfId="58226" priority="56730">
      <formula>N22="T/P"</formula>
    </cfRule>
    <cfRule type="expression" dxfId="58225" priority="56746">
      <formula>N22="A"</formula>
    </cfRule>
    <cfRule type="expression" dxfId="58224" priority="67419">
      <formula>N22="A"</formula>
    </cfRule>
    <cfRule type="expression" dxfId="58223" priority="67420">
      <formula>N22="S"</formula>
    </cfRule>
    <cfRule type="expression" dxfId="58222" priority="67421">
      <formula>N22="M"</formula>
    </cfRule>
    <cfRule type="expression" dxfId="58221" priority="56747">
      <formula>N22="S"</formula>
    </cfRule>
    <cfRule type="expression" dxfId="58220" priority="56748">
      <formula>N22="M"</formula>
    </cfRule>
    <cfRule type="expression" dxfId="58219" priority="56749">
      <formula>N22="B"</formula>
    </cfRule>
    <cfRule type="expression" dxfId="58218" priority="56750">
      <formula>N22="T/P"</formula>
    </cfRule>
    <cfRule type="expression" dxfId="58217" priority="56756">
      <formula>N22="A"</formula>
    </cfRule>
    <cfRule type="expression" dxfId="58216" priority="56757">
      <formula>N22="S"</formula>
    </cfRule>
    <cfRule type="expression" dxfId="58215" priority="56758">
      <formula>N22="M"</formula>
    </cfRule>
    <cfRule type="expression" dxfId="58214" priority="56759">
      <formula>N22="B"</formula>
    </cfRule>
    <cfRule type="expression" dxfId="58213" priority="56760">
      <formula>N22="T/P"</formula>
    </cfRule>
    <cfRule type="expression" dxfId="58212" priority="56776">
      <formula>N22="A"</formula>
    </cfRule>
    <cfRule type="expression" dxfId="58211" priority="56777">
      <formula>N22="S"</formula>
    </cfRule>
    <cfRule type="expression" dxfId="58210" priority="56778">
      <formula>N22="M"</formula>
    </cfRule>
    <cfRule type="expression" dxfId="58209" priority="56779">
      <formula>N22="B"</formula>
    </cfRule>
    <cfRule type="expression" dxfId="58208" priority="56780">
      <formula>N22="T/P"</formula>
    </cfRule>
    <cfRule type="expression" dxfId="58207" priority="56781">
      <formula>N22="A"</formula>
    </cfRule>
    <cfRule type="expression" dxfId="58206" priority="57100">
      <formula>N22="B"</formula>
    </cfRule>
    <cfRule type="expression" dxfId="58205" priority="56782">
      <formula>N22="S"</formula>
    </cfRule>
    <cfRule type="expression" dxfId="58204" priority="56783">
      <formula>N22="M"</formula>
    </cfRule>
    <cfRule type="expression" dxfId="58203" priority="56784">
      <formula>N22="B"</formula>
    </cfRule>
    <cfRule type="expression" dxfId="58202" priority="58768">
      <formula>N22="T/P"</formula>
    </cfRule>
    <cfRule type="expression" dxfId="58201" priority="58542">
      <formula>N22="A"</formula>
    </cfRule>
    <cfRule type="expression" dxfId="58200" priority="68355">
      <formula>N22="A"</formula>
    </cfRule>
    <cfRule type="expression" dxfId="58199" priority="58767">
      <formula>N22="B"</formula>
    </cfRule>
    <cfRule type="expression" dxfId="58198" priority="58766">
      <formula>N22="M"</formula>
    </cfRule>
    <cfRule type="expression" dxfId="58197" priority="58765">
      <formula>N22="S"</formula>
    </cfRule>
    <cfRule type="expression" dxfId="58196" priority="56785">
      <formula>N22="T/P"</formula>
    </cfRule>
    <cfRule type="expression" dxfId="58195" priority="55744">
      <formula>N22="S"</formula>
    </cfRule>
    <cfRule type="expression" dxfId="58194" priority="55718">
      <formula>N22="A"</formula>
    </cfRule>
    <cfRule type="expression" dxfId="58193" priority="55719">
      <formula>N22="S"</formula>
    </cfRule>
    <cfRule type="expression" dxfId="58192" priority="55720">
      <formula>N22="M"</formula>
    </cfRule>
    <cfRule type="expression" dxfId="58191" priority="55721">
      <formula>N22="B"</formula>
    </cfRule>
    <cfRule type="expression" dxfId="58190" priority="55722">
      <formula>N22="T/P"</formula>
    </cfRule>
    <cfRule type="expression" dxfId="58189" priority="55743">
      <formula>N22="A"</formula>
    </cfRule>
    <cfRule type="expression" dxfId="58188" priority="55742">
      <formula>N22="T/P"</formula>
    </cfRule>
    <cfRule type="expression" dxfId="58187" priority="55741">
      <formula>N22="B"</formula>
    </cfRule>
    <cfRule type="expression" dxfId="58186" priority="55740">
      <formula>N22="M"</formula>
    </cfRule>
    <cfRule type="expression" dxfId="58185" priority="57099">
      <formula>N22="M"</formula>
    </cfRule>
    <cfRule type="expression" dxfId="58184" priority="57098">
      <formula>N22="S"</formula>
    </cfRule>
    <cfRule type="expression" dxfId="58183" priority="57097">
      <formula>N22="A"</formula>
    </cfRule>
    <cfRule type="expression" dxfId="58182" priority="55912">
      <formula>N22="T/P"</formula>
    </cfRule>
    <cfRule type="expression" dxfId="58181" priority="55943">
      <formula>N22="A"</formula>
    </cfRule>
    <cfRule type="expression" dxfId="58180" priority="57757">
      <formula>N22="S"</formula>
    </cfRule>
    <cfRule type="expression" dxfId="58179" priority="57758">
      <formula>N22="M"</formula>
    </cfRule>
    <cfRule type="expression" dxfId="58178" priority="57759">
      <formula>N22="B"</formula>
    </cfRule>
    <cfRule type="expression" dxfId="58177" priority="57756">
      <formula>N22="A"</formula>
    </cfRule>
    <cfRule type="expression" dxfId="58176" priority="56023">
      <formula>N22="A"</formula>
    </cfRule>
    <cfRule type="expression" dxfId="58175" priority="55738">
      <formula>N22="A"</formula>
    </cfRule>
    <cfRule type="expression" dxfId="58174" priority="55739">
      <formula>N22="S"</formula>
    </cfRule>
    <cfRule type="expression" dxfId="58173" priority="56024">
      <formula>N22="S"</formula>
    </cfRule>
    <cfRule type="expression" dxfId="58172" priority="56025">
      <formula>N22="M"</formula>
    </cfRule>
    <cfRule type="expression" dxfId="58171" priority="56026">
      <formula>N22="B"</formula>
    </cfRule>
    <cfRule type="expression" dxfId="58170" priority="56027">
      <formula>N22="T/P"</formula>
    </cfRule>
    <cfRule type="expression" dxfId="58169" priority="56028">
      <formula>N22="A"</formula>
    </cfRule>
    <cfRule type="expression" dxfId="58168" priority="56029">
      <formula>N22="S"</formula>
    </cfRule>
    <cfRule type="expression" dxfId="58167" priority="56030">
      <formula>N22="M"</formula>
    </cfRule>
    <cfRule type="expression" dxfId="58166" priority="56031">
      <formula>N22="B"</formula>
    </cfRule>
    <cfRule type="expression" dxfId="58165" priority="56032">
      <formula>N22="T/P"</formula>
    </cfRule>
    <cfRule type="expression" dxfId="58164" priority="59069">
      <formula>N22="T/P"</formula>
    </cfRule>
    <cfRule type="expression" dxfId="58163" priority="59068">
      <formula>N22="B"</formula>
    </cfRule>
    <cfRule type="expression" dxfId="58162" priority="56544">
      <formula>N22="A"</formula>
    </cfRule>
    <cfRule type="expression" dxfId="58161" priority="59066">
      <formula>N22="S"</formula>
    </cfRule>
    <cfRule type="expression" dxfId="58160" priority="59065">
      <formula>N22="A"</formula>
    </cfRule>
    <cfRule type="expression" dxfId="58159" priority="59064">
      <formula>N22="T/P"</formula>
    </cfRule>
    <cfRule type="expression" dxfId="58158" priority="59063">
      <formula>N22="B"</formula>
    </cfRule>
    <cfRule type="expression" dxfId="58157" priority="59062">
      <formula>N22="M"</formula>
    </cfRule>
    <cfRule type="expression" dxfId="58156" priority="59061">
      <formula>N22="S"</formula>
    </cfRule>
    <cfRule type="expression" dxfId="58155" priority="59060">
      <formula>N22="A"</formula>
    </cfRule>
    <cfRule type="expression" dxfId="58154" priority="56033">
      <formula>N22="A"</formula>
    </cfRule>
    <cfRule type="expression" dxfId="58153" priority="56034">
      <formula>N22="S"</formula>
    </cfRule>
    <cfRule type="expression" dxfId="58152" priority="56035">
      <formula>N22="M"</formula>
    </cfRule>
    <cfRule type="expression" dxfId="58151" priority="56036">
      <formula>N22="B"</formula>
    </cfRule>
    <cfRule type="expression" dxfId="58150" priority="56037">
      <formula>N22="T/P"</formula>
    </cfRule>
    <cfRule type="expression" dxfId="58149" priority="67529">
      <formula>N22="A"</formula>
    </cfRule>
    <cfRule type="expression" dxfId="58148" priority="67530">
      <formula>N22="S"</formula>
    </cfRule>
    <cfRule type="expression" dxfId="58147" priority="58178">
      <formula>N22="M"</formula>
    </cfRule>
    <cfRule type="expression" dxfId="58146" priority="58177">
      <formula>N22="S"</formula>
    </cfRule>
    <cfRule type="expression" dxfId="58145" priority="58176">
      <formula>N22="A"</formula>
    </cfRule>
    <cfRule type="expression" dxfId="58144" priority="56048">
      <formula>N22="A"</formula>
    </cfRule>
    <cfRule type="expression" dxfId="58143" priority="56049">
      <formula>N22="S"</formula>
    </cfRule>
    <cfRule type="expression" dxfId="58142" priority="56050">
      <formula>N22="M"</formula>
    </cfRule>
    <cfRule type="expression" dxfId="58141" priority="58989">
      <formula>N22="T/P"</formula>
    </cfRule>
    <cfRule type="expression" dxfId="58140" priority="58988">
      <formula>N22="B"</formula>
    </cfRule>
    <cfRule type="expression" dxfId="58139" priority="58987">
      <formula>N22="M"</formula>
    </cfRule>
    <cfRule type="expression" dxfId="58138" priority="58986">
      <formula>N22="S"</formula>
    </cfRule>
    <cfRule type="expression" dxfId="58137" priority="58985">
      <formula>N22="A"</formula>
    </cfRule>
    <cfRule type="expression" dxfId="58136" priority="55944">
      <formula>N22="S"</formula>
    </cfRule>
    <cfRule type="expression" dxfId="58135" priority="57246">
      <formula>N22="T/P"</formula>
    </cfRule>
    <cfRule type="expression" dxfId="58134" priority="57245">
      <formula>N22="B"</formula>
    </cfRule>
    <cfRule type="expression" dxfId="58133" priority="57244">
      <formula>N22="M"</formula>
    </cfRule>
    <cfRule type="expression" dxfId="58132" priority="57243">
      <formula>N22="S"</formula>
    </cfRule>
    <cfRule type="expression" dxfId="58131" priority="57242">
      <formula>N22="A"</formula>
    </cfRule>
    <cfRule type="expression" dxfId="58130" priority="55869">
      <formula>N22="S"</formula>
    </cfRule>
    <cfRule type="expression" dxfId="58129" priority="55868">
      <formula>N22="A"</formula>
    </cfRule>
    <cfRule type="expression" dxfId="58128" priority="55822">
      <formula>N22="T/P"</formula>
    </cfRule>
    <cfRule type="expression" dxfId="58127" priority="55821">
      <formula>N22="B"</formula>
    </cfRule>
    <cfRule type="expression" dxfId="58126" priority="55820">
      <formula>N22="M"</formula>
    </cfRule>
    <cfRule type="expression" dxfId="58125" priority="56469">
      <formula>N22="A"</formula>
    </cfRule>
    <cfRule type="expression" dxfId="58124" priority="56470">
      <formula>N22="S"</formula>
    </cfRule>
    <cfRule type="expression" dxfId="58123" priority="56471">
      <formula>N22="M"</formula>
    </cfRule>
    <cfRule type="expression" dxfId="58122" priority="67563">
      <formula>N22="T/P"</formula>
    </cfRule>
    <cfRule type="expression" dxfId="58121" priority="67562">
      <formula>N22="B"</formula>
    </cfRule>
    <cfRule type="expression" dxfId="58120" priority="67561">
      <formula>N22="M"</formula>
    </cfRule>
    <cfRule type="expression" dxfId="58119" priority="67560">
      <formula>N22="S"</formula>
    </cfRule>
    <cfRule type="expression" dxfId="58118" priority="67559">
      <formula>N22="A"</formula>
    </cfRule>
    <cfRule type="expression" dxfId="58117" priority="56472">
      <formula>N22="B"</formula>
    </cfRule>
    <cfRule type="expression" dxfId="58116" priority="56473">
      <formula>N22="T/P"</formula>
    </cfRule>
    <cfRule type="expression" dxfId="58115" priority="56539">
      <formula>N22="A"</formula>
    </cfRule>
    <cfRule type="expression" dxfId="58114" priority="56540">
      <formula>N22="S"</formula>
    </cfRule>
    <cfRule type="expression" dxfId="58113" priority="56541">
      <formula>N22="M"</formula>
    </cfRule>
    <cfRule type="expression" dxfId="58112" priority="56542">
      <formula>N22="B"</formula>
    </cfRule>
    <cfRule type="expression" dxfId="58111" priority="55819">
      <formula>N22="S"</formula>
    </cfRule>
    <cfRule type="expression" dxfId="58110" priority="55818">
      <formula>N22="A"</formula>
    </cfRule>
    <cfRule type="expression" dxfId="58109" priority="57051">
      <formula>N22="T/P"</formula>
    </cfRule>
    <cfRule type="expression" dxfId="58108" priority="57050">
      <formula>N22="B"</formula>
    </cfRule>
    <cfRule type="expression" dxfId="58107" priority="57049">
      <formula>N22="M"</formula>
    </cfRule>
    <cfRule type="expression" dxfId="58106" priority="55945">
      <formula>N22="M"</formula>
    </cfRule>
    <cfRule type="expression" dxfId="58105" priority="55946">
      <formula>N22="B"</formula>
    </cfRule>
    <cfRule type="expression" dxfId="58104" priority="55947">
      <formula>N22="T/P"</formula>
    </cfRule>
    <cfRule type="expression" dxfId="58103" priority="56543">
      <formula>N22="T/P"</formula>
    </cfRule>
    <cfRule type="expression" dxfId="58102" priority="57048">
      <formula>N22="S"</formula>
    </cfRule>
    <cfRule type="expression" dxfId="58101" priority="56545">
      <formula>N22="S"</formula>
    </cfRule>
    <cfRule type="expression" dxfId="58100" priority="56546">
      <formula>N22="M"</formula>
    </cfRule>
    <cfRule type="expression" dxfId="58099" priority="56547">
      <formula>N22="B"</formula>
    </cfRule>
    <cfRule type="expression" dxfId="58098" priority="67531">
      <formula>N22="M"</formula>
    </cfRule>
    <cfRule type="expression" dxfId="58097" priority="58808">
      <formula>N22="T/P"</formula>
    </cfRule>
    <cfRule type="expression" dxfId="58096" priority="58807">
      <formula>N22="B"</formula>
    </cfRule>
    <cfRule type="expression" dxfId="58095" priority="58806">
      <formula>N22="M"</formula>
    </cfRule>
    <cfRule type="expression" dxfId="58094" priority="58805">
      <formula>N22="S"</formula>
    </cfRule>
    <cfRule type="expression" dxfId="58093" priority="58804">
      <formula>N22="A"</formula>
    </cfRule>
    <cfRule type="expression" dxfId="58092" priority="67532">
      <formula>N22="B"</formula>
    </cfRule>
    <cfRule type="expression" dxfId="58091" priority="67533">
      <formula>N22="T/P"</formula>
    </cfRule>
    <cfRule type="expression" dxfId="58090" priority="55872">
      <formula>N22="T/P"</formula>
    </cfRule>
    <cfRule type="expression" dxfId="58089" priority="55871">
      <formula>N22="B"</formula>
    </cfRule>
    <cfRule type="expression" dxfId="58088" priority="55870">
      <formula>N22="M"</formula>
    </cfRule>
    <cfRule type="expression" dxfId="58087" priority="57760">
      <formula>N22="T/P"</formula>
    </cfRule>
    <cfRule type="expression" dxfId="58086" priority="67534">
      <formula>N22="A"</formula>
    </cfRule>
    <cfRule type="expression" dxfId="58085" priority="67535">
      <formula>N22="S"</formula>
    </cfRule>
    <cfRule type="expression" dxfId="58084" priority="57831">
      <formula>N22="A"</formula>
    </cfRule>
    <cfRule type="expression" dxfId="58083" priority="58783">
      <formula>N22="T/P"</formula>
    </cfRule>
    <cfRule type="expression" dxfId="58082" priority="58782">
      <formula>N22="B"</formula>
    </cfRule>
    <cfRule type="expression" dxfId="58081" priority="58781">
      <formula>N22="M"</formula>
    </cfRule>
    <cfRule type="expression" dxfId="58080" priority="58780">
      <formula>N22="S"</formula>
    </cfRule>
    <cfRule type="expression" dxfId="58079" priority="58779">
      <formula>N22="A"</formula>
    </cfRule>
    <cfRule type="expression" dxfId="58078" priority="57832">
      <formula>N22="S"</formula>
    </cfRule>
    <cfRule type="expression" dxfId="58077" priority="57833">
      <formula>N22="M"</formula>
    </cfRule>
    <cfRule type="expression" dxfId="58076" priority="57834">
      <formula>N22="B"</formula>
    </cfRule>
    <cfRule type="expression" dxfId="58075" priority="57835">
      <formula>N22="T/P"</formula>
    </cfRule>
  </conditionalFormatting>
  <conditionalFormatting sqref="N22:N25">
    <cfRule type="expression" dxfId="58044" priority="68325">
      <formula>N22="A"</formula>
    </cfRule>
    <cfRule type="expression" dxfId="58043" priority="68327">
      <formula>N22="M"</formula>
    </cfRule>
    <cfRule type="expression" dxfId="58042" priority="68326">
      <formula>N22="S"</formula>
    </cfRule>
    <cfRule type="expression" dxfId="58041" priority="68328">
      <formula>N22="B"</formula>
    </cfRule>
    <cfRule type="expression" dxfId="58040" priority="68329">
      <formula>N22="T/P"</formula>
    </cfRule>
    <cfRule type="expression" dxfId="58039" priority="59274">
      <formula>N22="T/P"</formula>
    </cfRule>
    <cfRule type="expression" dxfId="58038" priority="59273">
      <formula>N22="B"</formula>
    </cfRule>
    <cfRule type="expression" dxfId="58037" priority="59272">
      <formula>N22="M"</formula>
    </cfRule>
    <cfRule type="expression" dxfId="58036" priority="59271">
      <formula>N22="S"</formula>
    </cfRule>
    <cfRule type="expression" dxfId="58035" priority="58065">
      <formula>N22="T/P"</formula>
    </cfRule>
    <cfRule type="expression" dxfId="58034" priority="58062">
      <formula>N22="S"</formula>
    </cfRule>
    <cfRule type="expression" dxfId="58033" priority="59270">
      <formula>N22="A"</formula>
    </cfRule>
    <cfRule type="expression" dxfId="58032" priority="58064">
      <formula>N22="B"</formula>
    </cfRule>
    <cfRule type="expression" dxfId="58031" priority="58063">
      <formula>N22="M"</formula>
    </cfRule>
    <cfRule type="expression" dxfId="58030" priority="58061">
      <formula>N22="A"</formula>
    </cfRule>
  </conditionalFormatting>
  <conditionalFormatting sqref="N22">
    <cfRule type="expression" dxfId="58029" priority="59351">
      <formula>N22="T/P"</formula>
    </cfRule>
    <cfRule type="expression" dxfId="58028" priority="59350">
      <formula>N22="B"</formula>
    </cfRule>
    <cfRule type="expression" dxfId="58027" priority="59348">
      <formula>N22="S"</formula>
    </cfRule>
    <cfRule type="expression" dxfId="58026" priority="59347">
      <formula>N22="A"</formula>
    </cfRule>
    <cfRule type="expression" dxfId="58025" priority="59349">
      <formula>N22="M"</formula>
    </cfRule>
    <cfRule type="expression" dxfId="58024" priority="68350">
      <formula>N22="A"</formula>
    </cfRule>
    <cfRule type="expression" dxfId="58023" priority="68351">
      <formula>N22="S"</formula>
    </cfRule>
    <cfRule type="expression" dxfId="58022" priority="68353">
      <formula>N22="B"</formula>
    </cfRule>
    <cfRule type="expression" dxfId="58021" priority="68354">
      <formula>N22="T/P"</formula>
    </cfRule>
    <cfRule type="expression" dxfId="58020" priority="58164">
      <formula>N22="B"</formula>
    </cfRule>
    <cfRule type="expression" dxfId="58019" priority="58165">
      <formula>N22="T/P"</formula>
    </cfRule>
    <cfRule type="expression" dxfId="58018" priority="68352">
      <formula>N22="M"</formula>
    </cfRule>
    <cfRule type="expression" dxfId="58017" priority="58162">
      <formula>N22="S"</formula>
    </cfRule>
    <cfRule type="expression" dxfId="58016" priority="58161">
      <formula>N22="A"</formula>
    </cfRule>
    <cfRule type="expression" dxfId="58015" priority="58163">
      <formula>N22="M"</formula>
    </cfRule>
  </conditionalFormatting>
  <conditionalFormatting sqref="N22:N25">
    <cfRule type="expression" dxfId="58014" priority="56930">
      <formula>N22="T/P"</formula>
    </cfRule>
    <cfRule type="expression" dxfId="58013" priority="56952">
      <formula>N22="A"</formula>
    </cfRule>
    <cfRule type="expression" dxfId="58012" priority="56953">
      <formula>N22="S"</formula>
    </cfRule>
    <cfRule type="expression" dxfId="58011" priority="56954">
      <formula>N22="M"</formula>
    </cfRule>
    <cfRule type="expression" dxfId="58010" priority="58546">
      <formula>N22="T/P"</formula>
    </cfRule>
    <cfRule type="expression" dxfId="58009" priority="58545">
      <formula>N22="B"</formula>
    </cfRule>
    <cfRule type="expression" dxfId="58008" priority="58544">
      <formula>N22="M"</formula>
    </cfRule>
    <cfRule type="expression" dxfId="58007" priority="58543">
      <formula>N22="S"</formula>
    </cfRule>
    <cfRule type="expression" dxfId="58006" priority="55708">
      <formula>N22="A"</formula>
    </cfRule>
    <cfRule type="expression" dxfId="58005" priority="55709">
      <formula>N22="S"</formula>
    </cfRule>
    <cfRule type="expression" dxfId="58004" priority="55710">
      <formula>N22="M"</formula>
    </cfRule>
    <cfRule type="expression" dxfId="58003" priority="55711">
      <formula>N22="B"</formula>
    </cfRule>
    <cfRule type="expression" dxfId="58002" priority="55712">
      <formula>N22="T/P"</formula>
    </cfRule>
    <cfRule type="expression" dxfId="58001" priority="56955">
      <formula>N22="B"</formula>
    </cfRule>
    <cfRule type="expression" dxfId="58000" priority="56956">
      <formula>N22="T/P"</formula>
    </cfRule>
    <cfRule type="expression" dxfId="57999" priority="79704">
      <formula>N22="B"</formula>
    </cfRule>
    <cfRule type="expression" dxfId="57998" priority="79703">
      <formula>N22="M"</formula>
    </cfRule>
    <cfRule type="expression" dxfId="57997" priority="79702">
      <formula>N22="S"</formula>
    </cfRule>
    <cfRule type="expression" dxfId="57996" priority="77295">
      <formula>N22="T/P"</formula>
    </cfRule>
    <cfRule type="expression" dxfId="57995" priority="77294">
      <formula>N22="B"</formula>
    </cfRule>
    <cfRule type="expression" dxfId="57994" priority="79701">
      <formula>N22="A"</formula>
    </cfRule>
    <cfRule type="expression" dxfId="57993" priority="78895">
      <formula>N22="T/P"</formula>
    </cfRule>
    <cfRule type="expression" dxfId="57992" priority="78894">
      <formula>N22="B"</formula>
    </cfRule>
    <cfRule type="expression" dxfId="57991" priority="78893">
      <formula>N22="M"</formula>
    </cfRule>
    <cfRule type="expression" dxfId="57990" priority="78892">
      <formula>N22="S"</formula>
    </cfRule>
    <cfRule type="expression" dxfId="57989" priority="78891">
      <formula>N22="A"</formula>
    </cfRule>
    <cfRule type="expression" dxfId="57988" priority="78075">
      <formula>N22="T/P"</formula>
    </cfRule>
    <cfRule type="expression" dxfId="57987" priority="78074">
      <formula>N22="B"</formula>
    </cfRule>
    <cfRule type="expression" dxfId="57986" priority="78073">
      <formula>N22="M"</formula>
    </cfRule>
    <cfRule type="expression" dxfId="57985" priority="78072">
      <formula>N22="S"</formula>
    </cfRule>
    <cfRule type="expression" dxfId="57984" priority="77292">
      <formula>N22="S"</formula>
    </cfRule>
    <cfRule type="expression" dxfId="57983" priority="77250">
      <formula>N22="T/P"</formula>
    </cfRule>
    <cfRule type="expression" dxfId="57982" priority="56926">
      <formula>N22="A"</formula>
    </cfRule>
    <cfRule type="expression" dxfId="57981" priority="74305">
      <formula>N22="T/P"</formula>
    </cfRule>
    <cfRule type="expression" dxfId="57980" priority="74304">
      <formula>N22="B"</formula>
    </cfRule>
    <cfRule type="expression" dxfId="57979" priority="58928">
      <formula>N22="T/P"</formula>
    </cfRule>
    <cfRule type="expression" dxfId="57978" priority="58927">
      <formula>N22="B"</formula>
    </cfRule>
    <cfRule type="expression" dxfId="57977" priority="68106">
      <formula>N22="B"</formula>
    </cfRule>
    <cfRule type="expression" dxfId="57976" priority="74303">
      <formula>N22="M"</formula>
    </cfRule>
    <cfRule type="expression" dxfId="57975" priority="74302">
      <formula>N22="S"</formula>
    </cfRule>
    <cfRule type="expression" dxfId="57974" priority="74301">
      <formula>N22="A"</formula>
    </cfRule>
    <cfRule type="expression" dxfId="57973" priority="77293">
      <formula>N22="M"</formula>
    </cfRule>
    <cfRule type="expression" dxfId="57972" priority="68103">
      <formula>N22="A"</formula>
    </cfRule>
    <cfRule type="expression" dxfId="57971" priority="68104">
      <formula>N22="S"</formula>
    </cfRule>
    <cfRule type="expression" dxfId="57970" priority="68105">
      <formula>N22="M"</formula>
    </cfRule>
    <cfRule type="expression" dxfId="57969" priority="68107">
      <formula>N22="T/P"</formula>
    </cfRule>
    <cfRule type="expression" dxfId="57968" priority="79705">
      <formula>N22="T/P"</formula>
    </cfRule>
    <cfRule type="expression" dxfId="57967" priority="56927">
      <formula>N22="S"</formula>
    </cfRule>
    <cfRule type="expression" dxfId="57966" priority="67913">
      <formula>N22="T/P"</formula>
    </cfRule>
    <cfRule type="expression" dxfId="57965" priority="56928">
      <formula>N22="M"</formula>
    </cfRule>
    <cfRule type="expression" dxfId="57964" priority="56929">
      <formula>N22="B"</formula>
    </cfRule>
    <cfRule type="expression" dxfId="57963" priority="67912">
      <formula>N22="B"</formula>
    </cfRule>
  </conditionalFormatting>
  <conditionalFormatting sqref="N22:N27">
    <cfRule type="expression" dxfId="57962" priority="56828">
      <formula>N22="M"</formula>
    </cfRule>
    <cfRule type="expression" dxfId="57961" priority="56827">
      <formula>N22="S"</formula>
    </cfRule>
    <cfRule type="expression" dxfId="57960" priority="56826">
      <formula>N22="A"</formula>
    </cfRule>
    <cfRule type="expression" dxfId="57959" priority="67873">
      <formula>N22="T/P"</formula>
    </cfRule>
    <cfRule type="expression" dxfId="57958" priority="58882">
      <formula>N22="B"</formula>
    </cfRule>
    <cfRule type="expression" dxfId="57957" priority="58881">
      <formula>N22="M"</formula>
    </cfRule>
    <cfRule type="expression" dxfId="57956" priority="56052">
      <formula>N22="T/P"</formula>
    </cfRule>
    <cfRule type="expression" dxfId="57955" priority="56051">
      <formula>N22="B"</formula>
    </cfRule>
    <cfRule type="expression" dxfId="57954" priority="56047">
      <formula>N22="T/P"</formula>
    </cfRule>
    <cfRule type="expression" dxfId="57953" priority="67872">
      <formula>N22="B"</formula>
    </cfRule>
    <cfRule type="expression" dxfId="57952" priority="67871">
      <formula>N22="M"</formula>
    </cfRule>
    <cfRule type="expression" dxfId="57951" priority="67870">
      <formula>N22="S"</formula>
    </cfRule>
    <cfRule type="expression" dxfId="57950" priority="67869">
      <formula>N22="A"</formula>
    </cfRule>
    <cfRule type="expression" dxfId="57949" priority="56046">
      <formula>N22="B"</formula>
    </cfRule>
    <cfRule type="expression" dxfId="57948" priority="56045">
      <formula>N22="M"</formula>
    </cfRule>
    <cfRule type="expression" dxfId="57947" priority="56044">
      <formula>N22="S"</formula>
    </cfRule>
    <cfRule type="expression" dxfId="57946" priority="56043">
      <formula>N22="A"</formula>
    </cfRule>
    <cfRule type="expression" dxfId="57945" priority="68359">
      <formula>N22="T/P"</formula>
    </cfRule>
    <cfRule type="expression" dxfId="57944" priority="68358">
      <formula>N22="B"</formula>
    </cfRule>
    <cfRule type="expression" dxfId="57943" priority="59362">
      <formula>N22="T/P"</formula>
    </cfRule>
    <cfRule type="expression" dxfId="57942" priority="59361">
      <formula>N22="B"</formula>
    </cfRule>
    <cfRule type="expression" dxfId="57941" priority="59360">
      <formula>N22="M"</formula>
    </cfRule>
    <cfRule type="expression" dxfId="57940" priority="59359">
      <formula>N22="S"</formula>
    </cfRule>
    <cfRule type="expression" dxfId="57939" priority="59358">
      <formula>N22="A"</formula>
    </cfRule>
    <cfRule type="expression" dxfId="57938" priority="68357">
      <formula>N22="M"</formula>
    </cfRule>
    <cfRule type="expression" dxfId="57937" priority="68356">
      <formula>N22="S"</formula>
    </cfRule>
    <cfRule type="expression" dxfId="57936" priority="68344">
      <formula>N22="T/P"</formula>
    </cfRule>
    <cfRule type="expression" dxfId="57935" priority="68343">
      <formula>N22="B"</formula>
    </cfRule>
    <cfRule type="expression" dxfId="57934" priority="68342">
      <formula>N22="M"</formula>
    </cfRule>
    <cfRule type="expression" dxfId="57933" priority="68341">
      <formula>N22="S"</formula>
    </cfRule>
    <cfRule type="expression" dxfId="57932" priority="59329">
      <formula>N22="T/P"</formula>
    </cfRule>
    <cfRule type="expression" dxfId="57931" priority="59328">
      <formula>N22="B"</formula>
    </cfRule>
    <cfRule type="expression" dxfId="57930" priority="59327">
      <formula>N22="M"</formula>
    </cfRule>
    <cfRule type="expression" dxfId="57929" priority="59326">
      <formula>N22="S"</formula>
    </cfRule>
    <cfRule type="expression" dxfId="57928" priority="59325">
      <formula>N22="A"</formula>
    </cfRule>
    <cfRule type="expression" dxfId="57927" priority="59324">
      <formula>N22="T/P"</formula>
    </cfRule>
    <cfRule type="expression" dxfId="57926" priority="59323">
      <formula>N22="B"</formula>
    </cfRule>
    <cfRule type="expression" dxfId="57925" priority="59322">
      <formula>N22="M"</formula>
    </cfRule>
    <cfRule type="expression" dxfId="57924" priority="59321">
      <formula>N22="S"</formula>
    </cfRule>
    <cfRule type="expression" dxfId="57923" priority="59320">
      <formula>N22="A"</formula>
    </cfRule>
    <cfRule type="expression" dxfId="57922" priority="59319">
      <formula>N22="T/P"</formula>
    </cfRule>
    <cfRule type="expression" dxfId="57921" priority="59318">
      <formula>N22="B"</formula>
    </cfRule>
    <cfRule type="expression" dxfId="57920" priority="59317">
      <formula>N22="M"</formula>
    </cfRule>
    <cfRule type="expression" dxfId="57919" priority="59316">
      <formula>N22="S"</formula>
    </cfRule>
    <cfRule type="expression" dxfId="57918" priority="59315">
      <formula>N22="A"</formula>
    </cfRule>
    <cfRule type="expression" dxfId="57917" priority="68340">
      <formula>N22="A"</formula>
    </cfRule>
    <cfRule type="expression" dxfId="57916" priority="68339">
      <formula>N22="T/P"</formula>
    </cfRule>
    <cfRule type="expression" dxfId="57915" priority="68338">
      <formula>N22="B"</formula>
    </cfRule>
    <cfRule type="expression" dxfId="57914" priority="68337">
      <formula>N22="M"</formula>
    </cfRule>
    <cfRule type="expression" dxfId="57913" priority="58880">
      <formula>N22="S"</formula>
    </cfRule>
    <cfRule type="expression" dxfId="57912" priority="58879">
      <formula>N22="A"</formula>
    </cfRule>
    <cfRule type="expression" dxfId="57911" priority="68336">
      <formula>N22="S"</formula>
    </cfRule>
    <cfRule type="expression" dxfId="57910" priority="68335">
      <formula>N22="A"</formula>
    </cfRule>
    <cfRule type="expression" dxfId="57909" priority="68334">
      <formula>N22="T/P"</formula>
    </cfRule>
    <cfRule type="expression" dxfId="57908" priority="68333">
      <formula>N22="B"</formula>
    </cfRule>
    <cfRule type="expression" dxfId="57907" priority="68332">
      <formula>N22="M"</formula>
    </cfRule>
    <cfRule type="expression" dxfId="57906" priority="68331">
      <formula>N22="S"</formula>
    </cfRule>
    <cfRule type="expression" dxfId="57905" priority="68330">
      <formula>N22="A"</formula>
    </cfRule>
    <cfRule type="expression" dxfId="57904" priority="58883">
      <formula>N22="T/P"</formula>
    </cfRule>
    <cfRule type="expression" dxfId="57903" priority="78071">
      <formula>N22="A"</formula>
    </cfRule>
    <cfRule type="expression" dxfId="57902" priority="58894">
      <formula>N22="A"</formula>
    </cfRule>
    <cfRule type="expression" dxfId="57901" priority="58895">
      <formula>N22="S"</formula>
    </cfRule>
    <cfRule type="expression" dxfId="57900" priority="58896">
      <formula>N22="M"</formula>
    </cfRule>
    <cfRule type="expression" dxfId="57899" priority="58897">
      <formula>N22="B"</formula>
    </cfRule>
    <cfRule type="expression" dxfId="57898" priority="58898">
      <formula>N22="T/P"</formula>
    </cfRule>
    <cfRule type="expression" dxfId="57897" priority="58899">
      <formula>N22="A"</formula>
    </cfRule>
    <cfRule type="expression" dxfId="57896" priority="58900">
      <formula>N22="S"</formula>
    </cfRule>
    <cfRule type="expression" dxfId="57895" priority="58901">
      <formula>N22="M"</formula>
    </cfRule>
    <cfRule type="expression" dxfId="57894" priority="58902">
      <formula>N22="B"</formula>
    </cfRule>
    <cfRule type="expression" dxfId="57893" priority="58903">
      <formula>N22="T/P"</formula>
    </cfRule>
    <cfRule type="expression" dxfId="57892" priority="58909">
      <formula>N22="A"</formula>
    </cfRule>
    <cfRule type="expression" dxfId="57891" priority="67858">
      <formula>N22="T/P"</formula>
    </cfRule>
    <cfRule type="expression" dxfId="57890" priority="67857">
      <formula>N22="B"</formula>
    </cfRule>
    <cfRule type="expression" dxfId="57889" priority="67856">
      <formula>N22="M"</formula>
    </cfRule>
    <cfRule type="expression" dxfId="57888" priority="67855">
      <formula>N22="S"</formula>
    </cfRule>
    <cfRule type="expression" dxfId="57887" priority="67854">
      <formula>N22="A"</formula>
    </cfRule>
    <cfRule type="expression" dxfId="57886" priority="67898">
      <formula>N22="T/P"</formula>
    </cfRule>
    <cfRule type="expression" dxfId="57885" priority="67897">
      <formula>N22="B"</formula>
    </cfRule>
    <cfRule type="expression" dxfId="57884" priority="67896">
      <formula>N22="M"</formula>
    </cfRule>
    <cfRule type="expression" dxfId="57883" priority="67895">
      <formula>N22="S"</formula>
    </cfRule>
    <cfRule type="expression" dxfId="57882" priority="58910">
      <formula>N22="S"</formula>
    </cfRule>
    <cfRule type="expression" dxfId="57881" priority="58911">
      <formula>N22="M"</formula>
    </cfRule>
    <cfRule type="expression" dxfId="57880" priority="58912">
      <formula>N22="B"</formula>
    </cfRule>
    <cfRule type="expression" dxfId="57879" priority="58913">
      <formula>N22="T/P"</formula>
    </cfRule>
    <cfRule type="expression" dxfId="57878" priority="67638">
      <formula>N22="T/P"</formula>
    </cfRule>
    <cfRule type="expression" dxfId="57877" priority="67637">
      <formula>N22="B"</formula>
    </cfRule>
    <cfRule type="expression" dxfId="57876" priority="67636">
      <formula>N22="M"</formula>
    </cfRule>
    <cfRule type="expression" dxfId="57875" priority="67634">
      <formula>N22="A"</formula>
    </cfRule>
    <cfRule type="expression" dxfId="57874" priority="58531">
      <formula>N22="T/P"</formula>
    </cfRule>
    <cfRule type="expression" dxfId="57873" priority="58530">
      <formula>N22="B"</formula>
    </cfRule>
    <cfRule type="expression" dxfId="57872" priority="58529">
      <formula>N22="M"</formula>
    </cfRule>
    <cfRule type="expression" dxfId="57871" priority="58528">
      <formula>N22="S"</formula>
    </cfRule>
    <cfRule type="expression" dxfId="57870" priority="58527">
      <formula>N22="A"</formula>
    </cfRule>
    <cfRule type="expression" dxfId="57869" priority="58501">
      <formula>N22="T/P"</formula>
    </cfRule>
    <cfRule type="expression" dxfId="57868" priority="58500">
      <formula>N22="B"</formula>
    </cfRule>
    <cfRule type="expression" dxfId="57867" priority="58499">
      <formula>N22="M"</formula>
    </cfRule>
    <cfRule type="expression" dxfId="57866" priority="58498">
      <formula>N22="S"</formula>
    </cfRule>
    <cfRule type="expression" dxfId="57865" priority="58497">
      <formula>N22="A"</formula>
    </cfRule>
    <cfRule type="expression" dxfId="57864" priority="58486">
      <formula>N22="T/P"</formula>
    </cfRule>
    <cfRule type="expression" dxfId="57863" priority="58485">
      <formula>N22="B"</formula>
    </cfRule>
    <cfRule type="expression" dxfId="57862" priority="58484">
      <formula>N22="M"</formula>
    </cfRule>
    <cfRule type="expression" dxfId="57861" priority="58483">
      <formula>N22="S"</formula>
    </cfRule>
    <cfRule type="expression" dxfId="57860" priority="58482">
      <formula>N22="A"</formula>
    </cfRule>
    <cfRule type="expression" dxfId="57859" priority="77291">
      <formula>N22="A"</formula>
    </cfRule>
    <cfRule type="expression" dxfId="57858" priority="58461">
      <formula>N22="T/P"</formula>
    </cfRule>
    <cfRule type="expression" dxfId="57857" priority="58460">
      <formula>N22="B"</formula>
    </cfRule>
    <cfRule type="expression" dxfId="57856" priority="58459">
      <formula>N22="M"</formula>
    </cfRule>
    <cfRule type="expression" dxfId="57855" priority="58458">
      <formula>N22="S"</formula>
    </cfRule>
    <cfRule type="expression" dxfId="57854" priority="58457">
      <formula>N22="A"</formula>
    </cfRule>
    <cfRule type="expression" dxfId="57853" priority="58180">
      <formula>N22="T/P"</formula>
    </cfRule>
    <cfRule type="expression" dxfId="57852" priority="58179">
      <formula>N22="B"</formula>
    </cfRule>
    <cfRule type="expression" dxfId="57851" priority="57261">
      <formula>N22="T/P"</formula>
    </cfRule>
    <cfRule type="expression" dxfId="57850" priority="57260">
      <formula>N22="B"</formula>
    </cfRule>
    <cfRule type="expression" dxfId="57849" priority="57259">
      <formula>N22="M"</formula>
    </cfRule>
    <cfRule type="expression" dxfId="57848" priority="57258">
      <formula>N22="S"</formula>
    </cfRule>
    <cfRule type="expression" dxfId="57847" priority="57257">
      <formula>N22="A"</formula>
    </cfRule>
    <cfRule type="expression" dxfId="57846" priority="57256">
      <formula>N22="T/P"</formula>
    </cfRule>
    <cfRule type="expression" dxfId="57845" priority="58803">
      <formula>N22="T/P"</formula>
    </cfRule>
    <cfRule type="expression" dxfId="57844" priority="58802">
      <formula>N22="B"</formula>
    </cfRule>
    <cfRule type="expression" dxfId="57843" priority="58801">
      <formula>N22="M"</formula>
    </cfRule>
    <cfRule type="expression" dxfId="57842" priority="58800">
      <formula>N22="S"</formula>
    </cfRule>
    <cfRule type="expression" dxfId="57841" priority="58799">
      <formula>N22="A"</formula>
    </cfRule>
    <cfRule type="expression" dxfId="57840" priority="58135">
      <formula>N22="T/P"</formula>
    </cfRule>
    <cfRule type="expression" dxfId="57839" priority="57255">
      <formula>N22="B"</formula>
    </cfRule>
    <cfRule type="expression" dxfId="57838" priority="57254">
      <formula>N22="M"</formula>
    </cfRule>
    <cfRule type="expression" dxfId="57837" priority="57253">
      <formula>N22="S"</formula>
    </cfRule>
    <cfRule type="expression" dxfId="57836" priority="57252">
      <formula>N22="A"</formula>
    </cfRule>
    <cfRule type="expression" dxfId="57835" priority="58134">
      <formula>N22="B"</formula>
    </cfRule>
    <cfRule type="expression" dxfId="57834" priority="58133">
      <formula>N22="M"</formula>
    </cfRule>
    <cfRule type="expression" dxfId="57833" priority="58132">
      <formula>N22="S"</formula>
    </cfRule>
    <cfRule type="expression" dxfId="57832" priority="58131">
      <formula>N22="A"</formula>
    </cfRule>
    <cfRule type="expression" dxfId="57831" priority="58130">
      <formula>N22="T/P"</formula>
    </cfRule>
    <cfRule type="expression" dxfId="57830" priority="58129">
      <formula>N22="B"</formula>
    </cfRule>
    <cfRule type="expression" dxfId="57829" priority="58128">
      <formula>N22="M"</formula>
    </cfRule>
    <cfRule type="expression" dxfId="57828" priority="58127">
      <formula>N22="S"</formula>
    </cfRule>
    <cfRule type="expression" dxfId="57827" priority="58126">
      <formula>N22="A"</formula>
    </cfRule>
    <cfRule type="expression" dxfId="57826" priority="58120">
      <formula>N22="T/P"</formula>
    </cfRule>
    <cfRule type="expression" dxfId="57825" priority="58119">
      <formula>N22="B"</formula>
    </cfRule>
    <cfRule type="expression" dxfId="57824" priority="58118">
      <formula>N22="M"</formula>
    </cfRule>
    <cfRule type="expression" dxfId="57823" priority="58117">
      <formula>N22="S"</formula>
    </cfRule>
    <cfRule type="expression" dxfId="57822" priority="58116">
      <formula>N22="A"</formula>
    </cfRule>
    <cfRule type="expression" dxfId="57821" priority="67883">
      <formula>N22="T/P"</formula>
    </cfRule>
    <cfRule type="expression" dxfId="57820" priority="67882">
      <formula>N22="B"</formula>
    </cfRule>
    <cfRule type="expression" dxfId="57819" priority="67881">
      <formula>N22="M"</formula>
    </cfRule>
    <cfRule type="expression" dxfId="57818" priority="67880">
      <formula>N22="S"</formula>
    </cfRule>
    <cfRule type="expression" dxfId="57817" priority="67879">
      <formula>N22="A"</formula>
    </cfRule>
    <cfRule type="expression" dxfId="57816" priority="67635">
      <formula>N22="S"</formula>
    </cfRule>
    <cfRule type="expression" dxfId="57815" priority="67894">
      <formula>N22="A"</formula>
    </cfRule>
    <cfRule type="expression" dxfId="57814" priority="56830">
      <formula>N22="T/P"</formula>
    </cfRule>
    <cfRule type="expression" dxfId="57813" priority="56829">
      <formula>N22="B"</formula>
    </cfRule>
  </conditionalFormatting>
  <conditionalFormatting sqref="N26:N27 N22:O25">
    <cfRule type="expression" dxfId="57812" priority="58596">
      <formula>N22="A"</formula>
    </cfRule>
  </conditionalFormatting>
  <conditionalFormatting sqref="N26:N27">
    <cfRule type="expression" dxfId="57811" priority="56566">
      <formula>N26="M"</formula>
    </cfRule>
    <cfRule type="expression" dxfId="57810" priority="56565">
      <formula>N26="S"</formula>
    </cfRule>
    <cfRule type="expression" dxfId="57809" priority="56564">
      <formula>N26="A"</formula>
    </cfRule>
    <cfRule type="expression" dxfId="57808" priority="56563">
      <formula>N26="T/P"</formula>
    </cfRule>
    <cfRule type="expression" dxfId="57807" priority="56562">
      <formula>N26="B"</formula>
    </cfRule>
    <cfRule type="expression" dxfId="57806" priority="56824">
      <formula>N26="B"</formula>
    </cfRule>
    <cfRule type="expression" dxfId="57805" priority="67868">
      <formula>N26="T/P"</formula>
    </cfRule>
    <cfRule type="expression" dxfId="57804" priority="56561">
      <formula>N26="M"</formula>
    </cfRule>
    <cfRule type="expression" dxfId="57803" priority="56560">
      <formula>N26="S"</formula>
    </cfRule>
    <cfRule type="expression" dxfId="57802" priority="56559">
      <formula>N26="A"</formula>
    </cfRule>
    <cfRule type="expression" dxfId="57801" priority="70803">
      <formula>N26="M"</formula>
    </cfRule>
    <cfRule type="expression" dxfId="57800" priority="57247">
      <formula>N26="A"</formula>
    </cfRule>
    <cfRule type="expression" dxfId="57799" priority="59357">
      <formula>N26="A"</formula>
    </cfRule>
    <cfRule type="expression" dxfId="57798" priority="56823">
      <formula>N26="M"</formula>
    </cfRule>
    <cfRule type="expression" dxfId="57797" priority="56822">
      <formula>N26="S"</formula>
    </cfRule>
    <cfRule type="expression" dxfId="57796" priority="56821">
      <formula>N26="A"</formula>
    </cfRule>
    <cfRule type="expression" dxfId="57795" priority="56208">
      <formula>N26="A"</formula>
    </cfRule>
    <cfRule type="expression" dxfId="57794" priority="56209">
      <formula>N26="S"</formula>
    </cfRule>
    <cfRule type="expression" dxfId="57793" priority="56210">
      <formula>N26="M"</formula>
    </cfRule>
    <cfRule type="expression" dxfId="57792" priority="56211">
      <formula>N26="B"</formula>
    </cfRule>
    <cfRule type="expression" dxfId="57791" priority="56212">
      <formula>N26="T/P"</formula>
    </cfRule>
    <cfRule type="expression" dxfId="57790" priority="56213">
      <formula>N26="A"</formula>
    </cfRule>
    <cfRule type="expression" dxfId="57789" priority="56214">
      <formula>N26="S"</formula>
    </cfRule>
    <cfRule type="expression" dxfId="57788" priority="55989">
      <formula>N26="S"</formula>
    </cfRule>
    <cfRule type="expression" dxfId="57787" priority="70786">
      <formula>N26="A"</formula>
    </cfRule>
    <cfRule type="expression" dxfId="57786" priority="70787">
      <formula>N26="S"</formula>
    </cfRule>
    <cfRule type="expression" dxfId="57785" priority="55990">
      <formula>N26="M"</formula>
    </cfRule>
    <cfRule type="expression" dxfId="57784" priority="58868">
      <formula>N26="T/P"</formula>
    </cfRule>
    <cfRule type="expression" dxfId="57783" priority="58867">
      <formula>N26="B"</formula>
    </cfRule>
    <cfRule type="expression" dxfId="57782" priority="70788">
      <formula>N26="M"</formula>
    </cfRule>
    <cfRule type="expression" dxfId="57781" priority="56215">
      <formula>N26="M"</formula>
    </cfRule>
    <cfRule type="expression" dxfId="57780" priority="56216">
      <formula>N26="B"</formula>
    </cfRule>
    <cfRule type="expression" dxfId="57779" priority="56217">
      <formula>N26="T/P"</formula>
    </cfRule>
    <cfRule type="expression" dxfId="57778" priority="67867">
      <formula>N26="B"</formula>
    </cfRule>
    <cfRule type="expression" dxfId="57777" priority="67866">
      <formula>N26="M"</formula>
    </cfRule>
    <cfRule type="expression" dxfId="57776" priority="67865">
      <formula>N26="S"</formula>
    </cfRule>
    <cfRule type="expression" dxfId="57775" priority="67864">
      <formula>N26="A"</formula>
    </cfRule>
    <cfRule type="expression" dxfId="57774" priority="70804">
      <formula>N26="B"</formula>
    </cfRule>
    <cfRule type="expression" dxfId="57773" priority="70805">
      <formula>N26="T/P"</formula>
    </cfRule>
    <cfRule type="expression" dxfId="57772" priority="67392">
      <formula>N26="B"</formula>
    </cfRule>
    <cfRule type="expression" dxfId="57771" priority="57791">
      <formula>N26="A"</formula>
    </cfRule>
    <cfRule type="expression" dxfId="57770" priority="57792">
      <formula>N26="S"</formula>
    </cfRule>
    <cfRule type="expression" dxfId="57769" priority="57793">
      <formula>N26="M"</formula>
    </cfRule>
    <cfRule type="expression" dxfId="57768" priority="57794">
      <formula>N26="B"</formula>
    </cfRule>
    <cfRule type="expression" dxfId="57767" priority="56503">
      <formula>N26="T/P"</formula>
    </cfRule>
    <cfRule type="expression" dxfId="57766" priority="57795">
      <formula>N26="T/P"</formula>
    </cfRule>
    <cfRule type="expression" dxfId="57765" priority="57088">
      <formula>N26="S"</formula>
    </cfRule>
    <cfRule type="expression" dxfId="57764" priority="57089">
      <formula>N26="M"</formula>
    </cfRule>
    <cfRule type="expression" dxfId="57763" priority="57900">
      <formula>N26="T/P"</formula>
    </cfRule>
    <cfRule type="expression" dxfId="57762" priority="57899">
      <formula>N26="B"</formula>
    </cfRule>
    <cfRule type="expression" dxfId="57761" priority="57898">
      <formula>N26="M"</formula>
    </cfRule>
    <cfRule type="expression" dxfId="57760" priority="55991">
      <formula>N26="B"</formula>
    </cfRule>
    <cfRule type="expression" dxfId="57759" priority="55992">
      <formula>N26="T/P"</formula>
    </cfRule>
    <cfRule type="expression" dxfId="57758" priority="57897">
      <formula>N26="S"</formula>
    </cfRule>
    <cfRule type="expression" dxfId="57757" priority="57896">
      <formula>N26="A"</formula>
    </cfRule>
    <cfRule type="expression" dxfId="57756" priority="57895">
      <formula>N26="T/P"</formula>
    </cfRule>
    <cfRule type="expression" dxfId="57755" priority="57894">
      <formula>N26="B"</formula>
    </cfRule>
    <cfRule type="expression" dxfId="57754" priority="57893">
      <formula>N26="M"</formula>
    </cfRule>
    <cfRule type="expression" dxfId="57753" priority="57892">
      <formula>N26="S"</formula>
    </cfRule>
    <cfRule type="expression" dxfId="57752" priority="57891">
      <formula>N26="A"</formula>
    </cfRule>
    <cfRule type="expression" dxfId="57751" priority="67463">
      <formula>N26="T/P"</formula>
    </cfRule>
    <cfRule type="expression" dxfId="57750" priority="67462">
      <formula>N26="B"</formula>
    </cfRule>
    <cfRule type="expression" dxfId="57749" priority="56502">
      <formula>N26="B"</formula>
    </cfRule>
    <cfRule type="expression" dxfId="57748" priority="57091">
      <formula>N26="T/P"</formula>
    </cfRule>
    <cfRule type="expression" dxfId="57747" priority="57090">
      <formula>N26="B"</formula>
    </cfRule>
    <cfRule type="expression" dxfId="57746" priority="58595">
      <formula>N26="T/P"</formula>
    </cfRule>
    <cfRule type="expression" dxfId="57745" priority="56218">
      <formula>N26="A"</formula>
    </cfRule>
    <cfRule type="expression" dxfId="57744" priority="56219">
      <formula>N26="S"</formula>
    </cfRule>
    <cfRule type="expression" dxfId="57743" priority="56220">
      <formula>N26="M"</formula>
    </cfRule>
    <cfRule type="expression" dxfId="57742" priority="70789">
      <formula>N26="B"</formula>
    </cfRule>
    <cfRule type="expression" dxfId="57741" priority="70790">
      <formula>N26="T/P"</formula>
    </cfRule>
    <cfRule type="expression" dxfId="57740" priority="58798">
      <formula>N26="T/P"</formula>
    </cfRule>
    <cfRule type="expression" dxfId="57739" priority="58797">
      <formula>N26="B"</formula>
    </cfRule>
    <cfRule type="expression" dxfId="57738" priority="58866">
      <formula>N26="M"</formula>
    </cfRule>
    <cfRule type="expression" dxfId="57737" priority="58865">
      <formula>N26="S"</formula>
    </cfRule>
    <cfRule type="expression" dxfId="57736" priority="58864">
      <formula>N26="A"</formula>
    </cfRule>
    <cfRule type="expression" dxfId="57735" priority="58796">
      <formula>N26="M"</formula>
    </cfRule>
    <cfRule type="expression" dxfId="57734" priority="58795">
      <formula>N26="S"</formula>
    </cfRule>
    <cfRule type="expression" dxfId="57733" priority="58794">
      <formula>N26="A"</formula>
    </cfRule>
    <cfRule type="expression" dxfId="57732" priority="70791">
      <formula>N26="A"</formula>
    </cfRule>
    <cfRule type="expression" dxfId="57731" priority="70792">
      <formula>N26="S"</formula>
    </cfRule>
    <cfRule type="expression" dxfId="57730" priority="70793">
      <formula>N26="M"</formula>
    </cfRule>
    <cfRule type="expression" dxfId="57729" priority="70794">
      <formula>N26="B"</formula>
    </cfRule>
    <cfRule type="expression" dxfId="57728" priority="58685">
      <formula>N26="A"</formula>
    </cfRule>
    <cfRule type="expression" dxfId="57727" priority="70795">
      <formula>N26="T/P"</formula>
    </cfRule>
    <cfRule type="expression" dxfId="57726" priority="56567">
      <formula>N26="B"</formula>
    </cfRule>
    <cfRule type="expression" dxfId="57725" priority="70796">
      <formula>N26="A"</formula>
    </cfRule>
    <cfRule type="expression" dxfId="57724" priority="70797">
      <formula>N26="S"</formula>
    </cfRule>
    <cfRule type="expression" dxfId="57723" priority="58481">
      <formula>N26="T/P"</formula>
    </cfRule>
    <cfRule type="expression" dxfId="57722" priority="58480">
      <formula>N26="B"</formula>
    </cfRule>
    <cfRule type="expression" dxfId="57721" priority="55858">
      <formula>N26="A"</formula>
    </cfRule>
    <cfRule type="expression" dxfId="57720" priority="55859">
      <formula>N26="S"</formula>
    </cfRule>
    <cfRule type="expression" dxfId="57719" priority="55860">
      <formula>N26="M"</formula>
    </cfRule>
    <cfRule type="expression" dxfId="57718" priority="57216">
      <formula>N26="T/P"</formula>
    </cfRule>
    <cfRule type="expression" dxfId="57717" priority="57215">
      <formula>N26="B"</formula>
    </cfRule>
    <cfRule type="expression" dxfId="57716" priority="57214">
      <formula>N26="M"</formula>
    </cfRule>
    <cfRule type="expression" dxfId="57715" priority="57213">
      <formula>N26="S"</formula>
    </cfRule>
    <cfRule type="expression" dxfId="57714" priority="57212">
      <formula>N26="A"</formula>
    </cfRule>
    <cfRule type="expression" dxfId="57713" priority="55861">
      <formula>N26="B"</formula>
    </cfRule>
    <cfRule type="expression" dxfId="57712" priority="55862">
      <formula>N26="T/P"</formula>
    </cfRule>
    <cfRule type="expression" dxfId="57711" priority="58479">
      <formula>N26="M"</formula>
    </cfRule>
    <cfRule type="expression" dxfId="57710" priority="56745">
      <formula>N26="T/P"</formula>
    </cfRule>
    <cfRule type="expression" dxfId="57709" priority="56744">
      <formula>N26="B"</formula>
    </cfRule>
    <cfRule type="expression" dxfId="57708" priority="56221">
      <formula>N26="B"</formula>
    </cfRule>
    <cfRule type="expression" dxfId="57707" priority="56222">
      <formula>N26="T/P"</formula>
    </cfRule>
    <cfRule type="expression" dxfId="57706" priority="56223">
      <formula>N26="A"</formula>
    </cfRule>
    <cfRule type="expression" dxfId="57705" priority="56003">
      <formula>N26="A"</formula>
    </cfRule>
    <cfRule type="expression" dxfId="57704" priority="56224">
      <formula>N26="S"</formula>
    </cfRule>
    <cfRule type="expression" dxfId="57703" priority="56225">
      <formula>N26="M"</formula>
    </cfRule>
    <cfRule type="expression" dxfId="57702" priority="56226">
      <formula>N26="B"</formula>
    </cfRule>
    <cfRule type="expression" dxfId="57701" priority="57201">
      <formula>N26="T/P"</formula>
    </cfRule>
    <cfRule type="expression" dxfId="57700" priority="57200">
      <formula>N26="B"</formula>
    </cfRule>
    <cfRule type="expression" dxfId="57699" priority="57199">
      <formula>N26="M"</formula>
    </cfRule>
    <cfRule type="expression" dxfId="57698" priority="57198">
      <formula>N26="S"</formula>
    </cfRule>
    <cfRule type="expression" dxfId="57697" priority="57197">
      <formula>N26="A"</formula>
    </cfRule>
    <cfRule type="expression" dxfId="57696" priority="58686">
      <formula>N26="S"</formula>
    </cfRule>
    <cfRule type="expression" dxfId="57695" priority="58687">
      <formula>N26="M"</formula>
    </cfRule>
    <cfRule type="expression" dxfId="57694" priority="56004">
      <formula>N26="S"</formula>
    </cfRule>
    <cfRule type="expression" dxfId="57693" priority="56005">
      <formula>N26="M"</formula>
    </cfRule>
    <cfRule type="expression" dxfId="57692" priority="56006">
      <formula>N26="B"</formula>
    </cfRule>
    <cfRule type="expression" dxfId="57691" priority="56007">
      <formula>N26="T/P"</formula>
    </cfRule>
    <cfRule type="expression" dxfId="57690" priority="58431">
      <formula>N26="T/P"</formula>
    </cfRule>
    <cfRule type="expression" dxfId="57689" priority="56227">
      <formula>N26="T/P"</formula>
    </cfRule>
    <cfRule type="expression" dxfId="57688" priority="67389">
      <formula>N26="A"</formula>
    </cfRule>
    <cfRule type="expression" dxfId="57687" priority="58478">
      <formula>N26="S"</formula>
    </cfRule>
    <cfRule type="expression" dxfId="57686" priority="58477">
      <formula>N26="A"</formula>
    </cfRule>
    <cfRule type="expression" dxfId="57685" priority="67390">
      <formula>N26="S"</formula>
    </cfRule>
    <cfRule type="expression" dxfId="57684" priority="67391">
      <formula>N26="M"</formula>
    </cfRule>
    <cfRule type="expression" dxfId="57683" priority="56743">
      <formula>N26="M"</formula>
    </cfRule>
    <cfRule type="expression" dxfId="57682" priority="55878">
      <formula>N26="A"</formula>
    </cfRule>
    <cfRule type="expression" dxfId="57681" priority="55879">
      <formula>N26="S"</formula>
    </cfRule>
    <cfRule type="expression" dxfId="57680" priority="55880">
      <formula>N26="M"</formula>
    </cfRule>
    <cfRule type="expression" dxfId="57679" priority="55881">
      <formula>N26="B"</formula>
    </cfRule>
    <cfRule type="expression" dxfId="57678" priority="55882">
      <formula>N26="T/P"</formula>
    </cfRule>
    <cfRule type="expression" dxfId="57677" priority="56742">
      <formula>N26="S"</formula>
    </cfRule>
    <cfRule type="expression" dxfId="57676" priority="56741">
      <formula>N26="A"</formula>
    </cfRule>
    <cfRule type="expression" dxfId="57675" priority="58430">
      <formula>N26="B"</formula>
    </cfRule>
    <cfRule type="expression" dxfId="57674" priority="58429">
      <formula>N26="M"</formula>
    </cfRule>
    <cfRule type="expression" dxfId="57673" priority="58428">
      <formula>N26="S"</formula>
    </cfRule>
    <cfRule type="expression" dxfId="57672" priority="58427">
      <formula>N26="A"</formula>
    </cfRule>
    <cfRule type="expression" dxfId="57671" priority="58688">
      <formula>N26="B"</formula>
    </cfRule>
    <cfRule type="expression" dxfId="57670" priority="67823">
      <formula>N26="T/P"</formula>
    </cfRule>
    <cfRule type="expression" dxfId="57669" priority="58689">
      <formula>N26="T/P"</formula>
    </cfRule>
    <cfRule type="expression" dxfId="57668" priority="70798">
      <formula>N26="M"</formula>
    </cfRule>
    <cfRule type="expression" dxfId="57667" priority="70799">
      <formula>N26="B"</formula>
    </cfRule>
    <cfRule type="expression" dxfId="57666" priority="67461">
      <formula>N26="M"</formula>
    </cfRule>
    <cfRule type="expression" dxfId="57665" priority="70800">
      <formula>N26="T/P"</formula>
    </cfRule>
    <cfRule type="expression" dxfId="57664" priority="57111">
      <formula>N26="T/P"</formula>
    </cfRule>
    <cfRule type="expression" dxfId="57663" priority="57110">
      <formula>N26="B"</formula>
    </cfRule>
    <cfRule type="expression" dxfId="57662" priority="58714">
      <formula>N26="A"</formula>
    </cfRule>
    <cfRule type="expression" dxfId="57661" priority="58715">
      <formula>N26="S"</formula>
    </cfRule>
    <cfRule type="expression" dxfId="57660" priority="58716">
      <formula>N26="M"</formula>
    </cfRule>
    <cfRule type="expression" dxfId="57659" priority="58717">
      <formula>N26="B"</formula>
    </cfRule>
    <cfRule type="expression" dxfId="57658" priority="58718">
      <formula>N26="T/P"</formula>
    </cfRule>
    <cfRule type="expression" dxfId="57657" priority="56501">
      <formula>N26="M"</formula>
    </cfRule>
    <cfRule type="expression" dxfId="57656" priority="56500">
      <formula>N26="S"</formula>
    </cfRule>
    <cfRule type="expression" dxfId="57655" priority="56499">
      <formula>N26="A"</formula>
    </cfRule>
    <cfRule type="expression" dxfId="57654" priority="57109">
      <formula>N26="M"</formula>
    </cfRule>
    <cfRule type="expression" dxfId="57653" priority="57108">
      <formula>N26="S"</formula>
    </cfRule>
    <cfRule type="expression" dxfId="57652" priority="57107">
      <formula>N26="A"</formula>
    </cfRule>
    <cfRule type="expression" dxfId="57651" priority="70801">
      <formula>N26="A"</formula>
    </cfRule>
    <cfRule type="expression" dxfId="57650" priority="70802">
      <formula>N26="S"</formula>
    </cfRule>
    <cfRule type="expression" dxfId="57649" priority="56705">
      <formula>N26="T/P"</formula>
    </cfRule>
    <cfRule type="expression" dxfId="57648" priority="55988">
      <formula>N26="A"</formula>
    </cfRule>
    <cfRule type="expression" dxfId="57647" priority="67459">
      <formula>N26="A"</formula>
    </cfRule>
    <cfRule type="expression" dxfId="57646" priority="58893">
      <formula>N26="T/P"</formula>
    </cfRule>
    <cfRule type="expression" dxfId="57645" priority="58892">
      <formula>N26="B"</formula>
    </cfRule>
    <cfRule type="expression" dxfId="57644" priority="58891">
      <formula>N26="M"</formula>
    </cfRule>
    <cfRule type="expression" dxfId="57643" priority="58890">
      <formula>N26="S"</formula>
    </cfRule>
    <cfRule type="expression" dxfId="57642" priority="58889">
      <formula>N26="A"</formula>
    </cfRule>
    <cfRule type="expression" dxfId="57641" priority="56704">
      <formula>N26="B"</formula>
    </cfRule>
    <cfRule type="expression" dxfId="57640" priority="56703">
      <formula>N26="M"</formula>
    </cfRule>
    <cfRule type="expression" dxfId="57639" priority="56702">
      <formula>N26="S"</formula>
    </cfRule>
    <cfRule type="expression" dxfId="57638" priority="56701">
      <formula>N26="A"</formula>
    </cfRule>
    <cfRule type="expression" dxfId="57637" priority="56568">
      <formula>N26="T/P"</formula>
    </cfRule>
    <cfRule type="expression" dxfId="57636" priority="68013">
      <formula>N26="A"</formula>
    </cfRule>
    <cfRule type="expression" dxfId="57635" priority="68014">
      <formula>N26="S"</formula>
    </cfRule>
    <cfRule type="expression" dxfId="57634" priority="68015">
      <formula>N26="M"</formula>
    </cfRule>
    <cfRule type="expression" dxfId="57633" priority="68016">
      <formula>N26="B"</formula>
    </cfRule>
    <cfRule type="expression" dxfId="57632" priority="68017">
      <formula>N26="T/P"</formula>
    </cfRule>
    <cfRule type="expression" dxfId="57631" priority="67633">
      <formula>N26="T/P"</formula>
    </cfRule>
    <cfRule type="expression" dxfId="57630" priority="67632">
      <formula>N26="B"</formula>
    </cfRule>
    <cfRule type="expression" dxfId="57629" priority="67393">
      <formula>N26="T/P"</formula>
    </cfRule>
    <cfRule type="expression" dxfId="57628" priority="67631">
      <formula>N26="M"</formula>
    </cfRule>
    <cfRule type="expression" dxfId="57627" priority="67630">
      <formula>N26="S"</formula>
    </cfRule>
    <cfRule type="expression" dxfId="57626" priority="67629">
      <formula>N26="A"</formula>
    </cfRule>
    <cfRule type="expression" dxfId="57625" priority="68078">
      <formula>N26="A"</formula>
    </cfRule>
    <cfRule type="expression" dxfId="57624" priority="68079">
      <formula>N26="S"</formula>
    </cfRule>
    <cfRule type="expression" dxfId="57623" priority="68080">
      <formula>N26="M"</formula>
    </cfRule>
    <cfRule type="expression" dxfId="57622" priority="68081">
      <formula>N26="B"</formula>
    </cfRule>
    <cfRule type="expression" dxfId="57621" priority="68082">
      <formula>N26="T/P"</formula>
    </cfRule>
    <cfRule type="expression" dxfId="57620" priority="68083">
      <formula>N26="A"</formula>
    </cfRule>
    <cfRule type="expression" dxfId="57619" priority="68084">
      <formula>N26="S"</formula>
    </cfRule>
    <cfRule type="expression" dxfId="57618" priority="68085">
      <formula>N26="M"</formula>
    </cfRule>
    <cfRule type="expression" dxfId="57617" priority="68086">
      <formula>N26="B"</formula>
    </cfRule>
    <cfRule type="expression" dxfId="57616" priority="68087">
      <formula>N26="T/P"</formula>
    </cfRule>
    <cfRule type="expression" dxfId="57615" priority="58594">
      <formula>N26="B"</formula>
    </cfRule>
    <cfRule type="expression" dxfId="57614" priority="58592">
      <formula>N26="S"</formula>
    </cfRule>
    <cfRule type="expression" dxfId="57613" priority="58591">
      <formula>N26="A"</formula>
    </cfRule>
    <cfRule type="expression" dxfId="57612" priority="58575">
      <formula>N26="T/P"</formula>
    </cfRule>
    <cfRule type="expression" dxfId="57611" priority="58574">
      <formula>N26="B"</formula>
    </cfRule>
    <cfRule type="expression" dxfId="57610" priority="56038">
      <formula>N26="A"</formula>
    </cfRule>
    <cfRule type="expression" dxfId="57609" priority="56039">
      <formula>N26="S"</formula>
    </cfRule>
    <cfRule type="expression" dxfId="57608" priority="56040">
      <formula>N26="M"</formula>
    </cfRule>
    <cfRule type="expression" dxfId="57607" priority="56041">
      <formula>N26="B"</formula>
    </cfRule>
    <cfRule type="expression" dxfId="57606" priority="56042">
      <formula>N26="T/P"</formula>
    </cfRule>
    <cfRule type="expression" dxfId="57605" priority="58573">
      <formula>N26="M"</formula>
    </cfRule>
    <cfRule type="expression" dxfId="57604" priority="67460">
      <formula>N26="S"</formula>
    </cfRule>
    <cfRule type="expression" dxfId="57603" priority="58572">
      <formula>N26="S"</formula>
    </cfRule>
    <cfRule type="expression" dxfId="57602" priority="59129">
      <formula>N26="T/P"</formula>
    </cfRule>
    <cfRule type="expression" dxfId="57601" priority="59128">
      <formula>N26="B"</formula>
    </cfRule>
    <cfRule type="expression" dxfId="57600" priority="59127">
      <formula>N26="M"</formula>
    </cfRule>
    <cfRule type="expression" dxfId="57599" priority="59126">
      <formula>N26="S"</formula>
    </cfRule>
    <cfRule type="expression" dxfId="57598" priority="59125">
      <formula>N26="A"</formula>
    </cfRule>
    <cfRule type="expression" dxfId="57597" priority="59124">
      <formula>N26="T/P"</formula>
    </cfRule>
    <cfRule type="expression" dxfId="57596" priority="59123">
      <formula>N26="B"</formula>
    </cfRule>
    <cfRule type="expression" dxfId="57595" priority="59122">
      <formula>N26="M"</formula>
    </cfRule>
    <cfRule type="expression" dxfId="57594" priority="59121">
      <formula>N26="S"</formula>
    </cfRule>
    <cfRule type="expression" dxfId="57593" priority="59120">
      <formula>N26="A"</formula>
    </cfRule>
    <cfRule type="expression" dxfId="57592" priority="58593">
      <formula>N26="M"</formula>
    </cfRule>
    <cfRule type="expression" dxfId="57591" priority="57087">
      <formula>N26="A"</formula>
    </cfRule>
    <cfRule type="expression" dxfId="57590" priority="56850">
      <formula>N26="T/P"</formula>
    </cfRule>
    <cfRule type="expression" dxfId="57589" priority="56849">
      <formula>N26="B"</formula>
    </cfRule>
    <cfRule type="expression" dxfId="57588" priority="56848">
      <formula>N26="M"</formula>
    </cfRule>
    <cfRule type="expression" dxfId="57587" priority="56847">
      <formula>N26="S"</formula>
    </cfRule>
    <cfRule type="expression" dxfId="57586" priority="57251">
      <formula>N26="T/P"</formula>
    </cfRule>
    <cfRule type="expression" dxfId="57585" priority="57250">
      <formula>N26="B"</formula>
    </cfRule>
    <cfRule type="expression" dxfId="57584" priority="57249">
      <formula>N26="M"</formula>
    </cfRule>
    <cfRule type="expression" dxfId="57583" priority="57248">
      <formula>N26="S"</formula>
    </cfRule>
    <cfRule type="expression" dxfId="57582" priority="56846">
      <formula>N26="A"</formula>
    </cfRule>
    <cfRule type="expression" dxfId="57581" priority="56845">
      <formula>N26="T/P"</formula>
    </cfRule>
    <cfRule type="expression" dxfId="57580" priority="56844">
      <formula>N26="B"</formula>
    </cfRule>
    <cfRule type="expression" dxfId="57579" priority="56843">
      <formula>N26="M"</formula>
    </cfRule>
    <cfRule type="expression" dxfId="57578" priority="56842">
      <formula>N26="S"</formula>
    </cfRule>
    <cfRule type="expression" dxfId="57577" priority="56841">
      <formula>N26="A"</formula>
    </cfRule>
    <cfRule type="expression" dxfId="57576" priority="56840">
      <formula>N26="T/P"</formula>
    </cfRule>
    <cfRule type="expression" dxfId="57575" priority="56839">
      <formula>N26="B"</formula>
    </cfRule>
    <cfRule type="expression" dxfId="57574" priority="56838">
      <formula>N26="M"</formula>
    </cfRule>
    <cfRule type="expression" dxfId="57573" priority="56837">
      <formula>N26="S"</formula>
    </cfRule>
    <cfRule type="expression" dxfId="57572" priority="56836">
      <formula>N26="A"</formula>
    </cfRule>
    <cfRule type="expression" dxfId="57571" priority="56835">
      <formula>N26="T/P"</formula>
    </cfRule>
    <cfRule type="expression" dxfId="57570" priority="56834">
      <formula>N26="B"</formula>
    </cfRule>
    <cfRule type="expression" dxfId="57569" priority="56833">
      <formula>N26="M"</formula>
    </cfRule>
    <cfRule type="expression" dxfId="57568" priority="67822">
      <formula>N26="B"</formula>
    </cfRule>
    <cfRule type="expression" dxfId="57567" priority="67821">
      <formula>N26="M"</formula>
    </cfRule>
    <cfRule type="expression" dxfId="57566" priority="67820">
      <formula>N26="S"</formula>
    </cfRule>
    <cfRule type="expression" dxfId="57565" priority="67819">
      <formula>N26="A"</formula>
    </cfRule>
    <cfRule type="expression" dxfId="57564" priority="56832">
      <formula>N26="S"</formula>
    </cfRule>
    <cfRule type="expression" dxfId="57563" priority="56831">
      <formula>N26="A"</formula>
    </cfRule>
    <cfRule type="expression" dxfId="57562" priority="59024">
      <formula>N26="T/P"</formula>
    </cfRule>
    <cfRule type="expression" dxfId="57561" priority="59023">
      <formula>N26="B"</formula>
    </cfRule>
    <cfRule type="expression" dxfId="57560" priority="59022">
      <formula>N26="M"</formula>
    </cfRule>
    <cfRule type="expression" dxfId="57559" priority="59021">
      <formula>N26="S"</formula>
    </cfRule>
    <cfRule type="expression" dxfId="57558" priority="59020">
      <formula>N26="A"</formula>
    </cfRule>
    <cfRule type="expression" dxfId="57557" priority="56825">
      <formula>N26="T/P"</formula>
    </cfRule>
  </conditionalFormatting>
  <conditionalFormatting sqref="N27">
    <cfRule type="expression" dxfId="57556" priority="57106">
      <formula>N27="T/P"</formula>
    </cfRule>
    <cfRule type="expression" dxfId="57555" priority="59334">
      <formula>N27="T/P"</formula>
    </cfRule>
    <cfRule type="expression" dxfId="57554" priority="59333">
      <formula>N27="B"</formula>
    </cfRule>
    <cfRule type="expression" dxfId="57553" priority="59332">
      <formula>N27="M"</formula>
    </cfRule>
    <cfRule type="expression" dxfId="57552" priority="59331">
      <formula>N27="S"</formula>
    </cfRule>
    <cfRule type="expression" dxfId="57551" priority="59330">
      <formula>N27="A"</formula>
    </cfRule>
    <cfRule type="expression" dxfId="57550" priority="56983">
      <formula>N27="S"</formula>
    </cfRule>
    <cfRule type="expression" dxfId="57549" priority="56984">
      <formula>N27="M"</formula>
    </cfRule>
    <cfRule type="expression" dxfId="57548" priority="57105">
      <formula>N27="B"</formula>
    </cfRule>
    <cfRule type="expression" dxfId="57547" priority="57104">
      <formula>N27="M"</formula>
    </cfRule>
    <cfRule type="expression" dxfId="57546" priority="58136">
      <formula>N27="A"</formula>
    </cfRule>
    <cfRule type="expression" dxfId="57545" priority="58137">
      <formula>N27="S"</formula>
    </cfRule>
    <cfRule type="expression" dxfId="57544" priority="58138">
      <formula>N27="M"</formula>
    </cfRule>
    <cfRule type="expression" dxfId="57543" priority="56985">
      <formula>N27="B"</formula>
    </cfRule>
    <cfRule type="expression" dxfId="57542" priority="56986">
      <formula>N27="T/P"</formula>
    </cfRule>
    <cfRule type="expression" dxfId="57541" priority="58139">
      <formula>N27="B"</formula>
    </cfRule>
    <cfRule type="expression" dxfId="57540" priority="58140">
      <formula>N27="T/P"</formula>
    </cfRule>
    <cfRule type="expression" dxfId="57539" priority="55748">
      <formula>N27="A"</formula>
    </cfRule>
    <cfRule type="expression" dxfId="57538" priority="55749">
      <formula>N27="S"</formula>
    </cfRule>
    <cfRule type="expression" dxfId="57537" priority="55750">
      <formula>N27="M"</formula>
    </cfRule>
    <cfRule type="expression" dxfId="57536" priority="57266">
      <formula>N27="T/P"</formula>
    </cfRule>
    <cfRule type="expression" dxfId="57535" priority="56982">
      <formula>N27="A"</formula>
    </cfRule>
    <cfRule type="expression" dxfId="57534" priority="67884">
      <formula>N27="A"</formula>
    </cfRule>
    <cfRule type="expression" dxfId="57533" priority="67885">
      <formula>N27="S"</formula>
    </cfRule>
    <cfRule type="expression" dxfId="57532" priority="68347">
      <formula>N27="M"</formula>
    </cfRule>
    <cfRule type="expression" dxfId="57531" priority="55998">
      <formula>N27="A"</formula>
    </cfRule>
    <cfRule type="expression" dxfId="57530" priority="55751">
      <formula>N27="B"</formula>
    </cfRule>
    <cfRule type="expression" dxfId="57529" priority="55752">
      <formula>N27="T/P"</formula>
    </cfRule>
    <cfRule type="expression" dxfId="57528" priority="55999">
      <formula>N27="S"</formula>
    </cfRule>
    <cfRule type="expression" dxfId="57527" priority="56000">
      <formula>N27="M"</formula>
    </cfRule>
    <cfRule type="expression" dxfId="57526" priority="56001">
      <formula>N27="B"</formula>
    </cfRule>
    <cfRule type="expression" dxfId="57525" priority="67886">
      <formula>N27="M"</formula>
    </cfRule>
    <cfRule type="expression" dxfId="57524" priority="56055">
      <formula>N27="M"</formula>
    </cfRule>
    <cfRule type="expression" dxfId="57523" priority="56056">
      <formula>N27="B"</formula>
    </cfRule>
    <cfRule type="expression" dxfId="57522" priority="56057">
      <formula>N27="T/P"</formula>
    </cfRule>
    <cfRule type="expression" dxfId="57521" priority="58502">
      <formula>N27="A"</formula>
    </cfRule>
    <cfRule type="expression" dxfId="57520" priority="67887">
      <formula>N27="B"</formula>
    </cfRule>
    <cfRule type="expression" dxfId="57519" priority="56765">
      <formula>N27="T/P"</formula>
    </cfRule>
    <cfRule type="expression" dxfId="57518" priority="56764">
      <formula>N27="B"</formula>
    </cfRule>
    <cfRule type="expression" dxfId="57517" priority="56763">
      <formula>N27="M"</formula>
    </cfRule>
    <cfRule type="expression" dxfId="57516" priority="57211">
      <formula>N27="T/P"</formula>
    </cfRule>
    <cfRule type="expression" dxfId="57515" priority="57210">
      <formula>N27="B"</formula>
    </cfRule>
    <cfRule type="expression" dxfId="57514" priority="56002">
      <formula>N27="T/P"</formula>
    </cfRule>
    <cfRule type="expression" dxfId="57513" priority="57209">
      <formula>N27="M"</formula>
    </cfRule>
    <cfRule type="expression" dxfId="57512" priority="57208">
      <formula>N27="S"</formula>
    </cfRule>
    <cfRule type="expression" dxfId="57511" priority="57207">
      <formula>N27="A"</formula>
    </cfRule>
    <cfRule type="expression" dxfId="57510" priority="58503">
      <formula>N27="S"</formula>
    </cfRule>
    <cfRule type="expression" dxfId="57509" priority="58506">
      <formula>N27="T/P"</formula>
    </cfRule>
    <cfRule type="expression" dxfId="57508" priority="55873">
      <formula>N27="A"</formula>
    </cfRule>
    <cfRule type="expression" dxfId="57507" priority="55874">
      <formula>N27="S"</formula>
    </cfRule>
    <cfRule type="expression" dxfId="57506" priority="55875">
      <formula>N27="M"</formula>
    </cfRule>
    <cfRule type="expression" dxfId="57505" priority="55876">
      <formula>N27="B"</formula>
    </cfRule>
    <cfRule type="expression" dxfId="57504" priority="55877">
      <formula>N27="T/P"</formula>
    </cfRule>
    <cfRule type="expression" dxfId="57503" priority="58505">
      <formula>N27="B"</formula>
    </cfRule>
    <cfRule type="expression" dxfId="57502" priority="58504">
      <formula>N27="M"</formula>
    </cfRule>
    <cfRule type="expression" dxfId="57501" priority="58709">
      <formula>N27="A"</formula>
    </cfRule>
    <cfRule type="expression" dxfId="57500" priority="58710">
      <formula>N27="S"</formula>
    </cfRule>
    <cfRule type="expression" dxfId="57499" priority="58711">
      <formula>N27="M"</formula>
    </cfRule>
    <cfRule type="expression" dxfId="57498" priority="58712">
      <formula>N27="B"</formula>
    </cfRule>
    <cfRule type="expression" dxfId="57497" priority="58713">
      <formula>N27="T/P"</formula>
    </cfRule>
    <cfRule type="expression" dxfId="57496" priority="58908">
      <formula>N27="T/P"</formula>
    </cfRule>
    <cfRule type="expression" dxfId="57495" priority="58907">
      <formula>N27="B"</formula>
    </cfRule>
    <cfRule type="expression" dxfId="57494" priority="58906">
      <formula>N27="M"</formula>
    </cfRule>
    <cfRule type="expression" dxfId="57493" priority="58905">
      <formula>N27="S"</formula>
    </cfRule>
    <cfRule type="expression" dxfId="57492" priority="58904">
      <formula>N27="A"</formula>
    </cfRule>
    <cfRule type="expression" dxfId="57491" priority="67658">
      <formula>N27="T/P"</formula>
    </cfRule>
    <cfRule type="expression" dxfId="57490" priority="67657">
      <formula>N27="B"</formula>
    </cfRule>
    <cfRule type="expression" dxfId="57489" priority="67656">
      <formula>N27="M"</formula>
    </cfRule>
    <cfRule type="expression" dxfId="57488" priority="67655">
      <formula>N27="S"</formula>
    </cfRule>
    <cfRule type="expression" dxfId="57487" priority="67654">
      <formula>N27="A"</formula>
    </cfRule>
    <cfRule type="expression" dxfId="57486" priority="56762">
      <formula>N27="S"</formula>
    </cfRule>
    <cfRule type="expression" dxfId="57485" priority="56761">
      <formula>N27="A"</formula>
    </cfRule>
    <cfRule type="expression" dxfId="57484" priority="67888">
      <formula>N27="T/P"</formula>
    </cfRule>
    <cfRule type="expression" dxfId="57483" priority="57102">
      <formula>N27="A"</formula>
    </cfRule>
    <cfRule type="expression" dxfId="57482" priority="57103">
      <formula>N27="S"</formula>
    </cfRule>
    <cfRule type="expression" dxfId="57481" priority="68348">
      <formula>N27="B"</formula>
    </cfRule>
    <cfRule type="expression" dxfId="57480" priority="57265">
      <formula>N27="B"</formula>
    </cfRule>
    <cfRule type="expression" dxfId="57479" priority="57262">
      <formula>N27="A"</formula>
    </cfRule>
    <cfRule type="expression" dxfId="57478" priority="57264">
      <formula>N27="M"</formula>
    </cfRule>
    <cfRule type="expression" dxfId="57477" priority="57263">
      <formula>N27="S"</formula>
    </cfRule>
    <cfRule type="expression" dxfId="57476" priority="67438">
      <formula>N27="T/P"</formula>
    </cfRule>
    <cfRule type="expression" dxfId="57475" priority="67437">
      <formula>N27="B"</formula>
    </cfRule>
    <cfRule type="expression" dxfId="57474" priority="67436">
      <formula>N27="M"</formula>
    </cfRule>
    <cfRule type="expression" dxfId="57473" priority="56053">
      <formula>N27="A"</formula>
    </cfRule>
    <cfRule type="expression" dxfId="57472" priority="67435">
      <formula>N27="S"</formula>
    </cfRule>
    <cfRule type="expression" dxfId="57471" priority="67434">
      <formula>N27="A"</formula>
    </cfRule>
    <cfRule type="expression" dxfId="57470" priority="68345">
      <formula>N27="A"</formula>
    </cfRule>
    <cfRule type="expression" dxfId="57469" priority="68349">
      <formula>N27="T/P"</formula>
    </cfRule>
    <cfRule type="expression" dxfId="57468" priority="68346">
      <formula>N27="S"</formula>
    </cfRule>
    <cfRule type="expression" dxfId="57467" priority="58813">
      <formula>N27="T/P"</formula>
    </cfRule>
    <cfRule type="expression" dxfId="57466" priority="58812">
      <formula>N27="B"</formula>
    </cfRule>
    <cfRule type="expression" dxfId="57465" priority="58811">
      <formula>N27="M"</formula>
    </cfRule>
    <cfRule type="expression" dxfId="57464" priority="58810">
      <formula>N27="S"</formula>
    </cfRule>
    <cfRule type="expression" dxfId="57463" priority="58809">
      <formula>N27="A"</formula>
    </cfRule>
    <cfRule type="expression" dxfId="57462" priority="56054">
      <formula>N27="S"</formula>
    </cfRule>
  </conditionalFormatting>
  <conditionalFormatting sqref="N22:O25 N26:N27">
    <cfRule type="expression" dxfId="57461" priority="58597">
      <formula>N22="S"</formula>
    </cfRule>
    <cfRule type="expression" dxfId="57460" priority="58598">
      <formula>N22="M"</formula>
    </cfRule>
    <cfRule type="expression" dxfId="57459" priority="58599">
      <formula>N22="B"</formula>
    </cfRule>
    <cfRule type="expression" dxfId="57458" priority="58600">
      <formula>N22="T/P"</formula>
    </cfRule>
  </conditionalFormatting>
  <conditionalFormatting sqref="N22:O27">
    <cfRule type="expression" dxfId="57457" priority="58516">
      <formula>N22="T/P"</formula>
    </cfRule>
    <cfRule type="expression" dxfId="57456" priority="58515">
      <formula>N22="B"</formula>
    </cfRule>
    <cfRule type="expression" dxfId="57455" priority="58514">
      <formula>N22="M"</formula>
    </cfRule>
    <cfRule type="expression" dxfId="57454" priority="58513">
      <formula>N22="S"</formula>
    </cfRule>
    <cfRule type="expression" dxfId="57453" priority="58512">
      <formula>N22="A"</formula>
    </cfRule>
  </conditionalFormatting>
  <conditionalFormatting sqref="N26:O27">
    <cfRule type="expression" dxfId="57452" priority="58511">
      <formula>N26="T/P"</formula>
    </cfRule>
    <cfRule type="expression" dxfId="57451" priority="58510">
      <formula>N26="B"</formula>
    </cfRule>
    <cfRule type="expression" dxfId="57450" priority="58509">
      <formula>N26="M"</formula>
    </cfRule>
    <cfRule type="expression" dxfId="57449" priority="58508">
      <formula>N26="S"</formula>
    </cfRule>
    <cfRule type="expression" dxfId="57448" priority="58507">
      <formula>N26="A"</formula>
    </cfRule>
  </conditionalFormatting>
  <conditionalFormatting sqref="O17:O19 O22:O25">
    <cfRule type="expression" dxfId="57447" priority="78914">
      <formula>O17="B"</formula>
    </cfRule>
    <cfRule type="expression" dxfId="57446" priority="78915">
      <formula>O17="T/P"</formula>
    </cfRule>
  </conditionalFormatting>
  <conditionalFormatting sqref="O17:O19">
    <cfRule type="expression" dxfId="57445" priority="70781">
      <formula>O17="A"</formula>
    </cfRule>
    <cfRule type="expression" dxfId="57444" priority="70782">
      <formula>O17="S"</formula>
    </cfRule>
  </conditionalFormatting>
  <conditionalFormatting sqref="O20:O21">
    <cfRule type="expression" dxfId="57443" priority="54559">
      <formula>O20="S"</formula>
    </cfRule>
    <cfRule type="expression" dxfId="57442" priority="54681">
      <formula>O20="B"</formula>
    </cfRule>
    <cfRule type="expression" dxfId="57441" priority="54682">
      <formula>O20="T/P"</formula>
    </cfRule>
    <cfRule type="expression" dxfId="57440" priority="54683">
      <formula>O20="A"</formula>
    </cfRule>
    <cfRule type="expression" dxfId="57439" priority="54684">
      <formula>O20="S"</formula>
    </cfRule>
    <cfRule type="expression" dxfId="57438" priority="54685">
      <formula>O20="M"</formula>
    </cfRule>
    <cfRule type="expression" dxfId="57437" priority="54686">
      <formula>O20="B"</formula>
    </cfRule>
    <cfRule type="expression" dxfId="57436" priority="54687">
      <formula>O20="T/P"</formula>
    </cfRule>
    <cfRule type="expression" dxfId="57435" priority="54688">
      <formula>O20="A"</formula>
    </cfRule>
    <cfRule type="expression" dxfId="57434" priority="54689">
      <formula>O20="S"</formula>
    </cfRule>
    <cfRule type="expression" dxfId="57433" priority="54690">
      <formula>O20="M"</formula>
    </cfRule>
    <cfRule type="expression" dxfId="57432" priority="54691">
      <formula>O20="B"</formula>
    </cfRule>
    <cfRule type="expression" dxfId="57431" priority="54692">
      <formula>O20="T/P"</formula>
    </cfRule>
    <cfRule type="expression" dxfId="57430" priority="54558">
      <formula>O20="A"</formula>
    </cfRule>
    <cfRule type="expression" dxfId="57429" priority="54557">
      <formula>O20="T/P"</formula>
    </cfRule>
    <cfRule type="expression" dxfId="57428" priority="54556">
      <formula>O20="B"</formula>
    </cfRule>
    <cfRule type="expression" dxfId="57427" priority="54555">
      <formula>O20="M"</formula>
    </cfRule>
    <cfRule type="expression" dxfId="57426" priority="54554">
      <formula>O20="S"</formula>
    </cfRule>
    <cfRule type="expression" dxfId="57425" priority="54693">
      <formula>O20="A"</formula>
    </cfRule>
    <cfRule type="expression" dxfId="57424" priority="54694">
      <formula>O20="S"</formula>
    </cfRule>
    <cfRule type="expression" dxfId="57423" priority="54553">
      <formula>O20="A"</formula>
    </cfRule>
    <cfRule type="expression" dxfId="57422" priority="54552">
      <formula>O20="T/P"</formula>
    </cfRule>
    <cfRule type="expression" dxfId="57421" priority="54551">
      <formula>O20="B"</formula>
    </cfRule>
    <cfRule type="expression" dxfId="57420" priority="54550">
      <formula>O20="M"</formula>
    </cfRule>
    <cfRule type="expression" dxfId="57419" priority="54549">
      <formula>O20="S"</formula>
    </cfRule>
    <cfRule type="expression" dxfId="57418" priority="54695">
      <formula>O20="M"</formula>
    </cfRule>
    <cfRule type="expression" dxfId="57417" priority="54696">
      <formula>O20="B"</formula>
    </cfRule>
    <cfRule type="expression" dxfId="57416" priority="54697">
      <formula>O20="T/P"</formula>
    </cfRule>
    <cfRule type="expression" dxfId="57415" priority="54698">
      <formula>O20="A"</formula>
    </cfRule>
    <cfRule type="expression" dxfId="57414" priority="54699">
      <formula>O20="S"</formula>
    </cfRule>
    <cfRule type="expression" dxfId="57413" priority="54700">
      <formula>O20="M"</formula>
    </cfRule>
    <cfRule type="expression" dxfId="57412" priority="54701">
      <formula>O20="B"</formula>
    </cfRule>
    <cfRule type="expression" dxfId="57411" priority="54702">
      <formula>O20="T/P"</formula>
    </cfRule>
    <cfRule type="expression" dxfId="57410" priority="54548">
      <formula>O20="A"</formula>
    </cfRule>
    <cfRule type="expression" dxfId="57409" priority="54547">
      <formula>O20="T/P"</formula>
    </cfRule>
    <cfRule type="expression" dxfId="57408" priority="54546">
      <formula>O20="B"</formula>
    </cfRule>
    <cfRule type="expression" dxfId="57407" priority="54545">
      <formula>O20="M"</formula>
    </cfRule>
    <cfRule type="expression" dxfId="57406" priority="54544">
      <formula>O20="S"</formula>
    </cfRule>
    <cfRule type="expression" dxfId="57405" priority="54543">
      <formula>O20="A"</formula>
    </cfRule>
    <cfRule type="expression" dxfId="57404" priority="54542">
      <formula>O20="T/P"</formula>
    </cfRule>
    <cfRule type="expression" dxfId="57403" priority="54541">
      <formula>O20="B"</formula>
    </cfRule>
    <cfRule type="expression" dxfId="57402" priority="54540">
      <formula>O20="M"</formula>
    </cfRule>
    <cfRule type="expression" dxfId="57401" priority="54539">
      <formula>O20="S"</formula>
    </cfRule>
    <cfRule type="expression" dxfId="57400" priority="54538">
      <formula>O20="A"</formula>
    </cfRule>
    <cfRule type="expression" dxfId="57399" priority="54537">
      <formula>O20="T/P"</formula>
    </cfRule>
    <cfRule type="expression" dxfId="57398" priority="54536">
      <formula>O20="B"</formula>
    </cfRule>
    <cfRule type="expression" dxfId="57397" priority="54535">
      <formula>O20="M"</formula>
    </cfRule>
    <cfRule type="expression" dxfId="57396" priority="54534">
      <formula>O20="S"</formula>
    </cfRule>
    <cfRule type="expression" dxfId="57395" priority="54533">
      <formula>O20="A"</formula>
    </cfRule>
    <cfRule type="expression" dxfId="57394" priority="54532">
      <formula>O20="T/P"</formula>
    </cfRule>
    <cfRule type="expression" dxfId="57393" priority="54531">
      <formula>O20="B"</formula>
    </cfRule>
    <cfRule type="expression" dxfId="57392" priority="54530">
      <formula>O20="M"</formula>
    </cfRule>
    <cfRule type="expression" dxfId="57391" priority="54529">
      <formula>O20="S"</formula>
    </cfRule>
    <cfRule type="expression" dxfId="57390" priority="54528">
      <formula>O20="A"</formula>
    </cfRule>
    <cfRule type="expression" dxfId="57389" priority="54527">
      <formula>O20="T/P"</formula>
    </cfRule>
    <cfRule type="expression" dxfId="57388" priority="54526">
      <formula>O20="B"</formula>
    </cfRule>
    <cfRule type="expression" dxfId="57387" priority="54525">
      <formula>O20="M"</formula>
    </cfRule>
    <cfRule type="expression" dxfId="57386" priority="54524">
      <formula>O20="S"</formula>
    </cfRule>
    <cfRule type="expression" dxfId="57385" priority="54523">
      <formula>O20="A"</formula>
    </cfRule>
    <cfRule type="expression" dxfId="57384" priority="54603">
      <formula>O20="A"</formula>
    </cfRule>
    <cfRule type="expression" dxfId="57383" priority="54680">
      <formula>O20="M"</formula>
    </cfRule>
    <cfRule type="expression" dxfId="57382" priority="54679">
      <formula>O20="S"</formula>
    </cfRule>
    <cfRule type="expression" dxfId="57381" priority="54678">
      <formula>O20="A"</formula>
    </cfRule>
    <cfRule type="expression" dxfId="57380" priority="54677">
      <formula>O20="T/P"</formula>
    </cfRule>
    <cfRule type="expression" dxfId="57379" priority="54676">
      <formula>O20="B"</formula>
    </cfRule>
    <cfRule type="expression" dxfId="57378" priority="54675">
      <formula>O20="M"</formula>
    </cfRule>
    <cfRule type="expression" dxfId="57377" priority="54674">
      <formula>O20="S"</formula>
    </cfRule>
    <cfRule type="expression" dxfId="57376" priority="54673">
      <formula>O20="A"</formula>
    </cfRule>
    <cfRule type="expression" dxfId="57375" priority="54672">
      <formula>O20="T/P"</formula>
    </cfRule>
    <cfRule type="expression" dxfId="57374" priority="54671">
      <formula>O20="B"</formula>
    </cfRule>
    <cfRule type="expression" dxfId="57373" priority="54670">
      <formula>O20="M"</formula>
    </cfRule>
    <cfRule type="expression" dxfId="57372" priority="54669">
      <formula>O20="S"</formula>
    </cfRule>
    <cfRule type="expression" dxfId="57371" priority="54668">
      <formula>O20="A"</formula>
    </cfRule>
    <cfRule type="expression" dxfId="57370" priority="54667">
      <formula>O20="T/P"</formula>
    </cfRule>
    <cfRule type="expression" dxfId="57369" priority="54666">
      <formula>O20="B"</formula>
    </cfRule>
    <cfRule type="expression" dxfId="57368" priority="54665">
      <formula>O20="M"</formula>
    </cfRule>
    <cfRule type="expression" dxfId="57367" priority="54664">
      <formula>O20="S"</formula>
    </cfRule>
    <cfRule type="expression" dxfId="57366" priority="54663">
      <formula>O20="A"</formula>
    </cfRule>
    <cfRule type="expression" dxfId="57365" priority="54662">
      <formula>O20="T/P"</formula>
    </cfRule>
    <cfRule type="expression" dxfId="57364" priority="54661">
      <formula>O20="B"</formula>
    </cfRule>
    <cfRule type="expression" dxfId="57363" priority="54660">
      <formula>O20="M"</formula>
    </cfRule>
    <cfRule type="expression" dxfId="57362" priority="54659">
      <formula>O20="S"</formula>
    </cfRule>
    <cfRule type="expression" dxfId="57361" priority="54658">
      <formula>O20="A"</formula>
    </cfRule>
    <cfRule type="expression" dxfId="57360" priority="54657">
      <formula>O20="T/P"</formula>
    </cfRule>
    <cfRule type="expression" dxfId="57359" priority="54656">
      <formula>O20="B"</formula>
    </cfRule>
    <cfRule type="expression" dxfId="57358" priority="54655">
      <formula>O20="M"</formula>
    </cfRule>
    <cfRule type="expression" dxfId="57357" priority="54654">
      <formula>O20="S"</formula>
    </cfRule>
    <cfRule type="expression" dxfId="57356" priority="54653">
      <formula>O20="A"</formula>
    </cfRule>
    <cfRule type="expression" dxfId="57355" priority="54652">
      <formula>O20="T/P"</formula>
    </cfRule>
    <cfRule type="expression" dxfId="57354" priority="54651">
      <formula>O20="B"</formula>
    </cfRule>
    <cfRule type="expression" dxfId="57353" priority="54650">
      <formula>O20="M"</formula>
    </cfRule>
    <cfRule type="expression" dxfId="57352" priority="54649">
      <formula>O20="S"</formula>
    </cfRule>
    <cfRule type="expression" dxfId="57351" priority="54648">
      <formula>O20="A"</formula>
    </cfRule>
    <cfRule type="expression" dxfId="57350" priority="54647">
      <formula>O20="T/P"</formula>
    </cfRule>
    <cfRule type="expression" dxfId="57349" priority="54646">
      <formula>O20="B"</formula>
    </cfRule>
    <cfRule type="expression" dxfId="57348" priority="54645">
      <formula>O20="M"</formula>
    </cfRule>
    <cfRule type="expression" dxfId="57347" priority="54644">
      <formula>O20="S"</formula>
    </cfRule>
    <cfRule type="expression" dxfId="57346" priority="54643">
      <formula>O20="A"</formula>
    </cfRule>
    <cfRule type="expression" dxfId="57345" priority="54642">
      <formula>O20="T/P"</formula>
    </cfRule>
    <cfRule type="expression" dxfId="57344" priority="54641">
      <formula>O20="B"</formula>
    </cfRule>
    <cfRule type="expression" dxfId="57343" priority="54640">
      <formula>O20="M"</formula>
    </cfRule>
    <cfRule type="expression" dxfId="57342" priority="54639">
      <formula>O20="S"</formula>
    </cfRule>
    <cfRule type="expression" dxfId="57341" priority="54638">
      <formula>O20="A"</formula>
    </cfRule>
    <cfRule type="expression" dxfId="57340" priority="54637">
      <formula>O20="T/P"</formula>
    </cfRule>
    <cfRule type="expression" dxfId="57339" priority="54636">
      <formula>O20="B"</formula>
    </cfRule>
    <cfRule type="expression" dxfId="57338" priority="54635">
      <formula>O20="M"</formula>
    </cfRule>
    <cfRule type="expression" dxfId="57337" priority="54634">
      <formula>O20="S"</formula>
    </cfRule>
    <cfRule type="expression" dxfId="57336" priority="54633">
      <formula>O20="A"</formula>
    </cfRule>
    <cfRule type="expression" dxfId="57335" priority="54632">
      <formula>O20="T/P"</formula>
    </cfRule>
    <cfRule type="expression" dxfId="57334" priority="54631">
      <formula>O20="B"</formula>
    </cfRule>
    <cfRule type="expression" dxfId="57333" priority="54630">
      <formula>O20="M"</formula>
    </cfRule>
    <cfRule type="expression" dxfId="57332" priority="54629">
      <formula>O20="S"</formula>
    </cfRule>
    <cfRule type="expression" dxfId="57331" priority="54628">
      <formula>O20="A"</formula>
    </cfRule>
    <cfRule type="expression" dxfId="57330" priority="54627">
      <formula>O20="T/P"</formula>
    </cfRule>
    <cfRule type="expression" dxfId="57329" priority="54626">
      <formula>O20="B"</formula>
    </cfRule>
    <cfRule type="expression" dxfId="57328" priority="54625">
      <formula>O20="M"</formula>
    </cfRule>
    <cfRule type="expression" dxfId="57327" priority="54624">
      <formula>O20="S"</formula>
    </cfRule>
    <cfRule type="expression" dxfId="57326" priority="54623">
      <formula>O20="A"</formula>
    </cfRule>
    <cfRule type="expression" dxfId="57325" priority="54622">
      <formula>O20="T/P"</formula>
    </cfRule>
    <cfRule type="expression" dxfId="57324" priority="54621">
      <formula>O20="B"</formula>
    </cfRule>
    <cfRule type="expression" dxfId="57323" priority="54620">
      <formula>O20="M"</formula>
    </cfRule>
    <cfRule type="expression" dxfId="57322" priority="54619">
      <formula>O20="S"</formula>
    </cfRule>
    <cfRule type="expression" dxfId="57321" priority="54618">
      <formula>O20="A"</formula>
    </cfRule>
    <cfRule type="expression" dxfId="57320" priority="54617">
      <formula>O20="T/P"</formula>
    </cfRule>
    <cfRule type="expression" dxfId="57319" priority="54616">
      <formula>O20="B"</formula>
    </cfRule>
    <cfRule type="expression" dxfId="57318" priority="54615">
      <formula>O20="M"</formula>
    </cfRule>
    <cfRule type="expression" dxfId="57317" priority="54614">
      <formula>O20="S"</formula>
    </cfRule>
    <cfRule type="expression" dxfId="57316" priority="54613">
      <formula>O20="A"</formula>
    </cfRule>
    <cfRule type="expression" dxfId="57315" priority="54612">
      <formula>O20="T/P"</formula>
    </cfRule>
    <cfRule type="expression" dxfId="57314" priority="54611">
      <formula>O20="B"</formula>
    </cfRule>
    <cfRule type="expression" dxfId="57313" priority="54610">
      <formula>O20="M"</formula>
    </cfRule>
    <cfRule type="expression" dxfId="57312" priority="54609">
      <formula>O20="S"</formula>
    </cfRule>
    <cfRule type="expression" dxfId="57311" priority="54608">
      <formula>O20="A"</formula>
    </cfRule>
    <cfRule type="expression" dxfId="57310" priority="54607">
      <formula>O20="T/P"</formula>
    </cfRule>
    <cfRule type="expression" dxfId="57309" priority="54606">
      <formula>O20="B"</formula>
    </cfRule>
    <cfRule type="expression" dxfId="57308" priority="54605">
      <formula>O20="M"</formula>
    </cfRule>
    <cfRule type="expression" dxfId="57307" priority="54604">
      <formula>O20="S"</formula>
    </cfRule>
    <cfRule type="expression" dxfId="57306" priority="54602">
      <formula>O20="T/P"</formula>
    </cfRule>
    <cfRule type="expression" dxfId="57305" priority="54601">
      <formula>O20="B"</formula>
    </cfRule>
    <cfRule type="expression" dxfId="57304" priority="54600">
      <formula>O20="M"</formula>
    </cfRule>
    <cfRule type="expression" dxfId="57303" priority="54599">
      <formula>O20="S"</formula>
    </cfRule>
    <cfRule type="expression" dxfId="57302" priority="54598">
      <formula>O20="A"</formula>
    </cfRule>
    <cfRule type="expression" dxfId="57301" priority="54597">
      <formula>O20="T/P"</formula>
    </cfRule>
    <cfRule type="expression" dxfId="57300" priority="54596">
      <formula>O20="B"</formula>
    </cfRule>
    <cfRule type="expression" dxfId="57299" priority="54595">
      <formula>O20="M"</formula>
    </cfRule>
    <cfRule type="expression" dxfId="57298" priority="54594">
      <formula>O20="S"</formula>
    </cfRule>
    <cfRule type="expression" dxfId="57297" priority="54593">
      <formula>O20="A"</formula>
    </cfRule>
    <cfRule type="expression" dxfId="57296" priority="54592">
      <formula>O20="T/P"</formula>
    </cfRule>
    <cfRule type="expression" dxfId="57295" priority="54591">
      <formula>O20="B"</formula>
    </cfRule>
    <cfRule type="expression" dxfId="57294" priority="54590">
      <formula>O20="M"</formula>
    </cfRule>
    <cfRule type="expression" dxfId="57293" priority="54589">
      <formula>O20="S"</formula>
    </cfRule>
    <cfRule type="expression" dxfId="57292" priority="54588">
      <formula>O20="A"</formula>
    </cfRule>
    <cfRule type="expression" dxfId="57291" priority="54587">
      <formula>O20="T/P"</formula>
    </cfRule>
    <cfRule type="expression" dxfId="57290" priority="54586">
      <formula>O20="B"</formula>
    </cfRule>
    <cfRule type="expression" dxfId="57289" priority="54585">
      <formula>O20="M"</formula>
    </cfRule>
    <cfRule type="expression" dxfId="57288" priority="54584">
      <formula>O20="S"</formula>
    </cfRule>
    <cfRule type="expression" dxfId="57287" priority="54583">
      <formula>O20="A"</formula>
    </cfRule>
    <cfRule type="expression" dxfId="57286" priority="54582">
      <formula>O20="T/P"</formula>
    </cfRule>
    <cfRule type="expression" dxfId="57285" priority="54581">
      <formula>O20="B"</formula>
    </cfRule>
    <cfRule type="expression" dxfId="57284" priority="54580">
      <formula>O20="M"</formula>
    </cfRule>
    <cfRule type="expression" dxfId="57283" priority="54579">
      <formula>O20="S"</formula>
    </cfRule>
    <cfRule type="expression" dxfId="57282" priority="54578">
      <formula>O20="A"</formula>
    </cfRule>
    <cfRule type="expression" dxfId="57281" priority="54577">
      <formula>O20="T/P"</formula>
    </cfRule>
    <cfRule type="expression" dxfId="57280" priority="54576">
      <formula>O20="B"</formula>
    </cfRule>
    <cfRule type="expression" dxfId="57279" priority="54575">
      <formula>O20="M"</formula>
    </cfRule>
    <cfRule type="expression" dxfId="57278" priority="54574">
      <formula>O20="S"</formula>
    </cfRule>
    <cfRule type="expression" dxfId="57277" priority="54573">
      <formula>O20="A"</formula>
    </cfRule>
    <cfRule type="expression" dxfId="57276" priority="54572">
      <formula>O20="T/P"</formula>
    </cfRule>
    <cfRule type="expression" dxfId="57275" priority="54571">
      <formula>O20="B"</formula>
    </cfRule>
    <cfRule type="expression" dxfId="57274" priority="54570">
      <formula>O20="M"</formula>
    </cfRule>
    <cfRule type="expression" dxfId="57273" priority="54569">
      <formula>O20="S"</formula>
    </cfRule>
    <cfRule type="expression" dxfId="57272" priority="54568">
      <formula>O20="A"</formula>
    </cfRule>
    <cfRule type="expression" dxfId="57271" priority="54562">
      <formula>O20="T/P"</formula>
    </cfRule>
    <cfRule type="expression" dxfId="57270" priority="54561">
      <formula>O20="B"</formula>
    </cfRule>
    <cfRule type="expression" dxfId="57269" priority="54560">
      <formula>O20="M"</formula>
    </cfRule>
  </conditionalFormatting>
  <conditionalFormatting sqref="O21">
    <cfRule type="expression" dxfId="57268" priority="54704">
      <formula>O21="S"</formula>
    </cfRule>
    <cfRule type="expression" dxfId="57267" priority="54703">
      <formula>O21="A"</formula>
    </cfRule>
    <cfRule type="expression" dxfId="57266" priority="54707">
      <formula>O21="T/P"</formula>
    </cfRule>
    <cfRule type="expression" dxfId="57265" priority="54567">
      <formula>O21="T/P"</formula>
    </cfRule>
    <cfRule type="expression" dxfId="57264" priority="54705">
      <formula>O21="M"</formula>
    </cfRule>
    <cfRule type="expression" dxfId="57263" priority="54706">
      <formula>O21="B"</formula>
    </cfRule>
    <cfRule type="expression" dxfId="57262" priority="54563">
      <formula>O21="A"</formula>
    </cfRule>
    <cfRule type="expression" dxfId="57261" priority="54564">
      <formula>O21="S"</formula>
    </cfRule>
    <cfRule type="expression" dxfId="57260" priority="54565">
      <formula>O21="M"</formula>
    </cfRule>
    <cfRule type="expression" dxfId="57259" priority="54566">
      <formula>O21="B"</formula>
    </cfRule>
  </conditionalFormatting>
  <conditionalFormatting sqref="O22">
    <cfRule type="expression" dxfId="57258" priority="58869">
      <formula>O22="A"</formula>
    </cfRule>
    <cfRule type="expression" dxfId="57257" priority="59027">
      <formula>O22="M"</formula>
    </cfRule>
    <cfRule type="expression" dxfId="57256" priority="77146">
      <formula>O22="A"</formula>
    </cfRule>
    <cfRule type="expression" dxfId="57255" priority="57796">
      <formula>O22="A"</formula>
    </cfRule>
    <cfRule type="expression" dxfId="57254" priority="57797">
      <formula>O22="S"</formula>
    </cfRule>
    <cfRule type="expression" dxfId="57253" priority="77147">
      <formula>O22="S"</formula>
    </cfRule>
    <cfRule type="expression" dxfId="57252" priority="59029">
      <formula>O22="T/P"</formula>
    </cfRule>
    <cfRule type="expression" dxfId="57251" priority="59028">
      <formula>O22="B"</formula>
    </cfRule>
    <cfRule type="expression" dxfId="57250" priority="57798">
      <formula>O22="M"</formula>
    </cfRule>
    <cfRule type="expression" dxfId="57249" priority="59026">
      <formula>O22="S"</formula>
    </cfRule>
    <cfRule type="expression" dxfId="57248" priority="59025">
      <formula>O22="A"</formula>
    </cfRule>
    <cfRule type="expression" dxfId="57247" priority="57800">
      <formula>O22="T/P"</formula>
    </cfRule>
    <cfRule type="expression" dxfId="57246" priority="67828">
      <formula>O22="T/P"</formula>
    </cfRule>
    <cfRule type="expression" dxfId="57245" priority="67827">
      <formula>O22="B"</formula>
    </cfRule>
    <cfRule type="expression" dxfId="57244" priority="67826">
      <formula>O22="M"</formula>
    </cfRule>
    <cfRule type="expression" dxfId="57243" priority="67825">
      <formula>O22="S"</formula>
    </cfRule>
    <cfRule type="expression" dxfId="57242" priority="67824">
      <formula>O22="A"</formula>
    </cfRule>
    <cfRule type="expression" dxfId="57241" priority="58436">
      <formula>O22="T/P"</formula>
    </cfRule>
    <cfRule type="expression" dxfId="57240" priority="58435">
      <formula>O22="B"</formula>
    </cfRule>
    <cfRule type="expression" dxfId="57239" priority="68018">
      <formula>O22="A"</formula>
    </cfRule>
    <cfRule type="expression" dxfId="57238" priority="68019">
      <formula>O22="S"</formula>
    </cfRule>
    <cfRule type="expression" dxfId="57237" priority="58434">
      <formula>O22="M"</formula>
    </cfRule>
    <cfRule type="expression" dxfId="57236" priority="58433">
      <formula>O22="S"</formula>
    </cfRule>
    <cfRule type="expression" dxfId="57235" priority="68020">
      <formula>O22="M"</formula>
    </cfRule>
    <cfRule type="expression" dxfId="57234" priority="68021">
      <formula>O22="B"</formula>
    </cfRule>
    <cfRule type="expression" dxfId="57233" priority="68022">
      <formula>O22="T/P"</formula>
    </cfRule>
    <cfRule type="expression" dxfId="57232" priority="58580">
      <formula>O22="T/P"</formula>
    </cfRule>
    <cfRule type="expression" dxfId="57231" priority="58579">
      <formula>O22="B"</formula>
    </cfRule>
    <cfRule type="expression" dxfId="57230" priority="58578">
      <formula>O22="M"</formula>
    </cfRule>
    <cfRule type="expression" dxfId="57229" priority="57799">
      <formula>O22="B"</formula>
    </cfRule>
    <cfRule type="expression" dxfId="57228" priority="58577">
      <formula>O22="S"</formula>
    </cfRule>
    <cfRule type="expression" dxfId="57227" priority="58576">
      <formula>O22="A"</formula>
    </cfRule>
    <cfRule type="expression" dxfId="57226" priority="58873">
      <formula>O22="T/P"</formula>
    </cfRule>
    <cfRule type="expression" dxfId="57225" priority="58432">
      <formula>O22="A"</formula>
    </cfRule>
    <cfRule type="expression" dxfId="57224" priority="58872">
      <formula>O22="B"</formula>
    </cfRule>
    <cfRule type="expression" dxfId="57223" priority="58871">
      <formula>O22="M"</formula>
    </cfRule>
    <cfRule type="expression" dxfId="57222" priority="58870">
      <formula>O22="S"</formula>
    </cfRule>
    <cfRule type="expression" dxfId="57221" priority="77150">
      <formula>O22="T/P"</formula>
    </cfRule>
    <cfRule type="expression" dxfId="57220" priority="77149">
      <formula>O22="B"</formula>
    </cfRule>
    <cfRule type="expression" dxfId="57219" priority="77148">
      <formula>O22="M"</formula>
    </cfRule>
  </conditionalFormatting>
  <conditionalFormatting sqref="O22:O25 O17:O19">
    <cfRule type="expression" dxfId="57218" priority="78913">
      <formula>O17="M"</formula>
    </cfRule>
  </conditionalFormatting>
  <conditionalFormatting sqref="O22:O25">
    <cfRule type="expression" dxfId="57217" priority="67863">
      <formula>O22="T/P"</formula>
    </cfRule>
    <cfRule type="expression" dxfId="57216" priority="67862">
      <formula>O22="B"</formula>
    </cfRule>
    <cfRule type="expression" dxfId="57215" priority="67861">
      <formula>O22="M"</formula>
    </cfRule>
    <cfRule type="expression" dxfId="57214" priority="67860">
      <formula>O22="S"</formula>
    </cfRule>
    <cfRule type="expression" dxfId="57213" priority="67859">
      <formula>O22="A"</formula>
    </cfRule>
    <cfRule type="expression" dxfId="57212" priority="59224">
      <formula>O22="T/P"</formula>
    </cfRule>
    <cfRule type="expression" dxfId="57211" priority="68077">
      <formula>O22="T/P"</formula>
    </cfRule>
    <cfRule type="expression" dxfId="57210" priority="68076">
      <formula>O22="B"</formula>
    </cfRule>
    <cfRule type="expression" dxfId="57209" priority="68075">
      <formula>O22="M"</formula>
    </cfRule>
    <cfRule type="expression" dxfId="57208" priority="68074">
      <formula>O22="S"</formula>
    </cfRule>
    <cfRule type="expression" dxfId="57207" priority="68073">
      <formula>O22="A"</formula>
    </cfRule>
    <cfRule type="expression" dxfId="57206" priority="68072">
      <formula>O22="T/P"</formula>
    </cfRule>
    <cfRule type="expression" dxfId="57205" priority="57881">
      <formula>O22="A"</formula>
    </cfRule>
    <cfRule type="expression" dxfId="57204" priority="57882">
      <formula>O22="S"</formula>
    </cfRule>
    <cfRule type="expression" dxfId="57203" priority="57883">
      <formula>O22="M"</formula>
    </cfRule>
    <cfRule type="expression" dxfId="57202" priority="59119">
      <formula>O22="T/P"</formula>
    </cfRule>
    <cfRule type="expression" dxfId="57201" priority="77260">
      <formula>O22="T/P"</formula>
    </cfRule>
    <cfRule type="expression" dxfId="57200" priority="77259">
      <formula>O22="B"</formula>
    </cfRule>
    <cfRule type="expression" dxfId="57199" priority="77258">
      <formula>O22="M"</formula>
    </cfRule>
    <cfRule type="expression" dxfId="57198" priority="77257">
      <formula>O22="S"</formula>
    </cfRule>
    <cfRule type="expression" dxfId="57197" priority="77256">
      <formula>O22="A"</formula>
    </cfRule>
    <cfRule type="expression" dxfId="57196" priority="59118">
      <formula>O22="B"</formula>
    </cfRule>
    <cfRule type="expression" dxfId="57195" priority="59117">
      <formula>O22="M"</formula>
    </cfRule>
    <cfRule type="expression" dxfId="57194" priority="59116">
      <formula>O22="S"</formula>
    </cfRule>
    <cfRule type="expression" dxfId="57193" priority="59115">
      <formula>O22="A"</formula>
    </cfRule>
    <cfRule type="expression" dxfId="57192" priority="59114">
      <formula>O22="T/P"</formula>
    </cfRule>
    <cfRule type="expression" dxfId="57191" priority="59113">
      <formula>O22="B"</formula>
    </cfRule>
    <cfRule type="expression" dxfId="57190" priority="59112">
      <formula>O22="M"</formula>
    </cfRule>
    <cfRule type="expression" dxfId="57189" priority="59111">
      <formula>O22="S"</formula>
    </cfRule>
    <cfRule type="expression" dxfId="57188" priority="59110">
      <formula>O22="A"</formula>
    </cfRule>
    <cfRule type="expression" dxfId="57187" priority="57884">
      <formula>O22="B"</formula>
    </cfRule>
    <cfRule type="expression" dxfId="57186" priority="68071">
      <formula>O22="B"</formula>
    </cfRule>
    <cfRule type="expression" dxfId="57185" priority="68070">
      <formula>O22="M"</formula>
    </cfRule>
    <cfRule type="expression" dxfId="57184" priority="68069">
      <formula>O22="S"</formula>
    </cfRule>
    <cfRule type="expression" dxfId="57183" priority="67977">
      <formula>O22="T/P"</formula>
    </cfRule>
    <cfRule type="expression" dxfId="57182" priority="67976">
      <formula>O22="B"</formula>
    </cfRule>
    <cfRule type="expression" dxfId="57181" priority="67975">
      <formula>O22="M"</formula>
    </cfRule>
    <cfRule type="expression" dxfId="57180" priority="67974">
      <formula>O22="S"</formula>
    </cfRule>
    <cfRule type="expression" dxfId="57179" priority="67973">
      <formula>O22="A"</formula>
    </cfRule>
    <cfRule type="expression" dxfId="57178" priority="58884">
      <formula>O22="A"</formula>
    </cfRule>
    <cfRule type="expression" dxfId="57177" priority="58885">
      <formula>O22="S"</formula>
    </cfRule>
    <cfRule type="expression" dxfId="57176" priority="58886">
      <formula>O22="M"</formula>
    </cfRule>
    <cfRule type="expression" dxfId="57175" priority="58887">
      <formula>O22="B"</formula>
    </cfRule>
    <cfRule type="expression" dxfId="57174" priority="58888">
      <formula>O22="T/P"</formula>
    </cfRule>
    <cfRule type="expression" dxfId="57173" priority="78911">
      <formula>O22="A"</formula>
    </cfRule>
    <cfRule type="expression" dxfId="57172" priority="78912">
      <formula>O22="S"</formula>
    </cfRule>
    <cfRule type="expression" dxfId="57171" priority="79591">
      <formula>O22="A"</formula>
    </cfRule>
    <cfRule type="expression" dxfId="57170" priority="79592">
      <formula>O22="S"</formula>
    </cfRule>
    <cfRule type="expression" dxfId="57169" priority="79593">
      <formula>O22="M"</formula>
    </cfRule>
    <cfRule type="expression" dxfId="57168" priority="79594">
      <formula>O22="B"</formula>
    </cfRule>
    <cfRule type="expression" dxfId="57167" priority="79595">
      <formula>O22="T/P"</formula>
    </cfRule>
    <cfRule type="expression" dxfId="57166" priority="58914">
      <formula>O22="A"</formula>
    </cfRule>
    <cfRule type="expression" dxfId="57165" priority="58915">
      <formula>O22="S"</formula>
    </cfRule>
    <cfRule type="expression" dxfId="57164" priority="58916">
      <formula>O22="M"</formula>
    </cfRule>
    <cfRule type="expression" dxfId="57163" priority="58917">
      <formula>O22="B"</formula>
    </cfRule>
    <cfRule type="expression" dxfId="57162" priority="58918">
      <formula>O22="T/P"</formula>
    </cfRule>
    <cfRule type="expression" dxfId="57161" priority="58919">
      <formula>O22="A"</formula>
    </cfRule>
    <cfRule type="expression" dxfId="57160" priority="58920">
      <formula>O22="S"</formula>
    </cfRule>
    <cfRule type="expression" dxfId="57159" priority="67904">
      <formula>O22="A"</formula>
    </cfRule>
    <cfRule type="expression" dxfId="57158" priority="58921">
      <formula>O22="M"</formula>
    </cfRule>
    <cfRule type="expression" dxfId="57157" priority="58015">
      <formula>O22="T/P"</formula>
    </cfRule>
    <cfRule type="expression" dxfId="57156" priority="58014">
      <formula>O22="B"</formula>
    </cfRule>
    <cfRule type="expression" dxfId="57155" priority="58013">
      <formula>O22="M"</formula>
    </cfRule>
    <cfRule type="expression" dxfId="57154" priority="58012">
      <formula>O22="S"</formula>
    </cfRule>
    <cfRule type="expression" dxfId="57153" priority="58011">
      <formula>O22="A"</formula>
    </cfRule>
    <cfRule type="expression" dxfId="57152" priority="58010">
      <formula>O22="T/P"</formula>
    </cfRule>
    <cfRule type="expression" dxfId="57151" priority="58009">
      <formula>O22="B"</formula>
    </cfRule>
    <cfRule type="expression" dxfId="57150" priority="58008">
      <formula>O22="M"</formula>
    </cfRule>
    <cfRule type="expression" dxfId="57149" priority="58007">
      <formula>O22="S"</formula>
    </cfRule>
    <cfRule type="expression" dxfId="57148" priority="58006">
      <formula>O22="A"</formula>
    </cfRule>
    <cfRule type="expression" dxfId="57147" priority="67899">
      <formula>O22="A"</formula>
    </cfRule>
    <cfRule type="expression" dxfId="57146" priority="57885">
      <formula>O22="T/P"</formula>
    </cfRule>
    <cfRule type="expression" dxfId="57145" priority="57887">
      <formula>O22="S"</formula>
    </cfRule>
    <cfRule type="expression" dxfId="57144" priority="57888">
      <formula>O22="M"</formula>
    </cfRule>
    <cfRule type="expression" dxfId="57143" priority="57889">
      <formula>O22="B"</formula>
    </cfRule>
    <cfRule type="expression" dxfId="57142" priority="57890">
      <formula>O22="T/P"</formula>
    </cfRule>
    <cfRule type="expression" dxfId="57141" priority="67900">
      <formula>O22="S"</formula>
    </cfRule>
    <cfRule type="expression" dxfId="57140" priority="58949">
      <formula>O22="T/P"</formula>
    </cfRule>
    <cfRule type="expression" dxfId="57139" priority="58948">
      <formula>O22="B"</formula>
    </cfRule>
    <cfRule type="expression" dxfId="57138" priority="58947">
      <formula>O22="M"</formula>
    </cfRule>
    <cfRule type="expression" dxfId="57137" priority="58946">
      <formula>O22="S"</formula>
    </cfRule>
    <cfRule type="expression" dxfId="57136" priority="58945">
      <formula>O22="A"</formula>
    </cfRule>
    <cfRule type="expression" dxfId="57135" priority="57705">
      <formula>O22="T/P"</formula>
    </cfRule>
    <cfRule type="expression" dxfId="57134" priority="67901">
      <formula>O22="M"</formula>
    </cfRule>
    <cfRule type="expression" dxfId="57133" priority="67902">
      <formula>O22="B"</formula>
    </cfRule>
    <cfRule type="expression" dxfId="57132" priority="57886">
      <formula>O22="A"</formula>
    </cfRule>
    <cfRule type="expression" dxfId="57131" priority="59223">
      <formula>O22="B"</formula>
    </cfRule>
    <cfRule type="expression" dxfId="57130" priority="59222">
      <formula>O22="M"</formula>
    </cfRule>
    <cfRule type="expression" dxfId="57129" priority="59221">
      <formula>O22="S"</formula>
    </cfRule>
    <cfRule type="expression" dxfId="57128" priority="59220">
      <formula>O22="A"</formula>
    </cfRule>
    <cfRule type="expression" dxfId="57127" priority="59219">
      <formula>O22="T/P"</formula>
    </cfRule>
    <cfRule type="expression" dxfId="57126" priority="59218">
      <formula>O22="B"</formula>
    </cfRule>
    <cfRule type="expression" dxfId="57125" priority="59217">
      <formula>O22="M"</formula>
    </cfRule>
    <cfRule type="expression" dxfId="57124" priority="59216">
      <formula>O22="S"</formula>
    </cfRule>
    <cfRule type="expression" dxfId="57123" priority="59215">
      <formula>O22="A"</formula>
    </cfRule>
    <cfRule type="expression" dxfId="57122" priority="57704">
      <formula>O22="B"</formula>
    </cfRule>
    <cfRule type="expression" dxfId="57121" priority="57703">
      <formula>O22="M"</formula>
    </cfRule>
    <cfRule type="expression" dxfId="57120" priority="57702">
      <formula>O22="S"</formula>
    </cfRule>
    <cfRule type="expression" dxfId="57119" priority="57701">
      <formula>O22="A"</formula>
    </cfRule>
    <cfRule type="expression" dxfId="57118" priority="67903">
      <formula>O22="T/P"</formula>
    </cfRule>
    <cfRule type="expression" dxfId="57117" priority="67905">
      <formula>O22="S"</formula>
    </cfRule>
    <cfRule type="expression" dxfId="57116" priority="67906">
      <formula>O22="M"</formula>
    </cfRule>
    <cfRule type="expression" dxfId="57115" priority="67907">
      <formula>O22="B"</formula>
    </cfRule>
    <cfRule type="expression" dxfId="57114" priority="67908">
      <formula>O22="T/P"</formula>
    </cfRule>
    <cfRule type="expression" dxfId="57113" priority="58923">
      <formula>O22="T/P"</formula>
    </cfRule>
    <cfRule type="expression" dxfId="57112" priority="58922">
      <formula>O22="B"</formula>
    </cfRule>
    <cfRule type="expression" dxfId="57111" priority="68204">
      <formula>O22="T/P"</formula>
    </cfRule>
    <cfRule type="expression" dxfId="57110" priority="68203">
      <formula>O22="B"</formula>
    </cfRule>
    <cfRule type="expression" dxfId="57109" priority="68202">
      <formula>O22="M"</formula>
    </cfRule>
    <cfRule type="expression" dxfId="57108" priority="68201">
      <formula>O22="S"</formula>
    </cfRule>
    <cfRule type="expression" dxfId="57107" priority="68200">
      <formula>O22="A"</formula>
    </cfRule>
    <cfRule type="expression" dxfId="57106" priority="68189">
      <formula>O22="T/P"</formula>
    </cfRule>
    <cfRule type="expression" dxfId="57105" priority="68188">
      <formula>O22="B"</formula>
    </cfRule>
    <cfRule type="expression" dxfId="57104" priority="68187">
      <formula>O22="M"</formula>
    </cfRule>
    <cfRule type="expression" dxfId="57103" priority="68186">
      <formula>O22="S"</formula>
    </cfRule>
  </conditionalFormatting>
  <conditionalFormatting sqref="O22:O27">
    <cfRule type="expression" dxfId="57102" priority="58540">
      <formula>O22="B"</formula>
    </cfRule>
    <cfRule type="expression" dxfId="57101" priority="58539">
      <formula>O22="M"</formula>
    </cfRule>
    <cfRule type="expression" dxfId="57100" priority="58538">
      <formula>O22="S"</formula>
    </cfRule>
    <cfRule type="expression" dxfId="57099" priority="58537">
      <formula>O22="A"</formula>
    </cfRule>
    <cfRule type="expression" dxfId="57098" priority="58536">
      <formula>O22="T/P"</formula>
    </cfRule>
    <cfRule type="expression" dxfId="57097" priority="58535">
      <formula>O22="B"</formula>
    </cfRule>
    <cfRule type="expression" dxfId="57096" priority="57739">
      <formula>O22="B"</formula>
    </cfRule>
    <cfRule type="expression" dxfId="57095" priority="67558">
      <formula>O22="T/P"</formula>
    </cfRule>
    <cfRule type="expression" dxfId="57094" priority="67557">
      <formula>O22="B"</formula>
    </cfRule>
    <cfRule type="expression" dxfId="57093" priority="67554">
      <formula>O22="A"</formula>
    </cfRule>
    <cfRule type="expression" dxfId="57092" priority="67555">
      <formula>O22="S"</formula>
    </cfRule>
    <cfRule type="expression" dxfId="57091" priority="67556">
      <formula>O22="M"</formula>
    </cfRule>
    <cfRule type="expression" dxfId="57090" priority="57905">
      <formula>O22="T/P"</formula>
    </cfRule>
    <cfRule type="expression" dxfId="57089" priority="68089">
      <formula>O22="S"</formula>
    </cfRule>
    <cfRule type="expression" dxfId="57088" priority="58534">
      <formula>O22="M"</formula>
    </cfRule>
    <cfRule type="expression" dxfId="57087" priority="58533">
      <formula>O22="S"</formula>
    </cfRule>
    <cfRule type="expression" dxfId="57086" priority="58532">
      <formula>O22="A"</formula>
    </cfRule>
    <cfRule type="expression" dxfId="57085" priority="57986">
      <formula>O22="A"</formula>
    </cfRule>
    <cfRule type="expression" dxfId="57084" priority="57904">
      <formula>O22="B"</formula>
    </cfRule>
    <cfRule type="expression" dxfId="57083" priority="67543">
      <formula>O22="T/P"</formula>
    </cfRule>
    <cfRule type="expression" dxfId="57082" priority="74175">
      <formula>O22="T/P"</formula>
    </cfRule>
    <cfRule type="expression" dxfId="57081" priority="57903">
      <formula>O22="M"</formula>
    </cfRule>
    <cfRule type="expression" dxfId="57080" priority="58019">
      <formula>O22="B"</formula>
    </cfRule>
    <cfRule type="expression" dxfId="57079" priority="58018">
      <formula>O22="M"</formula>
    </cfRule>
    <cfRule type="expression" dxfId="57078" priority="58017">
      <formula>O22="S"</formula>
    </cfRule>
    <cfRule type="expression" dxfId="57077" priority="57940">
      <formula>O22="T/P"</formula>
    </cfRule>
    <cfRule type="expression" dxfId="57076" priority="67542">
      <formula>O22="B"</formula>
    </cfRule>
    <cfRule type="expression" dxfId="57075" priority="67541">
      <formula>O22="M"</formula>
    </cfRule>
    <cfRule type="expression" dxfId="57074" priority="58016">
      <formula>O22="A"</formula>
    </cfRule>
    <cfRule type="expression" dxfId="57073" priority="57811">
      <formula>O22="A"</formula>
    </cfRule>
    <cfRule type="expression" dxfId="57072" priority="57812">
      <formula>O22="S"</formula>
    </cfRule>
    <cfRule type="expression" dxfId="57071" priority="57864">
      <formula>O22="B"</formula>
    </cfRule>
    <cfRule type="expression" dxfId="57070" priority="58739">
      <formula>O22="A"</formula>
    </cfRule>
    <cfRule type="expression" dxfId="57069" priority="58740">
      <formula>O22="S"</formula>
    </cfRule>
    <cfRule type="expression" dxfId="57068" priority="67514">
      <formula>O22="A"</formula>
    </cfRule>
    <cfRule type="expression" dxfId="57067" priority="58823">
      <formula>O22="T/P"</formula>
    </cfRule>
    <cfRule type="expression" dxfId="57066" priority="58822">
      <formula>O22="B"</formula>
    </cfRule>
    <cfRule type="expression" dxfId="57065" priority="58821">
      <formula>O22="M"</formula>
    </cfRule>
    <cfRule type="expression" dxfId="57064" priority="58820">
      <formula>O22="S"</formula>
    </cfRule>
    <cfRule type="expression" dxfId="57063" priority="58819">
      <formula>O22="A"</formula>
    </cfRule>
    <cfRule type="expression" dxfId="57062" priority="58741">
      <formula>O22="M"</formula>
    </cfRule>
    <cfRule type="expression" dxfId="57061" priority="68090">
      <formula>O22="M"</formula>
    </cfRule>
    <cfRule type="expression" dxfId="57060" priority="68091">
      <formula>O22="B"</formula>
    </cfRule>
    <cfRule type="expression" dxfId="57059" priority="68092">
      <formula>O22="T/P"</formula>
    </cfRule>
    <cfRule type="expression" dxfId="57058" priority="68098">
      <formula>O22="A"</formula>
    </cfRule>
    <cfRule type="expression" dxfId="57057" priority="68099">
      <formula>O22="S"</formula>
    </cfRule>
    <cfRule type="expression" dxfId="57056" priority="59254">
      <formula>O22="T/P"</formula>
    </cfRule>
    <cfRule type="expression" dxfId="57055" priority="59253">
      <formula>O22="B"</formula>
    </cfRule>
    <cfRule type="expression" dxfId="57054" priority="59252">
      <formula>O22="M"</formula>
    </cfRule>
    <cfRule type="expression" dxfId="57053" priority="59251">
      <formula>O22="S"</formula>
    </cfRule>
    <cfRule type="expression" dxfId="57052" priority="59250">
      <formula>O22="A"</formula>
    </cfRule>
    <cfRule type="expression" dxfId="57051" priority="59249">
      <formula>O22="T/P"</formula>
    </cfRule>
    <cfRule type="expression" dxfId="57050" priority="59248">
      <formula>O22="B"</formula>
    </cfRule>
    <cfRule type="expression" dxfId="57049" priority="59247">
      <formula>O22="M"</formula>
    </cfRule>
    <cfRule type="expression" dxfId="57048" priority="59246">
      <formula>O22="S"</formula>
    </cfRule>
    <cfRule type="expression" dxfId="57047" priority="59245">
      <formula>O22="A"</formula>
    </cfRule>
    <cfRule type="expression" dxfId="57046" priority="57813">
      <formula>O22="M"</formula>
    </cfRule>
    <cfRule type="expression" dxfId="57045" priority="57814">
      <formula>O22="B"</formula>
    </cfRule>
    <cfRule type="expression" dxfId="57044" priority="57902">
      <formula>O22="S"</formula>
    </cfRule>
    <cfRule type="expression" dxfId="57043" priority="67515">
      <formula>O22="S"</formula>
    </cfRule>
    <cfRule type="expression" dxfId="57042" priority="67516">
      <formula>O22="M"</formula>
    </cfRule>
    <cfRule type="expression" dxfId="57041" priority="59239">
      <formula>O22="T/P"</formula>
    </cfRule>
    <cfRule type="expression" dxfId="57040" priority="59238">
      <formula>O22="B"</formula>
    </cfRule>
    <cfRule type="expression" dxfId="57039" priority="59237">
      <formula>O22="M"</formula>
    </cfRule>
    <cfRule type="expression" dxfId="57038" priority="59236">
      <formula>O22="S"</formula>
    </cfRule>
    <cfRule type="expression" dxfId="57037" priority="59235">
      <formula>O22="A"</formula>
    </cfRule>
    <cfRule type="expression" dxfId="57036" priority="59234">
      <formula>O22="T/P"</formula>
    </cfRule>
    <cfRule type="expression" dxfId="57035" priority="59233">
      <formula>O22="B"</formula>
    </cfRule>
    <cfRule type="expression" dxfId="57034" priority="59232">
      <formula>O22="M"</formula>
    </cfRule>
    <cfRule type="expression" dxfId="57033" priority="59231">
      <formula>O22="S"</formula>
    </cfRule>
    <cfRule type="expression" dxfId="57032" priority="59230">
      <formula>O22="A"</formula>
    </cfRule>
    <cfRule type="expression" dxfId="57031" priority="59229">
      <formula>O22="T/P"</formula>
    </cfRule>
    <cfRule type="expression" dxfId="57030" priority="59228">
      <formula>O22="B"</formula>
    </cfRule>
    <cfRule type="expression" dxfId="57029" priority="59227">
      <formula>O22="M"</formula>
    </cfRule>
    <cfRule type="expression" dxfId="57028" priority="59226">
      <formula>O22="S"</formula>
    </cfRule>
    <cfRule type="expression" dxfId="57027" priority="59225">
      <formula>O22="A"</formula>
    </cfRule>
    <cfRule type="expression" dxfId="57026" priority="67517">
      <formula>O22="B"</formula>
    </cfRule>
    <cfRule type="expression" dxfId="57025" priority="67518">
      <formula>O22="T/P"</formula>
    </cfRule>
    <cfRule type="expression" dxfId="57024" priority="58541">
      <formula>O22="T/P"</formula>
    </cfRule>
    <cfRule type="expression" dxfId="57023" priority="58742">
      <formula>O22="B"</formula>
    </cfRule>
    <cfRule type="expression" dxfId="57022" priority="74125">
      <formula>O22="T/P"</formula>
    </cfRule>
    <cfRule type="expression" dxfId="57021" priority="68100">
      <formula>O22="M"</formula>
    </cfRule>
    <cfRule type="expression" dxfId="57020" priority="68101">
      <formula>O22="B"</formula>
    </cfRule>
    <cfRule type="expression" dxfId="57019" priority="68102">
      <formula>O22="T/P"</formula>
    </cfRule>
    <cfRule type="expression" dxfId="57018" priority="67991">
      <formula>O22="B"</formula>
    </cfRule>
    <cfRule type="expression" dxfId="57017" priority="68150">
      <formula>O22="A"</formula>
    </cfRule>
    <cfRule type="expression" dxfId="57016" priority="59199">
      <formula>O22="T/P"</formula>
    </cfRule>
    <cfRule type="expression" dxfId="57015" priority="59198">
      <formula>O22="B"</formula>
    </cfRule>
    <cfRule type="expression" dxfId="57014" priority="59197">
      <formula>O22="M"</formula>
    </cfRule>
    <cfRule type="expression" dxfId="57013" priority="59196">
      <formula>O22="S"</formula>
    </cfRule>
    <cfRule type="expression" dxfId="57012" priority="59195">
      <formula>O22="A"</formula>
    </cfRule>
    <cfRule type="expression" dxfId="57011" priority="57740">
      <formula>O22="T/P"</formula>
    </cfRule>
    <cfRule type="expression" dxfId="57010" priority="57939">
      <formula>O22="B"</formula>
    </cfRule>
    <cfRule type="expression" dxfId="57009" priority="57938">
      <formula>O22="M"</formula>
    </cfRule>
    <cfRule type="expression" dxfId="57008" priority="57937">
      <formula>O22="S"</formula>
    </cfRule>
    <cfRule type="expression" dxfId="57007" priority="58024">
      <formula>O22="B"</formula>
    </cfRule>
    <cfRule type="expression" dxfId="57006" priority="59154">
      <formula>O22="T/P"</formula>
    </cfRule>
    <cfRule type="expression" dxfId="57005" priority="59153">
      <formula>O22="B"</formula>
    </cfRule>
    <cfRule type="expression" dxfId="57004" priority="59152">
      <formula>O22="M"</formula>
    </cfRule>
    <cfRule type="expression" dxfId="57003" priority="59151">
      <formula>O22="S"</formula>
    </cfRule>
    <cfRule type="expression" dxfId="57002" priority="59150">
      <formula>O22="A"</formula>
    </cfRule>
    <cfRule type="expression" dxfId="57001" priority="59134">
      <formula>O22="T/P"</formula>
    </cfRule>
    <cfRule type="expression" dxfId="57000" priority="59133">
      <formula>O22="B"</formula>
    </cfRule>
    <cfRule type="expression" dxfId="56999" priority="59132">
      <formula>O22="M"</formula>
    </cfRule>
    <cfRule type="expression" dxfId="56998" priority="59131">
      <formula>O22="S"</formula>
    </cfRule>
    <cfRule type="expression" dxfId="56997" priority="59130">
      <formula>O22="A"</formula>
    </cfRule>
    <cfRule type="expression" dxfId="56996" priority="58023">
      <formula>O22="M"</formula>
    </cfRule>
    <cfRule type="expression" dxfId="56995" priority="57863">
      <formula>O22="M"</formula>
    </cfRule>
    <cfRule type="expression" dxfId="56994" priority="57901">
      <formula>O22="A"</formula>
    </cfRule>
    <cfRule type="expression" dxfId="56993" priority="58022">
      <formula>O22="S"</formula>
    </cfRule>
    <cfRule type="expression" dxfId="56992" priority="58045">
      <formula>O22="T/P"</formula>
    </cfRule>
    <cfRule type="expression" dxfId="56991" priority="68151">
      <formula>O22="S"</formula>
    </cfRule>
    <cfRule type="expression" dxfId="56990" priority="68152">
      <formula>O22="M"</formula>
    </cfRule>
    <cfRule type="expression" dxfId="56989" priority="68153">
      <formula>O22="B"</formula>
    </cfRule>
    <cfRule type="expression" dxfId="56988" priority="68154">
      <formula>O22="T/P"</formula>
    </cfRule>
    <cfRule type="expression" dxfId="56987" priority="68165">
      <formula>O22="A"</formula>
    </cfRule>
    <cfRule type="expression" dxfId="56986" priority="59094">
      <formula>O22="T/P"</formula>
    </cfRule>
    <cfRule type="expression" dxfId="56985" priority="59093">
      <formula>O22="B"</formula>
    </cfRule>
    <cfRule type="expression" dxfId="56984" priority="59092">
      <formula>O22="M"</formula>
    </cfRule>
    <cfRule type="expression" dxfId="56983" priority="59091">
      <formula>O22="S"</formula>
    </cfRule>
    <cfRule type="expression" dxfId="56982" priority="59090">
      <formula>O22="A"</formula>
    </cfRule>
    <cfRule type="expression" dxfId="56981" priority="58044">
      <formula>O22="B"</formula>
    </cfRule>
    <cfRule type="expression" dxfId="56980" priority="58043">
      <formula>O22="M"</formula>
    </cfRule>
    <cfRule type="expression" dxfId="56979" priority="67468">
      <formula>O22="T/P"</formula>
    </cfRule>
    <cfRule type="expression" dxfId="56978" priority="58042">
      <formula>O22="S"</formula>
    </cfRule>
    <cfRule type="expression" dxfId="56977" priority="58041">
      <formula>O22="A"</formula>
    </cfRule>
    <cfRule type="expression" dxfId="56976" priority="59044">
      <formula>O22="T/P"</formula>
    </cfRule>
    <cfRule type="expression" dxfId="56975" priority="59043">
      <formula>O22="B"</formula>
    </cfRule>
    <cfRule type="expression" dxfId="56974" priority="59042">
      <formula>O22="M"</formula>
    </cfRule>
    <cfRule type="expression" dxfId="56973" priority="59041">
      <formula>O22="S"</formula>
    </cfRule>
    <cfRule type="expression" dxfId="56972" priority="59040">
      <formula>O22="A"</formula>
    </cfRule>
    <cfRule type="expression" dxfId="56971" priority="58040">
      <formula>O22="T/P"</formula>
    </cfRule>
    <cfRule type="expression" dxfId="56970" priority="68230">
      <formula>O22="A"</formula>
    </cfRule>
    <cfRule type="expression" dxfId="56969" priority="68231">
      <formula>O22="S"</formula>
    </cfRule>
    <cfRule type="expression" dxfId="56968" priority="68232">
      <formula>O22="M"</formula>
    </cfRule>
    <cfRule type="expression" dxfId="56967" priority="68233">
      <formula>O22="B"</formula>
    </cfRule>
    <cfRule type="expression" dxfId="56966" priority="68234">
      <formula>O22="T/P"</formula>
    </cfRule>
    <cfRule type="expression" dxfId="56965" priority="58974">
      <formula>O22="T/P"</formula>
    </cfRule>
    <cfRule type="expression" dxfId="56964" priority="58973">
      <formula>O22="B"</formula>
    </cfRule>
    <cfRule type="expression" dxfId="56963" priority="58972">
      <formula>O22="M"</formula>
    </cfRule>
    <cfRule type="expression" dxfId="56962" priority="58039">
      <formula>O22="B"</formula>
    </cfRule>
    <cfRule type="expression" dxfId="56961" priority="58971">
      <formula>O22="S"</formula>
    </cfRule>
    <cfRule type="expression" dxfId="56960" priority="58970">
      <formula>O22="A"</formula>
    </cfRule>
    <cfRule type="expression" dxfId="56959" priority="58969">
      <formula>O22="T/P"</formula>
    </cfRule>
    <cfRule type="expression" dxfId="56958" priority="58968">
      <formula>O22="B"</formula>
    </cfRule>
    <cfRule type="expression" dxfId="56957" priority="58967">
      <formula>O22="M"</formula>
    </cfRule>
    <cfRule type="expression" dxfId="56956" priority="58966">
      <formula>O22="S"</formula>
    </cfRule>
    <cfRule type="expression" dxfId="56955" priority="58965">
      <formula>O22="A"</formula>
    </cfRule>
    <cfRule type="expression" dxfId="56954" priority="58959">
      <formula>O22="T/P"</formula>
    </cfRule>
    <cfRule type="expression" dxfId="56953" priority="58958">
      <formula>O22="B"</formula>
    </cfRule>
    <cfRule type="expression" dxfId="56952" priority="58957">
      <formula>O22="M"</formula>
    </cfRule>
    <cfRule type="expression" dxfId="56951" priority="58956">
      <formula>O22="S"</formula>
    </cfRule>
    <cfRule type="expression" dxfId="56950" priority="58955">
      <formula>O22="A"</formula>
    </cfRule>
    <cfRule type="expression" dxfId="56949" priority="57862">
      <formula>O22="S"</formula>
    </cfRule>
    <cfRule type="expression" dxfId="56948" priority="57861">
      <formula>O22="A"</formula>
    </cfRule>
    <cfRule type="expression" dxfId="56947" priority="74146">
      <formula>O22="A"</formula>
    </cfRule>
    <cfRule type="expression" dxfId="56946" priority="58778">
      <formula>O22="T/P"</formula>
    </cfRule>
    <cfRule type="expression" dxfId="56945" priority="58777">
      <formula>O22="B"</formula>
    </cfRule>
    <cfRule type="expression" dxfId="56944" priority="58776">
      <formula>O22="M"</formula>
    </cfRule>
    <cfRule type="expression" dxfId="56943" priority="58775">
      <formula>O22="S"</formula>
    </cfRule>
    <cfRule type="expression" dxfId="56942" priority="58774">
      <formula>O22="A"</formula>
    </cfRule>
    <cfRule type="expression" dxfId="56941" priority="74147">
      <formula>O22="S"</formula>
    </cfRule>
    <cfRule type="expression" dxfId="56940" priority="58773">
      <formula>O22="T/P"</formula>
    </cfRule>
    <cfRule type="expression" dxfId="56939" priority="74148">
      <formula>O22="M"</formula>
    </cfRule>
    <cfRule type="expression" dxfId="56938" priority="68235">
      <formula>O22="A"</formula>
    </cfRule>
    <cfRule type="expression" dxfId="56937" priority="58038">
      <formula>O22="M"</formula>
    </cfRule>
    <cfRule type="expression" dxfId="56936" priority="58037">
      <formula>O22="S"</formula>
    </cfRule>
    <cfRule type="expression" dxfId="56935" priority="58036">
      <formula>O22="A"</formula>
    </cfRule>
    <cfRule type="expression" dxfId="56934" priority="58743">
      <formula>O22="T/P"</formula>
    </cfRule>
    <cfRule type="expression" dxfId="56933" priority="57815">
      <formula>O22="T/P"</formula>
    </cfRule>
    <cfRule type="expression" dxfId="56932" priority="74206">
      <formula>O22="A"</formula>
    </cfRule>
    <cfRule type="expression" dxfId="56931" priority="74149">
      <formula>O22="B"</formula>
    </cfRule>
    <cfRule type="expression" dxfId="56930" priority="74150">
      <formula>O22="T/P"</formula>
    </cfRule>
    <cfRule type="expression" dxfId="56929" priority="67467">
      <formula>O22="B"</formula>
    </cfRule>
    <cfRule type="expression" dxfId="56928" priority="67466">
      <formula>O22="M"</formula>
    </cfRule>
    <cfRule type="expression" dxfId="56927" priority="67465">
      <formula>O22="S"</formula>
    </cfRule>
    <cfRule type="expression" dxfId="56926" priority="67464">
      <formula>O22="A"</formula>
    </cfRule>
    <cfRule type="expression" dxfId="56925" priority="57987">
      <formula>O22="S"</formula>
    </cfRule>
    <cfRule type="expression" dxfId="56924" priority="58466">
      <formula>O22="T/P"</formula>
    </cfRule>
    <cfRule type="expression" dxfId="56923" priority="68236">
      <formula>O22="S"</formula>
    </cfRule>
    <cfRule type="expression" dxfId="56922" priority="68237">
      <formula>O22="M"</formula>
    </cfRule>
    <cfRule type="expression" dxfId="56921" priority="74210">
      <formula>O22="T/P"</formula>
    </cfRule>
    <cfRule type="expression" dxfId="56920" priority="58021">
      <formula>O22="A"</formula>
    </cfRule>
    <cfRule type="expression" dxfId="56919" priority="58020">
      <formula>O22="T/P"</formula>
    </cfRule>
    <cfRule type="expression" dxfId="56918" priority="57936">
      <formula>O22="A"</formula>
    </cfRule>
    <cfRule type="expression" dxfId="56917" priority="74171">
      <formula>O22="A"</formula>
    </cfRule>
    <cfRule type="expression" dxfId="56916" priority="74172">
      <formula>O22="S"</formula>
    </cfRule>
    <cfRule type="expression" dxfId="56915" priority="67539">
      <formula>O22="A"</formula>
    </cfRule>
    <cfRule type="expression" dxfId="56914" priority="67540">
      <formula>O22="S"</formula>
    </cfRule>
    <cfRule type="expression" dxfId="56913" priority="74173">
      <formula>O22="M"</formula>
    </cfRule>
    <cfRule type="expression" dxfId="56912" priority="58465">
      <formula>O22="B"</formula>
    </cfRule>
    <cfRule type="expression" dxfId="56911" priority="58464">
      <formula>O22="M"</formula>
    </cfRule>
    <cfRule type="expression" dxfId="56910" priority="58463">
      <formula>O22="S"</formula>
    </cfRule>
    <cfRule type="expression" dxfId="56909" priority="58462">
      <formula>O22="A"</formula>
    </cfRule>
    <cfRule type="expression" dxfId="56908" priority="68238">
      <formula>O22="B"</formula>
    </cfRule>
    <cfRule type="expression" dxfId="56907" priority="68239">
      <formula>O22="T/P"</formula>
    </cfRule>
    <cfRule type="expression" dxfId="56906" priority="68260">
      <formula>O22="A"</formula>
    </cfRule>
    <cfRule type="expression" dxfId="56905" priority="68261">
      <formula>O22="S"</formula>
    </cfRule>
    <cfRule type="expression" dxfId="56904" priority="68262">
      <formula>O22="M"</formula>
    </cfRule>
    <cfRule type="expression" dxfId="56903" priority="68263">
      <formula>O22="B"</formula>
    </cfRule>
    <cfRule type="expression" dxfId="56902" priority="68264">
      <formula>O22="T/P"</formula>
    </cfRule>
    <cfRule type="expression" dxfId="56901" priority="68280">
      <formula>O22="A"</formula>
    </cfRule>
    <cfRule type="expression" dxfId="56900" priority="68281">
      <formula>O22="S"</formula>
    </cfRule>
    <cfRule type="expression" dxfId="56899" priority="68282">
      <formula>O22="M"</formula>
    </cfRule>
    <cfRule type="expression" dxfId="56898" priority="68283">
      <formula>O22="B"</formula>
    </cfRule>
    <cfRule type="expression" dxfId="56897" priority="68284">
      <formula>O22="T/P"</formula>
    </cfRule>
    <cfRule type="expression" dxfId="56896" priority="68296">
      <formula>O22="S"</formula>
    </cfRule>
    <cfRule type="expression" dxfId="56895" priority="68297">
      <formula>O22="M"</formula>
    </cfRule>
    <cfRule type="expression" dxfId="56894" priority="68298">
      <formula>O22="B"</formula>
    </cfRule>
    <cfRule type="expression" dxfId="56893" priority="57737">
      <formula>O22="S"</formula>
    </cfRule>
    <cfRule type="expression" dxfId="56892" priority="57736">
      <formula>O22="A"</formula>
    </cfRule>
    <cfRule type="expression" dxfId="56891" priority="57735">
      <formula>O22="T/P"</formula>
    </cfRule>
    <cfRule type="expression" dxfId="56890" priority="57734">
      <formula>O22="B"</formula>
    </cfRule>
    <cfRule type="expression" dxfId="56889" priority="57733">
      <formula>O22="M"</formula>
    </cfRule>
    <cfRule type="expression" dxfId="56888" priority="58772">
      <formula>O22="B"</formula>
    </cfRule>
    <cfRule type="expression" dxfId="56887" priority="58771">
      <formula>O22="M"</formula>
    </cfRule>
    <cfRule type="expression" dxfId="56886" priority="58770">
      <formula>O22="S"</formula>
    </cfRule>
    <cfRule type="expression" dxfId="56885" priority="57732">
      <formula>O22="S"</formula>
    </cfRule>
    <cfRule type="expression" dxfId="56884" priority="68299">
      <formula>O22="T/P"</formula>
    </cfRule>
    <cfRule type="expression" dxfId="56883" priority="58029">
      <formula>O22="B"</formula>
    </cfRule>
    <cfRule type="expression" dxfId="56882" priority="58028">
      <formula>O22="M"</formula>
    </cfRule>
    <cfRule type="expression" dxfId="56881" priority="58027">
      <formula>O22="S"</formula>
    </cfRule>
    <cfRule type="expression" dxfId="56880" priority="58026">
      <formula>O22="A"</formula>
    </cfRule>
    <cfRule type="expression" dxfId="56879" priority="58025">
      <formula>O22="T/P"</formula>
    </cfRule>
    <cfRule type="expression" dxfId="56878" priority="74225">
      <formula>O22="T/P"</formula>
    </cfRule>
    <cfRule type="expression" dxfId="56877" priority="74224">
      <formula>O22="B"</formula>
    </cfRule>
    <cfRule type="expression" dxfId="56876" priority="74223">
      <formula>O22="M"</formula>
    </cfRule>
    <cfRule type="expression" dxfId="56875" priority="57731">
      <formula>O22="A"</formula>
    </cfRule>
    <cfRule type="expression" dxfId="56874" priority="57715">
      <formula>O22="T/P"</formula>
    </cfRule>
    <cfRule type="expression" dxfId="56873" priority="57714">
      <formula>O22="B"</formula>
    </cfRule>
    <cfRule type="expression" dxfId="56872" priority="57713">
      <formula>O22="M"</formula>
    </cfRule>
    <cfRule type="expression" dxfId="56871" priority="58769">
      <formula>O22="A"</formula>
    </cfRule>
    <cfRule type="expression" dxfId="56870" priority="57712">
      <formula>O22="S"</formula>
    </cfRule>
    <cfRule type="expression" dxfId="56869" priority="57711">
      <formula>O22="A"</formula>
    </cfRule>
    <cfRule type="expression" dxfId="56868" priority="67493">
      <formula>O22="T/P"</formula>
    </cfRule>
    <cfRule type="expression" dxfId="56867" priority="67492">
      <formula>O22="B"</formula>
    </cfRule>
    <cfRule type="expression" dxfId="56866" priority="67491">
      <formula>O22="M"</formula>
    </cfRule>
    <cfRule type="expression" dxfId="56865" priority="67490">
      <formula>O22="S"</formula>
    </cfRule>
    <cfRule type="expression" dxfId="56864" priority="67489">
      <formula>O22="A"</formula>
    </cfRule>
    <cfRule type="expression" dxfId="56863" priority="74174">
      <formula>O22="B"</formula>
    </cfRule>
    <cfRule type="expression" dxfId="56862" priority="74222">
      <formula>O22="S"</formula>
    </cfRule>
    <cfRule type="expression" dxfId="56861" priority="74221">
      <formula>O22="A"</formula>
    </cfRule>
    <cfRule type="expression" dxfId="56860" priority="57990">
      <formula>O22="T/P"</formula>
    </cfRule>
    <cfRule type="expression" dxfId="56859" priority="57989">
      <formula>O22="B"</formula>
    </cfRule>
    <cfRule type="expression" dxfId="56858" priority="57988">
      <formula>O22="M"</formula>
    </cfRule>
    <cfRule type="expression" dxfId="56857" priority="68295">
      <formula>O22="A"</formula>
    </cfRule>
    <cfRule type="expression" dxfId="56856" priority="74124">
      <formula>O22="B"</formula>
    </cfRule>
    <cfRule type="expression" dxfId="56855" priority="74123">
      <formula>O22="M"</formula>
    </cfRule>
    <cfRule type="expression" dxfId="56854" priority="58753">
      <formula>O22="T/P"</formula>
    </cfRule>
    <cfRule type="expression" dxfId="56853" priority="74122">
      <formula>O22="S"</formula>
    </cfRule>
    <cfRule type="expression" dxfId="56852" priority="74121">
      <formula>O22="A"</formula>
    </cfRule>
    <cfRule type="expression" dxfId="56851" priority="57738">
      <formula>O22="M"</formula>
    </cfRule>
    <cfRule type="expression" dxfId="56850" priority="68088">
      <formula>O22="A"</formula>
    </cfRule>
    <cfRule type="expression" dxfId="56849" priority="58749">
      <formula>O22="A"</formula>
    </cfRule>
    <cfRule type="expression" dxfId="56848" priority="58750">
      <formula>O22="S"</formula>
    </cfRule>
    <cfRule type="expression" dxfId="56847" priority="58751">
      <formula>O22="M"</formula>
    </cfRule>
    <cfRule type="expression" dxfId="56846" priority="58752">
      <formula>O22="B"</formula>
    </cfRule>
    <cfRule type="expression" dxfId="56845" priority="58723">
      <formula>O22="T/P"</formula>
    </cfRule>
    <cfRule type="expression" dxfId="56844" priority="58722">
      <formula>O22="B"</formula>
    </cfRule>
    <cfRule type="expression" dxfId="56843" priority="58721">
      <formula>O22="M"</formula>
    </cfRule>
    <cfRule type="expression" dxfId="56842" priority="58720">
      <formula>O22="S"</formula>
    </cfRule>
    <cfRule type="expression" dxfId="56841" priority="58719">
      <formula>O22="A"</formula>
    </cfRule>
    <cfRule type="expression" dxfId="56840" priority="68058">
      <formula>O22="A"</formula>
    </cfRule>
    <cfRule type="expression" dxfId="56839" priority="68052">
      <formula>O22="T/P"</formula>
    </cfRule>
    <cfRule type="expression" dxfId="56838" priority="68051">
      <formula>O22="B"</formula>
    </cfRule>
    <cfRule type="expression" dxfId="56837" priority="68050">
      <formula>O22="M"</formula>
    </cfRule>
    <cfRule type="expression" dxfId="56836" priority="68049">
      <formula>O22="S"</formula>
    </cfRule>
    <cfRule type="expression" dxfId="56835" priority="68048">
      <formula>O22="A"</formula>
    </cfRule>
    <cfRule type="expression" dxfId="56834" priority="68027">
      <formula>O22="T/P"</formula>
    </cfRule>
    <cfRule type="expression" dxfId="56833" priority="68026">
      <formula>O22="B"</formula>
    </cfRule>
    <cfRule type="expression" dxfId="56832" priority="68025">
      <formula>O22="M"</formula>
    </cfRule>
    <cfRule type="expression" dxfId="56831" priority="68024">
      <formula>O22="S"</formula>
    </cfRule>
    <cfRule type="expression" dxfId="56830" priority="68023">
      <formula>O22="A"</formula>
    </cfRule>
    <cfRule type="expression" dxfId="56829" priority="58030">
      <formula>O22="T/P"</formula>
    </cfRule>
    <cfRule type="expression" dxfId="56828" priority="74209">
      <formula>O22="B"</formula>
    </cfRule>
    <cfRule type="expression" dxfId="56827" priority="74208">
      <formula>O22="M"</formula>
    </cfRule>
    <cfRule type="expression" dxfId="56826" priority="74207">
      <formula>O22="S"</formula>
    </cfRule>
    <cfRule type="expression" dxfId="56825" priority="67997">
      <formula>O22="T/P"</formula>
    </cfRule>
    <cfRule type="expression" dxfId="56824" priority="67996">
      <formula>O22="B"</formula>
    </cfRule>
    <cfRule type="expression" dxfId="56823" priority="67995">
      <formula>O22="M"</formula>
    </cfRule>
    <cfRule type="expression" dxfId="56822" priority="67994">
      <formula>O22="S"</formula>
    </cfRule>
    <cfRule type="expression" dxfId="56821" priority="67993">
      <formula>O22="A"</formula>
    </cfRule>
    <cfRule type="expression" dxfId="56820" priority="67992">
      <formula>O22="T/P"</formula>
    </cfRule>
    <cfRule type="expression" dxfId="56819" priority="67990">
      <formula>O22="M"</formula>
    </cfRule>
    <cfRule type="expression" dxfId="56818" priority="67989">
      <formula>O22="S"</formula>
    </cfRule>
    <cfRule type="expression" dxfId="56817" priority="67988">
      <formula>O22="A"</formula>
    </cfRule>
    <cfRule type="expression" dxfId="56816" priority="67982">
      <formula>O22="T/P"</formula>
    </cfRule>
    <cfRule type="expression" dxfId="56815" priority="67981">
      <formula>O22="B"</formula>
    </cfRule>
    <cfRule type="expression" dxfId="56814" priority="67980">
      <formula>O22="M"</formula>
    </cfRule>
    <cfRule type="expression" dxfId="56813" priority="67979">
      <formula>O22="S"</formula>
    </cfRule>
    <cfRule type="expression" dxfId="56812" priority="67978">
      <formula>O22="A"</formula>
    </cfRule>
    <cfRule type="expression" dxfId="56811" priority="57865">
      <formula>O22="T/P"</formula>
    </cfRule>
  </conditionalFormatting>
  <conditionalFormatting sqref="O26:O27 O22:P25">
    <cfRule type="expression" dxfId="56810" priority="67664">
      <formula>O22="A"</formula>
    </cfRule>
    <cfRule type="expression" dxfId="56809" priority="74341">
      <formula>O22="A"</formula>
    </cfRule>
  </conditionalFormatting>
  <conditionalFormatting sqref="O26:O27">
    <cfRule type="expression" dxfId="56808" priority="59103">
      <formula>O26="B"</formula>
    </cfRule>
    <cfRule type="expression" dxfId="56807" priority="59102">
      <formula>O26="M"</formula>
    </cfRule>
    <cfRule type="expression" dxfId="56806" priority="59101">
      <formula>O26="S"</formula>
    </cfRule>
    <cfRule type="expression" dxfId="56805" priority="59100">
      <formula>O26="A"</formula>
    </cfRule>
    <cfRule type="expression" dxfId="56804" priority="59084">
      <formula>O26="T/P"</formula>
    </cfRule>
    <cfRule type="expression" dxfId="56803" priority="59083">
      <formula>O26="B"</formula>
    </cfRule>
    <cfRule type="expression" dxfId="56802" priority="59082">
      <formula>O26="M"</formula>
    </cfRule>
    <cfRule type="expression" dxfId="56801" priority="59081">
      <formula>O26="S"</formula>
    </cfRule>
    <cfRule type="expression" dxfId="56800" priority="59080">
      <formula>O26="A"</formula>
    </cfRule>
    <cfRule type="expression" dxfId="56799" priority="58495">
      <formula>O26="B"</formula>
    </cfRule>
    <cfRule type="expression" dxfId="56798" priority="58817">
      <formula>O26="B"</formula>
    </cfRule>
    <cfRule type="expression" dxfId="56797" priority="58816">
      <formula>O26="M"</formula>
    </cfRule>
    <cfRule type="expression" dxfId="56796" priority="58815">
      <formula>O26="S"</formula>
    </cfRule>
    <cfRule type="expression" dxfId="56795" priority="58814">
      <formula>O26="A"</formula>
    </cfRule>
    <cfRule type="expression" dxfId="56794" priority="58496">
      <formula>O26="T/P"</formula>
    </cfRule>
    <cfRule type="expression" dxfId="56793" priority="76090">
      <formula>O26="T/P"</formula>
    </cfRule>
    <cfRule type="expression" dxfId="56792" priority="58494">
      <formula>O26="M"</formula>
    </cfRule>
    <cfRule type="expression" dxfId="56791" priority="58493">
      <formula>O26="S"</formula>
    </cfRule>
    <cfRule type="expression" dxfId="56790" priority="58492">
      <formula>O26="A"</formula>
    </cfRule>
    <cfRule type="expression" dxfId="56789" priority="76089">
      <formula>O26="B"</formula>
    </cfRule>
    <cfRule type="expression" dxfId="56788" priority="76088">
      <formula>O26="M"</formula>
    </cfRule>
    <cfRule type="expression" dxfId="56787" priority="76087">
      <formula>O26="S"</formula>
    </cfRule>
    <cfRule type="expression" dxfId="56786" priority="76086">
      <formula>O26="A"</formula>
    </cfRule>
    <cfRule type="expression" dxfId="56785" priority="76085">
      <formula>O26="T/P"</formula>
    </cfRule>
    <cfRule type="expression" dxfId="56784" priority="76084">
      <formula>O26="B"</formula>
    </cfRule>
    <cfRule type="expression" dxfId="56783" priority="76083">
      <formula>O26="M"</formula>
    </cfRule>
    <cfRule type="expression" dxfId="56782" priority="76082">
      <formula>O26="S"</formula>
    </cfRule>
    <cfRule type="expression" dxfId="56781" priority="76081">
      <formula>O26="A"</formula>
    </cfRule>
    <cfRule type="expression" dxfId="56780" priority="76080">
      <formula>O26="T/P"</formula>
    </cfRule>
    <cfRule type="expression" dxfId="56779" priority="76079">
      <formula>O26="B"</formula>
    </cfRule>
    <cfRule type="expression" dxfId="56778" priority="76078">
      <formula>O26="M"</formula>
    </cfRule>
    <cfRule type="expression" dxfId="56777" priority="76077">
      <formula>O26="S"</formula>
    </cfRule>
    <cfRule type="expression" dxfId="56776" priority="76076">
      <formula>O26="A"</formula>
    </cfRule>
    <cfRule type="expression" dxfId="56775" priority="76075">
      <formula>O26="T/P"</formula>
    </cfRule>
    <cfRule type="expression" dxfId="56774" priority="76074">
      <formula>O26="B"</formula>
    </cfRule>
    <cfRule type="expression" dxfId="56773" priority="76073">
      <formula>O26="M"</formula>
    </cfRule>
    <cfRule type="expression" dxfId="56772" priority="76072">
      <formula>O26="S"</formula>
    </cfRule>
    <cfRule type="expression" dxfId="56771" priority="76071">
      <formula>O26="A"</formula>
    </cfRule>
    <cfRule type="expression" dxfId="56770" priority="67488">
      <formula>O26="T/P"</formula>
    </cfRule>
    <cfRule type="expression" dxfId="56769" priority="58220">
      <formula>O26="T/P"</formula>
    </cfRule>
    <cfRule type="expression" dxfId="56768" priority="58219">
      <formula>O26="B"</formula>
    </cfRule>
    <cfRule type="expression" dxfId="56767" priority="58218">
      <formula>O26="M"</formula>
    </cfRule>
    <cfRule type="expression" dxfId="56766" priority="58217">
      <formula>O26="S"</formula>
    </cfRule>
    <cfRule type="expression" dxfId="56765" priority="58216">
      <formula>O26="A"</formula>
    </cfRule>
    <cfRule type="expression" dxfId="56764" priority="58215">
      <formula>O26="T/P"</formula>
    </cfRule>
    <cfRule type="expression" dxfId="56763" priority="58214">
      <formula>O26="B"</formula>
    </cfRule>
    <cfRule type="expression" dxfId="56762" priority="58213">
      <formula>O26="M"</formula>
    </cfRule>
    <cfRule type="expression" dxfId="56761" priority="58212">
      <formula>O26="S"</formula>
    </cfRule>
    <cfRule type="expression" dxfId="56760" priority="58211">
      <formula>O26="A"</formula>
    </cfRule>
    <cfRule type="expression" dxfId="56759" priority="58210">
      <formula>O26="T/P"</formula>
    </cfRule>
    <cfRule type="expression" dxfId="56758" priority="58209">
      <formula>O26="B"</formula>
    </cfRule>
    <cfRule type="expression" dxfId="56757" priority="58208">
      <formula>O26="M"</formula>
    </cfRule>
    <cfRule type="expression" dxfId="56756" priority="58207">
      <formula>O26="S"</formula>
    </cfRule>
    <cfRule type="expression" dxfId="56755" priority="58206">
      <formula>O26="A"</formula>
    </cfRule>
    <cfRule type="expression" dxfId="56754" priority="58205">
      <formula>O26="T/P"</formula>
    </cfRule>
    <cfRule type="expression" dxfId="56753" priority="67784">
      <formula>O26="A"</formula>
    </cfRule>
    <cfRule type="expression" dxfId="56752" priority="67785">
      <formula>O26="S"</formula>
    </cfRule>
    <cfRule type="expression" dxfId="56751" priority="67786">
      <formula>O26="M"</formula>
    </cfRule>
    <cfRule type="expression" dxfId="56750" priority="67788">
      <formula>O26="T/P"</formula>
    </cfRule>
    <cfRule type="expression" dxfId="56749" priority="67789">
      <formula>O26="A"</formula>
    </cfRule>
    <cfRule type="expression" dxfId="56748" priority="67790">
      <formula>O26="S"</formula>
    </cfRule>
    <cfRule type="expression" dxfId="56747" priority="67792">
      <formula>O26="B"</formula>
    </cfRule>
    <cfRule type="expression" dxfId="56746" priority="74141">
      <formula>O26="A"</formula>
    </cfRule>
    <cfRule type="expression" dxfId="56745" priority="74142">
      <formula>O26="S"</formula>
    </cfRule>
    <cfRule type="expression" dxfId="56744" priority="74143">
      <formula>O26="M"</formula>
    </cfRule>
    <cfRule type="expression" dxfId="56743" priority="74144">
      <formula>O26="B"</formula>
    </cfRule>
    <cfRule type="expression" dxfId="56742" priority="74145">
      <formula>O26="T/P"</formula>
    </cfRule>
    <cfRule type="expression" dxfId="56741" priority="58035">
      <formula>O26="T/P"</formula>
    </cfRule>
    <cfRule type="expression" dxfId="56740" priority="58034">
      <formula>O26="B"</formula>
    </cfRule>
    <cfRule type="expression" dxfId="56739" priority="58033">
      <formula>O26="M"</formula>
    </cfRule>
    <cfRule type="expression" dxfId="56738" priority="67793">
      <formula>O26="T/P"</formula>
    </cfRule>
    <cfRule type="expression" dxfId="56737" priority="67794">
      <formula>O26="A"</formula>
    </cfRule>
    <cfRule type="expression" dxfId="56736" priority="67795">
      <formula>O26="S"</formula>
    </cfRule>
    <cfRule type="expression" dxfId="56735" priority="67796">
      <formula>O26="M"</formula>
    </cfRule>
    <cfRule type="expression" dxfId="56734" priority="67797">
      <formula>O26="B"</formula>
    </cfRule>
    <cfRule type="expression" dxfId="56733" priority="67798">
      <formula>O26="T/P"</formula>
    </cfRule>
    <cfRule type="expression" dxfId="56732" priority="58032">
      <formula>O26="S"</formula>
    </cfRule>
    <cfRule type="expression" dxfId="56731" priority="58031">
      <formula>O26="A"</formula>
    </cfRule>
    <cfRule type="expression" dxfId="56730" priority="57875">
      <formula>O26="T/P"</formula>
    </cfRule>
    <cfRule type="expression" dxfId="56729" priority="57981">
      <formula>O26="A"</formula>
    </cfRule>
    <cfRule type="expression" dxfId="56728" priority="57982">
      <formula>O26="S"</formula>
    </cfRule>
    <cfRule type="expression" dxfId="56727" priority="58738">
      <formula>O26="T/P"</formula>
    </cfRule>
    <cfRule type="expression" dxfId="56726" priority="57874">
      <formula>O26="B"</formula>
    </cfRule>
    <cfRule type="expression" dxfId="56725" priority="57873">
      <formula>O26="M"</formula>
    </cfRule>
    <cfRule type="expression" dxfId="56724" priority="57872">
      <formula>O26="S"</formula>
    </cfRule>
    <cfRule type="expression" dxfId="56723" priority="67791">
      <formula>O26="M"</formula>
    </cfRule>
    <cfRule type="expression" dxfId="56722" priority="57854">
      <formula>O26="B"</formula>
    </cfRule>
    <cfRule type="expression" dxfId="56721" priority="57853">
      <formula>O26="M"</formula>
    </cfRule>
    <cfRule type="expression" dxfId="56720" priority="57852">
      <formula>O26="S"</formula>
    </cfRule>
    <cfRule type="expression" dxfId="56719" priority="57851">
      <formula>O26="A"</formula>
    </cfRule>
    <cfRule type="expression" dxfId="56718" priority="57871">
      <formula>O26="A"</formula>
    </cfRule>
    <cfRule type="expression" dxfId="56717" priority="57985">
      <formula>O26="T/P"</formula>
    </cfRule>
    <cfRule type="expression" dxfId="56716" priority="58000">
      <formula>O26="T/P"</formula>
    </cfRule>
    <cfRule type="expression" dxfId="56715" priority="57999">
      <formula>O26="B"</formula>
    </cfRule>
    <cfRule type="expression" dxfId="56714" priority="57998">
      <formula>O26="M"</formula>
    </cfRule>
    <cfRule type="expression" dxfId="56713" priority="67787">
      <formula>O26="B"</formula>
    </cfRule>
    <cfRule type="expression" dxfId="56712" priority="57997">
      <formula>O26="S"</formula>
    </cfRule>
    <cfRule type="expression" dxfId="56711" priority="57984">
      <formula>O26="B"</formula>
    </cfRule>
    <cfRule type="expression" dxfId="56710" priority="57996">
      <formula>O26="A"</formula>
    </cfRule>
    <cfRule type="expression" dxfId="56709" priority="67779">
      <formula>O26="A"</formula>
    </cfRule>
    <cfRule type="expression" dxfId="56708" priority="67780">
      <formula>O26="S"</formula>
    </cfRule>
    <cfRule type="expression" dxfId="56707" priority="67781">
      <formula>O26="M"</formula>
    </cfRule>
    <cfRule type="expression" dxfId="56706" priority="67782">
      <formula>O26="B"</formula>
    </cfRule>
    <cfRule type="expression" dxfId="56705" priority="67783">
      <formula>O26="T/P"</formula>
    </cfRule>
    <cfRule type="expression" dxfId="56704" priority="57855">
      <formula>O26="T/P"</formula>
    </cfRule>
    <cfRule type="expression" dxfId="56703" priority="58552">
      <formula>O26="A"</formula>
    </cfRule>
    <cfRule type="expression" dxfId="56702" priority="58553">
      <formula>O26="S"</formula>
    </cfRule>
    <cfRule type="expression" dxfId="56701" priority="58554">
      <formula>O26="M"</formula>
    </cfRule>
    <cfRule type="expression" dxfId="56700" priority="58555">
      <formula>O26="B"</formula>
    </cfRule>
    <cfRule type="expression" dxfId="56699" priority="58556">
      <formula>O26="T/P"</formula>
    </cfRule>
    <cfRule type="expression" dxfId="56698" priority="58557">
      <formula>O26="A"</formula>
    </cfRule>
    <cfRule type="expression" dxfId="56697" priority="58558">
      <formula>O26="S"</formula>
    </cfRule>
    <cfRule type="expression" dxfId="56696" priority="58559">
      <formula>O26="M"</formula>
    </cfRule>
    <cfRule type="expression" dxfId="56695" priority="58560">
      <formula>O26="B"</formula>
    </cfRule>
    <cfRule type="expression" dxfId="56694" priority="58561">
      <formula>O26="T/P"</formula>
    </cfRule>
    <cfRule type="expression" dxfId="56693" priority="58201">
      <formula>O26="A"</formula>
    </cfRule>
    <cfRule type="expression" dxfId="56692" priority="58202">
      <formula>O26="S"</formula>
    </cfRule>
    <cfRule type="expression" dxfId="56691" priority="58203">
      <formula>O26="M"</formula>
    </cfRule>
    <cfRule type="expression" dxfId="56690" priority="58737">
      <formula>O26="B"</formula>
    </cfRule>
    <cfRule type="expression" dxfId="56689" priority="68279">
      <formula>O26="T/P"</formula>
    </cfRule>
    <cfRule type="expression" dxfId="56688" priority="68278">
      <formula>O26="B"</formula>
    </cfRule>
    <cfRule type="expression" dxfId="56687" priority="68277">
      <formula>O26="M"</formula>
    </cfRule>
    <cfRule type="expression" dxfId="56686" priority="58736">
      <formula>O26="M"</formula>
    </cfRule>
    <cfRule type="expression" dxfId="56685" priority="68275">
      <formula>O26="A"</formula>
    </cfRule>
    <cfRule type="expression" dxfId="56684" priority="58735">
      <formula>O26="S"</formula>
    </cfRule>
    <cfRule type="expression" dxfId="56683" priority="58734">
      <formula>O26="A"</formula>
    </cfRule>
    <cfRule type="expression" dxfId="56682" priority="74061">
      <formula>O26="A"</formula>
    </cfRule>
    <cfRule type="expression" dxfId="56681" priority="74062">
      <formula>O26="S"</formula>
    </cfRule>
    <cfRule type="expression" dxfId="56680" priority="68169">
      <formula>O26="T/P"</formula>
    </cfRule>
    <cfRule type="expression" dxfId="56679" priority="68168">
      <formula>O26="B"</formula>
    </cfRule>
    <cfRule type="expression" dxfId="56678" priority="68167">
      <formula>O26="M"</formula>
    </cfRule>
    <cfRule type="expression" dxfId="56677" priority="68166">
      <formula>O26="S"</formula>
    </cfRule>
    <cfRule type="expression" dxfId="56676" priority="68137">
      <formula>O26="T/P"</formula>
    </cfRule>
    <cfRule type="expression" dxfId="56675" priority="68135">
      <formula>O26="M"</formula>
    </cfRule>
    <cfRule type="expression" dxfId="56674" priority="68134">
      <formula>O26="S"</formula>
    </cfRule>
    <cfRule type="expression" dxfId="56673" priority="68133">
      <formula>O26="A"</formula>
    </cfRule>
    <cfRule type="expression" dxfId="56672" priority="58204">
      <formula>O26="B"</formula>
    </cfRule>
    <cfRule type="expression" dxfId="56671" priority="67404">
      <formula>O26="A"</formula>
    </cfRule>
    <cfRule type="expression" dxfId="56670" priority="67405">
      <formula>O26="S"</formula>
    </cfRule>
    <cfRule type="expression" dxfId="56669" priority="67406">
      <formula>O26="M"</formula>
    </cfRule>
    <cfRule type="expression" dxfId="56668" priority="67407">
      <formula>O26="B"</formula>
    </cfRule>
    <cfRule type="expression" dxfId="56667" priority="67408">
      <formula>O26="T/P"</formula>
    </cfRule>
    <cfRule type="expression" dxfId="56666" priority="67484">
      <formula>O26="A"</formula>
    </cfRule>
    <cfRule type="expression" dxfId="56665" priority="67485">
      <formula>O26="S"</formula>
    </cfRule>
    <cfRule type="expression" dxfId="56664" priority="58843">
      <formula>O26="T/P"</formula>
    </cfRule>
    <cfRule type="expression" dxfId="56663" priority="58842">
      <formula>O26="B"</formula>
    </cfRule>
    <cfRule type="expression" dxfId="56662" priority="58841">
      <formula>O26="M"</formula>
    </cfRule>
    <cfRule type="expression" dxfId="56661" priority="58840">
      <formula>O26="S"</formula>
    </cfRule>
    <cfRule type="expression" dxfId="56660" priority="58839">
      <formula>O26="A"</formula>
    </cfRule>
    <cfRule type="expression" dxfId="56659" priority="74063">
      <formula>O26="M"</formula>
    </cfRule>
    <cfRule type="expression" dxfId="56658" priority="74064">
      <formula>O26="B"</formula>
    </cfRule>
    <cfRule type="expression" dxfId="56657" priority="74065">
      <formula>O26="T/P"</formula>
    </cfRule>
    <cfRule type="expression" dxfId="56656" priority="68062">
      <formula>O26="T/P"</formula>
    </cfRule>
    <cfRule type="expression" dxfId="56655" priority="68061">
      <formula>O26="B"</formula>
    </cfRule>
    <cfRule type="expression" dxfId="56654" priority="68060">
      <formula>O26="M"</formula>
    </cfRule>
    <cfRule type="expression" dxfId="56653" priority="68059">
      <formula>O26="S"</formula>
    </cfRule>
    <cfRule type="expression" dxfId="56652" priority="58838">
      <formula>O26="T/P"</formula>
    </cfRule>
    <cfRule type="expression" dxfId="56651" priority="58837">
      <formula>O26="B"</formula>
    </cfRule>
    <cfRule type="expression" dxfId="56650" priority="58836">
      <formula>O26="M"</formula>
    </cfRule>
    <cfRule type="expression" dxfId="56649" priority="58835">
      <formula>O26="S"</formula>
    </cfRule>
    <cfRule type="expression" dxfId="56648" priority="58834">
      <formula>O26="A"</formula>
    </cfRule>
    <cfRule type="expression" dxfId="56647" priority="58833">
      <formula>O26="T/P"</formula>
    </cfRule>
    <cfRule type="expression" dxfId="56646" priority="68042">
      <formula>O26="T/P"</formula>
    </cfRule>
    <cfRule type="expression" dxfId="56645" priority="68041">
      <formula>O26="B"</formula>
    </cfRule>
    <cfRule type="expression" dxfId="56644" priority="68040">
      <formula>O26="M"</formula>
    </cfRule>
    <cfRule type="expression" dxfId="56643" priority="68039">
      <formula>O26="S"</formula>
    </cfRule>
    <cfRule type="expression" dxfId="56642" priority="68038">
      <formula>O26="A"</formula>
    </cfRule>
    <cfRule type="expression" dxfId="56641" priority="67486">
      <formula>O26="M"</formula>
    </cfRule>
    <cfRule type="expression" dxfId="56640" priority="67487">
      <formula>O26="B"</formula>
    </cfRule>
    <cfRule type="expression" dxfId="56639" priority="74336">
      <formula>O26="A"</formula>
    </cfRule>
    <cfRule type="expression" dxfId="56638" priority="74337">
      <formula>O26="S"</formula>
    </cfRule>
    <cfRule type="expression" dxfId="56637" priority="74338">
      <formula>O26="M"</formula>
    </cfRule>
    <cfRule type="expression" dxfId="56636" priority="58832">
      <formula>O26="B"</formula>
    </cfRule>
    <cfRule type="expression" dxfId="56635" priority="58831">
      <formula>O26="M"</formula>
    </cfRule>
    <cfRule type="expression" dxfId="56634" priority="58830">
      <formula>O26="S"</formula>
    </cfRule>
    <cfRule type="expression" dxfId="56633" priority="58829">
      <formula>O26="A"</formula>
    </cfRule>
    <cfRule type="expression" dxfId="56632" priority="58828">
      <formula>O26="T/P"</formula>
    </cfRule>
    <cfRule type="expression" dxfId="56631" priority="58827">
      <formula>O26="B"</formula>
    </cfRule>
    <cfRule type="expression" dxfId="56630" priority="58826">
      <formula>O26="M"</formula>
    </cfRule>
    <cfRule type="expression" dxfId="56629" priority="58825">
      <formula>O26="S"</formula>
    </cfRule>
    <cfRule type="expression" dxfId="56628" priority="58824">
      <formula>O26="A"</formula>
    </cfRule>
    <cfRule type="expression" dxfId="56627" priority="68276">
      <formula>O26="S"</formula>
    </cfRule>
    <cfRule type="expression" dxfId="56626" priority="74340">
      <formula>O26="T/P"</formula>
    </cfRule>
    <cfRule type="expression" dxfId="56625" priority="58818">
      <formula>O26="T/P"</formula>
    </cfRule>
    <cfRule type="expression" dxfId="56624" priority="59244">
      <formula>O26="T/P"</formula>
    </cfRule>
    <cfRule type="expression" dxfId="56623" priority="59243">
      <formula>O26="B"</formula>
    </cfRule>
    <cfRule type="expression" dxfId="56622" priority="59242">
      <formula>O26="M"</formula>
    </cfRule>
    <cfRule type="expression" dxfId="56621" priority="59241">
      <formula>O26="S"</formula>
    </cfRule>
    <cfRule type="expression" dxfId="56620" priority="59240">
      <formula>O26="A"</formula>
    </cfRule>
    <cfRule type="expression" dxfId="56619" priority="59209">
      <formula>O26="T/P"</formula>
    </cfRule>
    <cfRule type="expression" dxfId="56618" priority="68136">
      <formula>O26="B"</formula>
    </cfRule>
    <cfRule type="expression" dxfId="56617" priority="59208">
      <formula>O26="B"</formula>
    </cfRule>
    <cfRule type="expression" dxfId="56616" priority="59207">
      <formula>O26="M"</formula>
    </cfRule>
    <cfRule type="expression" dxfId="56615" priority="59206">
      <formula>O26="S"</formula>
    </cfRule>
    <cfRule type="expression" dxfId="56614" priority="59205">
      <formula>O26="A"</formula>
    </cfRule>
    <cfRule type="expression" dxfId="56613" priority="59194">
      <formula>O26="T/P"</formula>
    </cfRule>
    <cfRule type="expression" dxfId="56612" priority="59193">
      <formula>O26="B"</formula>
    </cfRule>
    <cfRule type="expression" dxfId="56611" priority="59192">
      <formula>O26="M"</formula>
    </cfRule>
    <cfRule type="expression" dxfId="56610" priority="59191">
      <formula>O26="S"</formula>
    </cfRule>
    <cfRule type="expression" dxfId="56609" priority="67659">
      <formula>O26="A"</formula>
    </cfRule>
    <cfRule type="expression" dxfId="56608" priority="67660">
      <formula>O26="S"</formula>
    </cfRule>
    <cfRule type="expression" dxfId="56607" priority="67661">
      <formula>O26="M"</formula>
    </cfRule>
    <cfRule type="expression" dxfId="56606" priority="67662">
      <formula>O26="B"</formula>
    </cfRule>
    <cfRule type="expression" dxfId="56605" priority="67663">
      <formula>O26="T/P"</formula>
    </cfRule>
    <cfRule type="expression" dxfId="56604" priority="59190">
      <formula>O26="A"</formula>
    </cfRule>
    <cfRule type="expression" dxfId="56603" priority="58698">
      <formula>O26="T/P"</formula>
    </cfRule>
    <cfRule type="expression" dxfId="56602" priority="58697">
      <formula>O26="B"</formula>
    </cfRule>
    <cfRule type="expression" dxfId="56601" priority="58696">
      <formula>O26="M"</formula>
    </cfRule>
    <cfRule type="expression" dxfId="56600" priority="59104">
      <formula>O26="T/P"</formula>
    </cfRule>
    <cfRule type="expression" dxfId="56599" priority="58695">
      <formula>O26="S"</formula>
    </cfRule>
    <cfRule type="expression" dxfId="56598" priority="58694">
      <formula>O26="A"</formula>
    </cfRule>
    <cfRule type="expression" dxfId="56597" priority="57983">
      <formula>O26="M"</formula>
    </cfRule>
    <cfRule type="expression" dxfId="56596" priority="74339">
      <formula>O26="B"</formula>
    </cfRule>
  </conditionalFormatting>
  <conditionalFormatting sqref="O27">
    <cfRule type="expression" dxfId="56595" priority="59201">
      <formula>O27="S"</formula>
    </cfRule>
    <cfRule type="expression" dxfId="56594" priority="59258">
      <formula>O27="B"</formula>
    </cfRule>
    <cfRule type="expression" dxfId="56593" priority="68304">
      <formula>O27="T/P"</formula>
    </cfRule>
    <cfRule type="expression" dxfId="56592" priority="68303">
      <formula>O27="B"</formula>
    </cfRule>
    <cfRule type="expression" dxfId="56591" priority="68302">
      <formula>O27="M"</formula>
    </cfRule>
    <cfRule type="expression" dxfId="56590" priority="68301">
      <formula>O27="S"</formula>
    </cfRule>
    <cfRule type="expression" dxfId="56589" priority="68300">
      <formula>O27="A"</formula>
    </cfRule>
    <cfRule type="expression" dxfId="56588" priority="59259">
      <formula>O27="T/P"</formula>
    </cfRule>
    <cfRule type="expression" dxfId="56587" priority="58758">
      <formula>O27="T/P"</formula>
    </cfRule>
    <cfRule type="expression" dxfId="56586" priority="57992">
      <formula>O27="S"</formula>
    </cfRule>
    <cfRule type="expression" dxfId="56585" priority="57991">
      <formula>O27="A"</formula>
    </cfRule>
    <cfRule type="expression" dxfId="56584" priority="74179">
      <formula>O27="B"</formula>
    </cfRule>
    <cfRule type="expression" dxfId="56583" priority="58047">
      <formula>O27="S"</formula>
    </cfRule>
    <cfRule type="expression" dxfId="56582" priority="58756">
      <formula>O27="M"</formula>
    </cfRule>
    <cfRule type="expression" dxfId="56581" priority="57745">
      <formula>O27="T/P"</formula>
    </cfRule>
    <cfRule type="expression" dxfId="56580" priority="58755">
      <formula>O27="S"</formula>
    </cfRule>
    <cfRule type="expression" dxfId="56579" priority="58754">
      <formula>O27="A"</formula>
    </cfRule>
    <cfRule type="expression" dxfId="56578" priority="74178">
      <formula>O27="M"</formula>
    </cfRule>
    <cfRule type="expression" dxfId="56577" priority="74177">
      <formula>O27="S"</formula>
    </cfRule>
    <cfRule type="expression" dxfId="56576" priority="67523">
      <formula>O27="T/P"</formula>
    </cfRule>
    <cfRule type="expression" dxfId="56575" priority="74176">
      <formula>O27="A"</formula>
    </cfRule>
    <cfRule type="expression" dxfId="56574" priority="67522">
      <formula>O27="B"</formula>
    </cfRule>
    <cfRule type="expression" dxfId="56573" priority="67521">
      <formula>O27="M"</formula>
    </cfRule>
    <cfRule type="expression" dxfId="56572" priority="57744">
      <formula>O27="B"</formula>
    </cfRule>
    <cfRule type="expression" dxfId="56571" priority="57743">
      <formula>O27="M"</formula>
    </cfRule>
    <cfRule type="expression" dxfId="56570" priority="57866">
      <formula>O27="A"</formula>
    </cfRule>
    <cfRule type="expression" dxfId="56569" priority="57867">
      <formula>O27="S"</formula>
    </cfRule>
    <cfRule type="expression" dxfId="56568" priority="57868">
      <formula>O27="M"</formula>
    </cfRule>
    <cfRule type="expression" dxfId="56567" priority="57742">
      <formula>O27="S"</formula>
    </cfRule>
    <cfRule type="expression" dxfId="56566" priority="57869">
      <formula>O27="B"</formula>
    </cfRule>
    <cfRule type="expression" dxfId="56565" priority="57741">
      <formula>O27="A"</formula>
    </cfRule>
    <cfRule type="expression" dxfId="56564" priority="58757">
      <formula>O27="B"</formula>
    </cfRule>
    <cfRule type="expression" dxfId="56563" priority="58975">
      <formula>O27="A"</formula>
    </cfRule>
    <cfRule type="expression" dxfId="56562" priority="58976">
      <formula>O27="S"</formula>
    </cfRule>
    <cfRule type="expression" dxfId="56561" priority="58977">
      <formula>O27="M"</formula>
    </cfRule>
    <cfRule type="expression" dxfId="56560" priority="58978">
      <formula>O27="B"</formula>
    </cfRule>
    <cfRule type="expression" dxfId="56559" priority="58979">
      <formula>O27="T/P"</formula>
    </cfRule>
    <cfRule type="expression" dxfId="56558" priority="67998">
      <formula>O27="A"</formula>
    </cfRule>
    <cfRule type="expression" dxfId="56557" priority="67520">
      <formula>O27="S"</formula>
    </cfRule>
    <cfRule type="expression" dxfId="56556" priority="67519">
      <formula>O27="A"</formula>
    </cfRule>
    <cfRule type="expression" dxfId="56555" priority="58048">
      <formula>O27="M"</formula>
    </cfRule>
    <cfRule type="expression" dxfId="56554" priority="58049">
      <formula>O27="B"</formula>
    </cfRule>
    <cfRule type="expression" dxfId="56553" priority="58050">
      <formula>O27="T/P"</formula>
    </cfRule>
    <cfRule type="expression" dxfId="56552" priority="68057">
      <formula>O27="T/P"</formula>
    </cfRule>
    <cfRule type="expression" dxfId="56551" priority="68056">
      <formula>O27="B"</formula>
    </cfRule>
    <cfRule type="expression" dxfId="56550" priority="68055">
      <formula>O27="M"</formula>
    </cfRule>
    <cfRule type="expression" dxfId="56549" priority="57995">
      <formula>O27="T/P"</formula>
    </cfRule>
    <cfRule type="expression" dxfId="56548" priority="57994">
      <formula>O27="B"</formula>
    </cfRule>
    <cfRule type="expression" dxfId="56547" priority="68054">
      <formula>O27="S"</formula>
    </cfRule>
    <cfRule type="expression" dxfId="56546" priority="68053">
      <formula>O27="A"</formula>
    </cfRule>
    <cfRule type="expression" dxfId="56545" priority="59095">
      <formula>O27="A"</formula>
    </cfRule>
    <cfRule type="expression" dxfId="56544" priority="68159">
      <formula>O27="T/P"</formula>
    </cfRule>
    <cfRule type="expression" dxfId="56543" priority="68158">
      <formula>O27="B"</formula>
    </cfRule>
    <cfRule type="expression" dxfId="56542" priority="68157">
      <formula>O27="M"</formula>
    </cfRule>
    <cfRule type="expression" dxfId="56541" priority="68156">
      <formula>O27="S"</formula>
    </cfRule>
    <cfRule type="expression" dxfId="56540" priority="68155">
      <formula>O27="A"</formula>
    </cfRule>
    <cfRule type="expression" dxfId="56539" priority="59096">
      <formula>O27="S"</formula>
    </cfRule>
    <cfRule type="expression" dxfId="56538" priority="59097">
      <formula>O27="M"</formula>
    </cfRule>
    <cfRule type="expression" dxfId="56537" priority="59098">
      <formula>O27="B"</formula>
    </cfRule>
    <cfRule type="expression" dxfId="56536" priority="59099">
      <formula>O27="T/P"</formula>
    </cfRule>
    <cfRule type="expression" dxfId="56535" priority="59200">
      <formula>O27="A"</formula>
    </cfRule>
    <cfRule type="expression" dxfId="56534" priority="57870">
      <formula>O27="T/P"</formula>
    </cfRule>
    <cfRule type="expression" dxfId="56533" priority="57993">
      <formula>O27="M"</formula>
    </cfRule>
    <cfRule type="expression" dxfId="56532" priority="74180">
      <formula>O27="T/P"</formula>
    </cfRule>
    <cfRule type="expression" dxfId="56531" priority="67999">
      <formula>O27="S"</formula>
    </cfRule>
    <cfRule type="expression" dxfId="56530" priority="58046">
      <formula>O27="A"</formula>
    </cfRule>
    <cfRule type="expression" dxfId="56529" priority="68000">
      <formula>O27="M"</formula>
    </cfRule>
    <cfRule type="expression" dxfId="56528" priority="68001">
      <formula>O27="B"</formula>
    </cfRule>
    <cfRule type="expression" dxfId="56527" priority="68002">
      <formula>O27="T/P"</formula>
    </cfRule>
    <cfRule type="expression" dxfId="56526" priority="59202">
      <formula>O27="M"</formula>
    </cfRule>
    <cfRule type="expression" dxfId="56525" priority="59203">
      <formula>O27="B"</formula>
    </cfRule>
    <cfRule type="expression" dxfId="56524" priority="59204">
      <formula>O27="T/P"</formula>
    </cfRule>
    <cfRule type="expression" dxfId="56523" priority="59255">
      <formula>O27="A"</formula>
    </cfRule>
    <cfRule type="expression" dxfId="56522" priority="59256">
      <formula>O27="S"</formula>
    </cfRule>
    <cfRule type="expression" dxfId="56521" priority="59257">
      <formula>O27="M"</formula>
    </cfRule>
  </conditionalFormatting>
  <conditionalFormatting sqref="O22:P25 O26:O27">
    <cfRule type="expression" dxfId="56520" priority="74343">
      <formula>O22="M"</formula>
    </cfRule>
    <cfRule type="expression" dxfId="56519" priority="67666">
      <formula>O22="M"</formula>
    </cfRule>
    <cfRule type="expression" dxfId="56518" priority="67668">
      <formula>O22="T/P"</formula>
    </cfRule>
    <cfRule type="expression" dxfId="56517" priority="67667">
      <formula>O22="B"</formula>
    </cfRule>
    <cfRule type="expression" dxfId="56516" priority="74345">
      <formula>O22="T/P"</formula>
    </cfRule>
    <cfRule type="expression" dxfId="56515" priority="67665">
      <formula>O22="S"</formula>
    </cfRule>
    <cfRule type="expression" dxfId="56514" priority="74344">
      <formula>O22="B"</formula>
    </cfRule>
    <cfRule type="expression" dxfId="56513" priority="74342">
      <formula>O22="S"</formula>
    </cfRule>
  </conditionalFormatting>
  <conditionalFormatting sqref="O20:Q20">
    <cfRule type="expression" dxfId="56512" priority="74354">
      <formula>O20="B"</formula>
    </cfRule>
    <cfRule type="expression" dxfId="56511" priority="67669">
      <formula>O20="A"</formula>
    </cfRule>
    <cfRule type="expression" dxfId="56510" priority="74360">
      <formula>O20="T/P"</formula>
    </cfRule>
    <cfRule type="expression" dxfId="56509" priority="74361">
      <formula>O20="A"</formula>
    </cfRule>
    <cfRule type="expression" dxfId="56508" priority="67670">
      <formula>O20="S"</formula>
    </cfRule>
    <cfRule type="expression" dxfId="56507" priority="67671">
      <formula>O20="M"</formula>
    </cfRule>
    <cfRule type="expression" dxfId="56506" priority="67672">
      <formula>O20="B"</formula>
    </cfRule>
    <cfRule type="expression" dxfId="56505" priority="67673">
      <formula>O20="T/P"</formula>
    </cfRule>
    <cfRule type="expression" dxfId="56504" priority="74350">
      <formula>O20="T/P"</formula>
    </cfRule>
    <cfRule type="expression" dxfId="56503" priority="67682">
      <formula>O20="B"</formula>
    </cfRule>
    <cfRule type="expression" dxfId="56502" priority="67681">
      <formula>O20="M"</formula>
    </cfRule>
    <cfRule type="expression" dxfId="56501" priority="74355">
      <formula>O20="T/P"</formula>
    </cfRule>
    <cfRule type="expression" dxfId="56500" priority="67675">
      <formula>O20="S"</formula>
    </cfRule>
    <cfRule type="expression" dxfId="56499" priority="74353">
      <formula>O20="M"</formula>
    </cfRule>
    <cfRule type="expression" dxfId="56498" priority="74352">
      <formula>O20="S"</formula>
    </cfRule>
    <cfRule type="expression" dxfId="56497" priority="67676">
      <formula>O20="M"</formula>
    </cfRule>
    <cfRule type="expression" dxfId="56496" priority="74351">
      <formula>O20="A"</formula>
    </cfRule>
    <cfRule type="expression" dxfId="56495" priority="67687">
      <formula>O20="B"</formula>
    </cfRule>
    <cfRule type="expression" dxfId="56494" priority="67686">
      <formula>O20="M"</formula>
    </cfRule>
    <cfRule type="expression" dxfId="56493" priority="67685">
      <formula>O20="S"</formula>
    </cfRule>
    <cfRule type="expression" dxfId="56492" priority="74349">
      <formula>O20="B"</formula>
    </cfRule>
    <cfRule type="expression" dxfId="56491" priority="67688">
      <formula>O20="T/P"</formula>
    </cfRule>
    <cfRule type="expression" dxfId="56490" priority="67678">
      <formula>O20="T/P"</formula>
    </cfRule>
    <cfRule type="expression" dxfId="56489" priority="67684">
      <formula>O20="A"</formula>
    </cfRule>
    <cfRule type="expression" dxfId="56488" priority="74347">
      <formula>O20="S"</formula>
    </cfRule>
    <cfRule type="expression" dxfId="56487" priority="74346">
      <formula>O20="A"</formula>
    </cfRule>
    <cfRule type="expression" dxfId="56486" priority="67674">
      <formula>O20="A"</formula>
    </cfRule>
    <cfRule type="expression" dxfId="56485" priority="74362">
      <formula>O20="S"</formula>
    </cfRule>
    <cfRule type="expression" dxfId="56484" priority="74363">
      <formula>O20="M"</formula>
    </cfRule>
    <cfRule type="expression" dxfId="56483" priority="74364">
      <formula>O20="B"</formula>
    </cfRule>
    <cfRule type="expression" dxfId="56482" priority="74348">
      <formula>O20="M"</formula>
    </cfRule>
    <cfRule type="expression" dxfId="56481" priority="67677">
      <formula>O20="B"</formula>
    </cfRule>
    <cfRule type="expression" dxfId="56480" priority="74365">
      <formula>O20="T/P"</formula>
    </cfRule>
    <cfRule type="expression" dxfId="56479" priority="67683">
      <formula>O20="T/P"</formula>
    </cfRule>
    <cfRule type="expression" dxfId="56478" priority="67680">
      <formula>O20="S"</formula>
    </cfRule>
    <cfRule type="expression" dxfId="56477" priority="67679">
      <formula>O20="A"</formula>
    </cfRule>
    <cfRule type="expression" dxfId="56476" priority="74356">
      <formula>O20="A"</formula>
    </cfRule>
    <cfRule type="expression" dxfId="56475" priority="74357">
      <formula>O20="S"</formula>
    </cfRule>
    <cfRule type="expression" dxfId="56474" priority="74358">
      <formula>O20="M"</formula>
    </cfRule>
    <cfRule type="expression" dxfId="56473" priority="74359">
      <formula>O20="B"</formula>
    </cfRule>
  </conditionalFormatting>
  <conditionalFormatting sqref="O21:Q21">
    <cfRule type="expression" dxfId="56472" priority="76056">
      <formula>O21="A"</formula>
    </cfRule>
    <cfRule type="expression" dxfId="56471" priority="76057">
      <formula>O21="S"</formula>
    </cfRule>
    <cfRule type="expression" dxfId="56470" priority="76058">
      <formula>O21="M"</formula>
    </cfRule>
    <cfRule type="expression" dxfId="56469" priority="76059">
      <formula>O21="B"</formula>
    </cfRule>
    <cfRule type="expression" dxfId="56468" priority="76060">
      <formula>O21="T/P"</formula>
    </cfRule>
    <cfRule type="expression" dxfId="56467" priority="76061">
      <formula>O21="A"</formula>
    </cfRule>
    <cfRule type="expression" dxfId="56466" priority="76063">
      <formula>O21="M"</formula>
    </cfRule>
    <cfRule type="expression" dxfId="56465" priority="76064">
      <formula>O21="B"</formula>
    </cfRule>
    <cfRule type="expression" dxfId="56464" priority="67772">
      <formula>O21="B"</formula>
    </cfRule>
    <cfRule type="expression" dxfId="56463" priority="76062">
      <formula>O21="S"</formula>
    </cfRule>
    <cfRule type="expression" dxfId="56462" priority="76065">
      <formula>O21="T/P"</formula>
    </cfRule>
    <cfRule type="expression" dxfId="56461" priority="67771">
      <formula>O21="M"</formula>
    </cfRule>
    <cfRule type="expression" dxfId="56460" priority="67765">
      <formula>O21="S"</formula>
    </cfRule>
    <cfRule type="expression" dxfId="56459" priority="67766">
      <formula>O21="M"</formula>
    </cfRule>
    <cfRule type="expression" dxfId="56458" priority="67767">
      <formula>O21="B"</formula>
    </cfRule>
    <cfRule type="expression" dxfId="56457" priority="67768">
      <formula>O21="T/P"</formula>
    </cfRule>
    <cfRule type="expression" dxfId="56456" priority="67769">
      <formula>O21="A"</formula>
    </cfRule>
    <cfRule type="expression" dxfId="56455" priority="67770">
      <formula>O21="S"</formula>
    </cfRule>
    <cfRule type="expression" dxfId="56454" priority="67764">
      <formula>O21="A"</formula>
    </cfRule>
    <cfRule type="expression" dxfId="56453" priority="67773">
      <formula>O21="T/P"</formula>
    </cfRule>
  </conditionalFormatting>
  <conditionalFormatting sqref="P13:P18">
    <cfRule type="expression" dxfId="56452" priority="69373">
      <formula>P13="M"</formula>
    </cfRule>
    <cfRule type="expression" dxfId="56451" priority="69372">
      <formula>P13="S"</formula>
    </cfRule>
    <cfRule type="expression" dxfId="56450" priority="69371">
      <formula>P13="A"</formula>
    </cfRule>
    <cfRule type="expression" dxfId="56449" priority="69375">
      <formula>P13="T/P"</formula>
    </cfRule>
    <cfRule type="expression" dxfId="56448" priority="69374">
      <formula>P13="B"</formula>
    </cfRule>
  </conditionalFormatting>
  <conditionalFormatting sqref="P19:P21">
    <cfRule type="expression" dxfId="56447" priority="74370">
      <formula>P19="T/P"</formula>
    </cfRule>
    <cfRule type="expression" dxfId="56446" priority="74369">
      <formula>P19="B"</formula>
    </cfRule>
    <cfRule type="expression" dxfId="56445" priority="74366">
      <formula>P19="A"</formula>
    </cfRule>
    <cfRule type="expression" dxfId="56444" priority="74367">
      <formula>P19="S"</formula>
    </cfRule>
    <cfRule type="expression" dxfId="56443" priority="74368">
      <formula>P19="M"</formula>
    </cfRule>
  </conditionalFormatting>
  <conditionalFormatting sqref="P20:P21">
    <cfRule type="expression" dxfId="56442" priority="67935">
      <formula>P20="T/P"</formula>
    </cfRule>
    <cfRule type="expression" dxfId="56441" priority="70823">
      <formula>P20="M"</formula>
    </cfRule>
    <cfRule type="expression" dxfId="56440" priority="67690">
      <formula>P20="S"</formula>
    </cfRule>
    <cfRule type="expression" dxfId="56439" priority="67395">
      <formula>P20="S"</formula>
    </cfRule>
    <cfRule type="expression" dxfId="56438" priority="67394">
      <formula>P20="A"</formula>
    </cfRule>
    <cfRule type="expression" dxfId="56437" priority="70824">
      <formula>P20="B"</formula>
    </cfRule>
    <cfRule type="expression" dxfId="56436" priority="70825">
      <formula>P20="T/P"</formula>
    </cfRule>
    <cfRule type="expression" dxfId="56435" priority="67691">
      <formula>P20="M"</formula>
    </cfRule>
    <cfRule type="expression" dxfId="56434" priority="71228">
      <formula>P20="M"</formula>
    </cfRule>
    <cfRule type="expression" dxfId="56433" priority="67692">
      <formula>P20="B"</formula>
    </cfRule>
    <cfRule type="expression" dxfId="56432" priority="71226">
      <formula>P20="A"</formula>
    </cfRule>
    <cfRule type="expression" dxfId="56431" priority="67934">
      <formula>P20="B"</formula>
    </cfRule>
    <cfRule type="expression" dxfId="56430" priority="70896">
      <formula>P20="A"</formula>
    </cfRule>
    <cfRule type="expression" dxfId="56429" priority="67439">
      <formula>P20="A"</formula>
    </cfRule>
    <cfRule type="expression" dxfId="56428" priority="67440">
      <formula>P20="S"</formula>
    </cfRule>
    <cfRule type="expression" dxfId="56427" priority="67441">
      <formula>P20="M"</formula>
    </cfRule>
    <cfRule type="expression" dxfId="56426" priority="67442">
      <formula>P20="B"</formula>
    </cfRule>
    <cfRule type="expression" dxfId="56425" priority="67693">
      <formula>P20="T/P"</formula>
    </cfRule>
    <cfRule type="expression" dxfId="56424" priority="74100">
      <formula>P20="T/P"</formula>
    </cfRule>
    <cfRule type="expression" dxfId="56423" priority="67397">
      <formula>P20="B"</formula>
    </cfRule>
    <cfRule type="expression" dxfId="56422" priority="67396">
      <formula>P20="M"</formula>
    </cfRule>
    <cfRule type="expression" dxfId="56421" priority="67939">
      <formula>P20="B"</formula>
    </cfRule>
    <cfRule type="expression" dxfId="56420" priority="67443">
      <formula>P20="T/P"</formula>
    </cfRule>
    <cfRule type="expression" dxfId="56419" priority="67965">
      <formula>P20="T/P"</formula>
    </cfRule>
    <cfRule type="expression" dxfId="56418" priority="67964">
      <formula>P20="B"</formula>
    </cfRule>
    <cfRule type="expression" dxfId="56417" priority="67963">
      <formula>P20="M"</formula>
    </cfRule>
    <cfRule type="expression" dxfId="56416" priority="67962">
      <formula>P20="S"</formula>
    </cfRule>
    <cfRule type="expression" dxfId="56415" priority="67961">
      <formula>P20="A"</formula>
    </cfRule>
    <cfRule type="expression" dxfId="56414" priority="67960">
      <formula>P20="T/P"</formula>
    </cfRule>
    <cfRule type="expression" dxfId="56413" priority="67959">
      <formula>P20="B"</formula>
    </cfRule>
    <cfRule type="expression" dxfId="56412" priority="67958">
      <formula>P20="M"</formula>
    </cfRule>
    <cfRule type="expression" dxfId="56411" priority="67957">
      <formula>P20="S"</formula>
    </cfRule>
    <cfRule type="expression" dxfId="56410" priority="67956">
      <formula>P20="A"</formula>
    </cfRule>
    <cfRule type="expression" dxfId="56409" priority="67955">
      <formula>P20="T/P"</formula>
    </cfRule>
    <cfRule type="expression" dxfId="56408" priority="67954">
      <formula>P20="B"</formula>
    </cfRule>
    <cfRule type="expression" dxfId="56407" priority="67953">
      <formula>P20="M"</formula>
    </cfRule>
    <cfRule type="expression" dxfId="56406" priority="67951">
      <formula>P20="A"</formula>
    </cfRule>
    <cfRule type="expression" dxfId="56405" priority="67950">
      <formula>P20="T/P"</formula>
    </cfRule>
    <cfRule type="expression" dxfId="56404" priority="67949">
      <formula>P20="B"</formula>
    </cfRule>
    <cfRule type="expression" dxfId="56403" priority="67948">
      <formula>P20="M"</formula>
    </cfRule>
    <cfRule type="expression" dxfId="56402" priority="67947">
      <formula>P20="S"</formula>
    </cfRule>
    <cfRule type="expression" dxfId="56401" priority="67946">
      <formula>P20="A"</formula>
    </cfRule>
    <cfRule type="expression" dxfId="56400" priority="67945">
      <formula>P20="T/P"</formula>
    </cfRule>
    <cfRule type="expression" dxfId="56399" priority="67944">
      <formula>P20="B"</formula>
    </cfRule>
    <cfRule type="expression" dxfId="56398" priority="71235">
      <formula>P20="T/P"</formula>
    </cfRule>
    <cfRule type="expression" dxfId="56397" priority="67689">
      <formula>P20="A"</formula>
    </cfRule>
    <cfRule type="expression" dxfId="56396" priority="74099">
      <formula>P20="B"</formula>
    </cfRule>
    <cfRule type="expression" dxfId="56395" priority="70897">
      <formula>P20="S"</formula>
    </cfRule>
    <cfRule type="expression" dxfId="56394" priority="70898">
      <formula>P20="M"</formula>
    </cfRule>
    <cfRule type="expression" dxfId="56393" priority="71234">
      <formula>P20="B"</formula>
    </cfRule>
    <cfRule type="expression" dxfId="56392" priority="67940">
      <formula>P20="T/P"</formula>
    </cfRule>
    <cfRule type="expression" dxfId="56391" priority="71233">
      <formula>P20="M"</formula>
    </cfRule>
    <cfRule type="expression" dxfId="56390" priority="70899">
      <formula>P20="B"</formula>
    </cfRule>
    <cfRule type="expression" dxfId="56389" priority="71232">
      <formula>P20="S"</formula>
    </cfRule>
    <cfRule type="expression" dxfId="56388" priority="71231">
      <formula>P20="A"</formula>
    </cfRule>
    <cfRule type="expression" dxfId="56387" priority="67398">
      <formula>P20="T/P"</formula>
    </cfRule>
    <cfRule type="expression" dxfId="56386" priority="74055">
      <formula>P20="T/P"</formula>
    </cfRule>
    <cfRule type="expression" dxfId="56385" priority="71221">
      <formula>P20="A"</formula>
    </cfRule>
    <cfRule type="expression" dxfId="56384" priority="71222">
      <formula>P20="S"</formula>
    </cfRule>
    <cfRule type="expression" dxfId="56383" priority="67943">
      <formula>P20="M"</formula>
    </cfRule>
    <cfRule type="expression" dxfId="56382" priority="71223">
      <formula>P20="M"</formula>
    </cfRule>
    <cfRule type="expression" dxfId="56381" priority="71224">
      <formula>P20="B"</formula>
    </cfRule>
    <cfRule type="expression" dxfId="56380" priority="70900">
      <formula>P20="T/P"</formula>
    </cfRule>
    <cfRule type="expression" dxfId="56379" priority="71225">
      <formula>P20="T/P"</formula>
    </cfRule>
    <cfRule type="expression" dxfId="56378" priority="67942">
      <formula>P20="S"</formula>
    </cfRule>
    <cfRule type="expression" dxfId="56377" priority="67952">
      <formula>P20="S"</formula>
    </cfRule>
    <cfRule type="expression" dxfId="56376" priority="71230">
      <formula>P20="T/P"</formula>
    </cfRule>
    <cfRule type="expression" dxfId="56375" priority="70822">
      <formula>P20="S"</formula>
    </cfRule>
    <cfRule type="expression" dxfId="56374" priority="67941">
      <formula>P20="A"</formula>
    </cfRule>
    <cfRule type="expression" dxfId="56373" priority="67936">
      <formula>P20="A"</formula>
    </cfRule>
    <cfRule type="expression" dxfId="56372" priority="67937">
      <formula>P20="S"</formula>
    </cfRule>
    <cfRule type="expression" dxfId="56371" priority="67938">
      <formula>P20="M"</formula>
    </cfRule>
    <cfRule type="expression" dxfId="56370" priority="71229">
      <formula>P20="B"</formula>
    </cfRule>
    <cfRule type="expression" dxfId="56369" priority="74096">
      <formula>P20="A"</formula>
    </cfRule>
    <cfRule type="expression" dxfId="56368" priority="71227">
      <formula>P20="S"</formula>
    </cfRule>
    <cfRule type="expression" dxfId="56367" priority="74097">
      <formula>P20="S"</formula>
    </cfRule>
    <cfRule type="expression" dxfId="56366" priority="74098">
      <formula>P20="M"</formula>
    </cfRule>
  </conditionalFormatting>
  <conditionalFormatting sqref="P20:P22">
    <cfRule type="expression" dxfId="56365" priority="67410">
      <formula>P20="S"</formula>
    </cfRule>
    <cfRule type="expression" dxfId="56364" priority="74315">
      <formula>P20="T/P"</formula>
    </cfRule>
    <cfRule type="expression" dxfId="56363" priority="74314">
      <formula>P20="B"</formula>
    </cfRule>
    <cfRule type="expression" dxfId="56362" priority="74066">
      <formula>P20="A"</formula>
    </cfRule>
    <cfRule type="expression" dxfId="56361" priority="74067">
      <formula>P20="S"</formula>
    </cfRule>
    <cfRule type="expression" dxfId="56360" priority="74068">
      <formula>P20="M"</formula>
    </cfRule>
    <cfRule type="expression" dxfId="56359" priority="74069">
      <formula>P20="B"</formula>
    </cfRule>
    <cfRule type="expression" dxfId="56358" priority="74070">
      <formula>P20="T/P"</formula>
    </cfRule>
    <cfRule type="expression" dxfId="56357" priority="67413">
      <formula>P20="T/P"</formula>
    </cfRule>
    <cfRule type="expression" dxfId="56356" priority="67411">
      <formula>P20="M"</formula>
    </cfRule>
    <cfRule type="expression" dxfId="56355" priority="67409">
      <formula>P20="A"</formula>
    </cfRule>
    <cfRule type="expression" dxfId="56354" priority="67641">
      <formula>P20="M"</formula>
    </cfRule>
    <cfRule type="expression" dxfId="56353" priority="67642">
      <formula>P20="B"</formula>
    </cfRule>
    <cfRule type="expression" dxfId="56352" priority="67643">
      <formula>P20="T/P"</formula>
    </cfRule>
    <cfRule type="expression" dxfId="56351" priority="74312">
      <formula>P20="S"</formula>
    </cfRule>
    <cfRule type="expression" dxfId="56350" priority="74313">
      <formula>P20="M"</formula>
    </cfRule>
    <cfRule type="expression" dxfId="56349" priority="74311">
      <formula>P20="A"</formula>
    </cfRule>
    <cfRule type="expression" dxfId="56348" priority="67640">
      <formula>P20="S"</formula>
    </cfRule>
    <cfRule type="expression" dxfId="56347" priority="67412">
      <formula>P20="B"</formula>
    </cfRule>
    <cfRule type="expression" dxfId="56346" priority="67639">
      <formula>P20="A"</formula>
    </cfRule>
  </conditionalFormatting>
  <conditionalFormatting sqref="P20:P25">
    <cfRule type="expression" dxfId="56345" priority="71334">
      <formula>P20="B"</formula>
    </cfRule>
  </conditionalFormatting>
  <conditionalFormatting sqref="P20:P27">
    <cfRule type="expression" dxfId="56344" priority="70841">
      <formula>P20="A"</formula>
    </cfRule>
    <cfRule type="expression" dxfId="56343" priority="74213">
      <formula>P20="M"</formula>
    </cfRule>
    <cfRule type="expression" dxfId="56342" priority="67889">
      <formula>P20="A"</formula>
    </cfRule>
    <cfRule type="expression" dxfId="56341" priority="67890">
      <formula>P20="S"</formula>
    </cfRule>
    <cfRule type="expression" dxfId="56340" priority="67891">
      <formula>P20="M"</formula>
    </cfRule>
    <cfRule type="expression" dxfId="56339" priority="67553">
      <formula>P20="T/P"</formula>
    </cfRule>
    <cfRule type="expression" dxfId="56338" priority="70955">
      <formula>P20="T/P"</formula>
    </cfRule>
    <cfRule type="expression" dxfId="56337" priority="71067">
      <formula>P20="S"</formula>
    </cfRule>
    <cfRule type="expression" dxfId="56336" priority="71068">
      <formula>P20="M"</formula>
    </cfRule>
    <cfRule type="expression" dxfId="56335" priority="71069">
      <formula>P20="B"</formula>
    </cfRule>
    <cfRule type="expression" dxfId="56334" priority="71070">
      <formula>P20="T/P"</formula>
    </cfRule>
    <cfRule type="expression" dxfId="56333" priority="67473">
      <formula>P20="T/P"</formula>
    </cfRule>
    <cfRule type="expression" dxfId="56332" priority="74220">
      <formula>P20="T/P"</formula>
    </cfRule>
    <cfRule type="expression" dxfId="56331" priority="74219">
      <formula>P20="B"</formula>
    </cfRule>
    <cfRule type="expression" dxfId="56330" priority="74218">
      <formula>P20="M"</formula>
    </cfRule>
    <cfRule type="expression" dxfId="56329" priority="74217">
      <formula>P20="S"</formula>
    </cfRule>
    <cfRule type="expression" dxfId="56328" priority="74216">
      <formula>P20="A"</formula>
    </cfRule>
    <cfRule type="expression" dxfId="56327" priority="74215">
      <formula>P20="T/P"</formula>
    </cfRule>
    <cfRule type="expression" dxfId="56326" priority="74214">
      <formula>P20="B"</formula>
    </cfRule>
    <cfRule type="expression" dxfId="56325" priority="74212">
      <formula>P20="S"</formula>
    </cfRule>
    <cfRule type="expression" dxfId="56324" priority="74211">
      <formula>P20="A"</formula>
    </cfRule>
    <cfRule type="expression" dxfId="56323" priority="67472">
      <formula>P20="B"</formula>
    </cfRule>
    <cfRule type="expression" dxfId="56322" priority="74130">
      <formula>P20="T/P"</formula>
    </cfRule>
    <cfRule type="expression" dxfId="56321" priority="74129">
      <formula>P20="B"</formula>
    </cfRule>
    <cfRule type="expression" dxfId="56320" priority="74128">
      <formula>P20="M"</formula>
    </cfRule>
    <cfRule type="expression" dxfId="56319" priority="74127">
      <formula>P20="S"</formula>
    </cfRule>
    <cfRule type="expression" dxfId="56318" priority="74126">
      <formula>P20="A"</formula>
    </cfRule>
    <cfRule type="expression" dxfId="56317" priority="67471">
      <formula>P20="M"</formula>
    </cfRule>
    <cfRule type="expression" dxfId="56316" priority="67470">
      <formula>P20="S"</formula>
    </cfRule>
    <cfRule type="expression" dxfId="56315" priority="67469">
      <formula>P20="A"</formula>
    </cfRule>
    <cfRule type="expression" dxfId="56314" priority="67545">
      <formula>P20="S"</formula>
    </cfRule>
    <cfRule type="expression" dxfId="56313" priority="67552">
      <formula>P20="B"</formula>
    </cfRule>
    <cfRule type="expression" dxfId="56312" priority="67551">
      <formula>P20="M"</formula>
    </cfRule>
    <cfRule type="expression" dxfId="56311" priority="67544">
      <formula>P20="A"</formula>
    </cfRule>
    <cfRule type="expression" dxfId="56310" priority="71333">
      <formula>P20="M"</formula>
    </cfRule>
    <cfRule type="expression" dxfId="56309" priority="71332">
      <formula>P20="S"</formula>
    </cfRule>
    <cfRule type="expression" dxfId="56308" priority="71331">
      <formula>P20="A"</formula>
    </cfRule>
    <cfRule type="expression" dxfId="56307" priority="68255">
      <formula>P20="A"</formula>
    </cfRule>
    <cfRule type="expression" dxfId="56306" priority="71066">
      <formula>P20="A"</formula>
    </cfRule>
    <cfRule type="expression" dxfId="56305" priority="70985">
      <formula>P20="T/P"</formula>
    </cfRule>
    <cfRule type="expression" dxfId="56304" priority="70984">
      <formula>P20="B"</formula>
    </cfRule>
    <cfRule type="expression" dxfId="56303" priority="70983">
      <formula>P20="M"</formula>
    </cfRule>
    <cfRule type="expression" dxfId="56302" priority="70982">
      <formula>P20="S"</formula>
    </cfRule>
    <cfRule type="expression" dxfId="56301" priority="70981">
      <formula>P20="A"</formula>
    </cfRule>
    <cfRule type="expression" dxfId="56300" priority="70960">
      <formula>P20="T/P"</formula>
    </cfRule>
    <cfRule type="expression" dxfId="56299" priority="70959">
      <formula>P20="B"</formula>
    </cfRule>
    <cfRule type="expression" dxfId="56298" priority="70958">
      <formula>P20="M"</formula>
    </cfRule>
    <cfRule type="expression" dxfId="56297" priority="70957">
      <formula>P20="S"</formula>
    </cfRule>
    <cfRule type="expression" dxfId="56296" priority="70956">
      <formula>P20="A"</formula>
    </cfRule>
    <cfRule type="expression" dxfId="56295" priority="70954">
      <formula>P20="B"</formula>
    </cfRule>
    <cfRule type="expression" dxfId="56294" priority="70953">
      <formula>P20="M"</formula>
    </cfRule>
    <cfRule type="expression" dxfId="56293" priority="70952">
      <formula>P20="S"</formula>
    </cfRule>
    <cfRule type="expression" dxfId="56292" priority="70951">
      <formula>P20="A"</formula>
    </cfRule>
    <cfRule type="expression" dxfId="56291" priority="70920">
      <formula>P20="T/P"</formula>
    </cfRule>
    <cfRule type="expression" dxfId="56290" priority="70919">
      <formula>P20="B"</formula>
    </cfRule>
    <cfRule type="expression" dxfId="56289" priority="70918">
      <formula>P20="M"</formula>
    </cfRule>
    <cfRule type="expression" dxfId="56288" priority="70917">
      <formula>P20="S"</formula>
    </cfRule>
    <cfRule type="expression" dxfId="56287" priority="70916">
      <formula>P20="A"</formula>
    </cfRule>
    <cfRule type="expression" dxfId="56286" priority="67550">
      <formula>P20="S"</formula>
    </cfRule>
    <cfRule type="expression" dxfId="56285" priority="67549">
      <formula>P20="A"</formula>
    </cfRule>
    <cfRule type="expression" dxfId="56284" priority="67548">
      <formula>P20="T/P"</formula>
    </cfRule>
    <cfRule type="expression" dxfId="56283" priority="67547">
      <formula>P20="B"</formula>
    </cfRule>
    <cfRule type="expression" dxfId="56282" priority="67546">
      <formula>P20="M"</formula>
    </cfRule>
    <cfRule type="expression" dxfId="56281" priority="70905">
      <formula>P20="T/P"</formula>
    </cfRule>
    <cfRule type="expression" dxfId="56280" priority="70904">
      <formula>P20="B"</formula>
    </cfRule>
    <cfRule type="expression" dxfId="56279" priority="70903">
      <formula>P20="M"</formula>
    </cfRule>
    <cfRule type="expression" dxfId="56278" priority="70902">
      <formula>P20="S"</formula>
    </cfRule>
    <cfRule type="expression" dxfId="56277" priority="70901">
      <formula>P20="A"</formula>
    </cfRule>
    <cfRule type="expression" dxfId="56276" priority="70845">
      <formula>P20="T/P"</formula>
    </cfRule>
    <cfRule type="expression" dxfId="56275" priority="70844">
      <formula>P20="B"</formula>
    </cfRule>
    <cfRule type="expression" dxfId="56274" priority="70843">
      <formula>P20="M"</formula>
    </cfRule>
    <cfRule type="expression" dxfId="56273" priority="70842">
      <formula>P20="S"</formula>
    </cfRule>
  </conditionalFormatting>
  <conditionalFormatting sqref="P21:P25">
    <cfRule type="expression" dxfId="56272" priority="76069">
      <formula>P21="B"</formula>
    </cfRule>
    <cfRule type="expression" dxfId="56271" priority="67774">
      <formula>P21="A"</formula>
    </cfRule>
    <cfRule type="expression" dxfId="56270" priority="76070">
      <formula>P21="T/P"</formula>
    </cfRule>
    <cfRule type="expression" dxfId="56269" priority="76068">
      <formula>P21="M"</formula>
    </cfRule>
    <cfRule type="expression" dxfId="56268" priority="76067">
      <formula>P21="S"</formula>
    </cfRule>
    <cfRule type="expression" dxfId="56267" priority="67775">
      <formula>P21="S"</formula>
    </cfRule>
    <cfRule type="expression" dxfId="56266" priority="67776">
      <formula>P21="M"</formula>
    </cfRule>
    <cfRule type="expression" dxfId="56265" priority="67777">
      <formula>P21="B"</formula>
    </cfRule>
    <cfRule type="expression" dxfId="56264" priority="67778">
      <formula>P21="T/P"</formula>
    </cfRule>
    <cfRule type="expression" dxfId="56263" priority="76066">
      <formula>P21="A"</formula>
    </cfRule>
  </conditionalFormatting>
  <conditionalFormatting sqref="P22">
    <cfRule type="expression" dxfId="56262" priority="78057">
      <formula>P22="S"</formula>
    </cfRule>
    <cfRule type="expression" dxfId="56261" priority="67877">
      <formula>P22="B"</formula>
    </cfRule>
    <cfRule type="expression" dxfId="56260" priority="78056">
      <formula>P22="A"</formula>
    </cfRule>
    <cfRule type="expression" dxfId="56259" priority="67875">
      <formula>P22="S"</formula>
    </cfRule>
    <cfRule type="expression" dxfId="56258" priority="78058">
      <formula>P22="M"</formula>
    </cfRule>
    <cfRule type="expression" dxfId="56257" priority="67876">
      <formula>P22="M"</formula>
    </cfRule>
    <cfRule type="expression" dxfId="56256" priority="78059">
      <formula>P22="B"</formula>
    </cfRule>
    <cfRule type="expression" dxfId="56255" priority="67878">
      <formula>P22="T/P"</formula>
    </cfRule>
    <cfRule type="expression" dxfId="56254" priority="78060">
      <formula>P22="T/P"</formula>
    </cfRule>
    <cfRule type="expression" dxfId="56253" priority="67874">
      <formula>P22="A"</formula>
    </cfRule>
  </conditionalFormatting>
  <conditionalFormatting sqref="P22:P25">
    <cfRule type="expression" dxfId="56252" priority="68259">
      <formula>P22="T/P"</formula>
    </cfRule>
    <cfRule type="expression" dxfId="56251" priority="68258">
      <formula>P22="B"</formula>
    </cfRule>
    <cfRule type="expression" dxfId="56250" priority="68257">
      <formula>P22="M"</formula>
    </cfRule>
    <cfRule type="expression" dxfId="56249" priority="68256">
      <formula>P22="S"</formula>
    </cfRule>
    <cfRule type="expression" dxfId="56248" priority="71335">
      <formula>P22="T/P"</formula>
    </cfRule>
  </conditionalFormatting>
  <conditionalFormatting sqref="P22:P27">
    <cfRule type="expression" dxfId="56247" priority="68244">
      <formula>P22="T/P"</formula>
    </cfRule>
    <cfRule type="expression" dxfId="56246" priority="68243">
      <formula>P22="B"</formula>
    </cfRule>
    <cfRule type="expression" dxfId="56245" priority="68242">
      <formula>P22="M"</formula>
    </cfRule>
    <cfRule type="expression" dxfId="56244" priority="68241">
      <formula>P22="S"</formula>
    </cfRule>
    <cfRule type="expression" dxfId="56243" priority="67848">
      <formula>P22="T/P"</formula>
    </cfRule>
    <cfRule type="expression" dxfId="56242" priority="71276">
      <formula>P22="A"</formula>
    </cfRule>
    <cfRule type="expression" dxfId="56241" priority="71277">
      <formula>P22="S"</formula>
    </cfRule>
    <cfRule type="expression" dxfId="56240" priority="71056">
      <formula>P22="A"</formula>
    </cfRule>
    <cfRule type="expression" dxfId="56239" priority="71278">
      <formula>P22="M"</formula>
    </cfRule>
    <cfRule type="expression" dxfId="56238" priority="71279">
      <formula>P22="B"</formula>
    </cfRule>
    <cfRule type="expression" dxfId="56237" priority="71280">
      <formula>P22="T/P"</formula>
    </cfRule>
    <cfRule type="expression" dxfId="56236" priority="71291">
      <formula>P22="A"</formula>
    </cfRule>
    <cfRule type="expression" dxfId="56235" priority="77225">
      <formula>P22="T/P"</formula>
    </cfRule>
    <cfRule type="expression" dxfId="56234" priority="77224">
      <formula>P22="B"</formula>
    </cfRule>
    <cfRule type="expression" dxfId="56233" priority="77223">
      <formula>P22="M"</formula>
    </cfRule>
    <cfRule type="expression" dxfId="56232" priority="77222">
      <formula>P22="S"</formula>
    </cfRule>
    <cfRule type="expression" dxfId="56231" priority="77221">
      <formula>P22="A"</formula>
    </cfRule>
    <cfRule type="expression" dxfId="56230" priority="77210">
      <formula>P22="T/P"</formula>
    </cfRule>
    <cfRule type="expression" dxfId="56229" priority="77209">
      <formula>P22="B"</formula>
    </cfRule>
    <cfRule type="expression" dxfId="56228" priority="71057">
      <formula>P22="S"</formula>
    </cfRule>
    <cfRule type="expression" dxfId="56227" priority="71058">
      <formula>P22="M"</formula>
    </cfRule>
    <cfRule type="expression" dxfId="56226" priority="71060">
      <formula>P22="T/P"</formula>
    </cfRule>
    <cfRule type="expression" dxfId="56225" priority="71303">
      <formula>P22="M"</formula>
    </cfRule>
    <cfRule type="expression" dxfId="56224" priority="68240">
      <formula>P22="A"</formula>
    </cfRule>
    <cfRule type="expression" dxfId="56223" priority="71320">
      <formula>P22="T/P"</formula>
    </cfRule>
    <cfRule type="expression" dxfId="56222" priority="71319">
      <formula>P22="B"</formula>
    </cfRule>
    <cfRule type="expression" dxfId="56221" priority="78125">
      <formula>P22="T/P"</formula>
    </cfRule>
    <cfRule type="expression" dxfId="56220" priority="78124">
      <formula>P22="B"</formula>
    </cfRule>
    <cfRule type="expression" dxfId="56219" priority="78123">
      <formula>P22="M"</formula>
    </cfRule>
    <cfRule type="expression" dxfId="56218" priority="71059">
      <formula>P22="B"</formula>
    </cfRule>
    <cfRule type="expression" dxfId="56217" priority="78122">
      <formula>P22="S"</formula>
    </cfRule>
    <cfRule type="expression" dxfId="56216" priority="67892">
      <formula>P22="B"</formula>
    </cfRule>
    <cfRule type="expression" dxfId="56215" priority="67893">
      <formula>P22="T/P"</formula>
    </cfRule>
    <cfRule type="expression" dxfId="56214" priority="71302">
      <formula>P22="S"</formula>
    </cfRule>
    <cfRule type="expression" dxfId="56213" priority="78121">
      <formula>P22="A"</formula>
    </cfRule>
    <cfRule type="expression" dxfId="56212" priority="71301">
      <formula>P22="A"</formula>
    </cfRule>
    <cfRule type="expression" dxfId="56211" priority="77208">
      <formula>P22="M"</formula>
    </cfRule>
    <cfRule type="expression" dxfId="56210" priority="71305">
      <formula>P22="T/P"</formula>
    </cfRule>
    <cfRule type="expression" dxfId="56209" priority="71293">
      <formula>P22="M"</formula>
    </cfRule>
    <cfRule type="expression" dxfId="56208" priority="71318">
      <formula>P22="M"</formula>
    </cfRule>
    <cfRule type="expression" dxfId="56207" priority="71317">
      <formula>P22="S"</formula>
    </cfRule>
    <cfRule type="expression" dxfId="56206" priority="71294">
      <formula>P22="B"</formula>
    </cfRule>
    <cfRule type="expression" dxfId="56205" priority="71295">
      <formula>P22="T/P"</formula>
    </cfRule>
    <cfRule type="expression" dxfId="56204" priority="71292">
      <formula>P22="S"</formula>
    </cfRule>
    <cfRule type="expression" dxfId="56203" priority="68197">
      <formula>P22="M"</formula>
    </cfRule>
    <cfRule type="expression" dxfId="56202" priority="77207">
      <formula>P22="S"</formula>
    </cfRule>
    <cfRule type="expression" dxfId="56201" priority="68198">
      <formula>P22="B"</formula>
    </cfRule>
    <cfRule type="expression" dxfId="56200" priority="68199">
      <formula>P22="T/P"</formula>
    </cfRule>
    <cfRule type="expression" dxfId="56199" priority="68210">
      <formula>P22="A"</formula>
    </cfRule>
    <cfRule type="expression" dxfId="56198" priority="68211">
      <formula>P22="S"</formula>
    </cfRule>
    <cfRule type="expression" dxfId="56197" priority="68212">
      <formula>P22="M"</formula>
    </cfRule>
    <cfRule type="expression" dxfId="56196" priority="68213">
      <formula>P22="B"</formula>
    </cfRule>
    <cfRule type="expression" dxfId="56195" priority="68214">
      <formula>P22="T/P"</formula>
    </cfRule>
    <cfRule type="expression" dxfId="56194" priority="71304">
      <formula>P22="B"</formula>
    </cfRule>
    <cfRule type="expression" dxfId="56193" priority="77206">
      <formula>P22="A"</formula>
    </cfRule>
    <cfRule type="expression" dxfId="56192" priority="77165">
      <formula>P22="T/P"</formula>
    </cfRule>
    <cfRule type="expression" dxfId="56191" priority="77164">
      <formula>P22="B"</formula>
    </cfRule>
    <cfRule type="expression" dxfId="56190" priority="77163">
      <formula>P22="M"</formula>
    </cfRule>
    <cfRule type="expression" dxfId="56189" priority="77162">
      <formula>P22="S"</formula>
    </cfRule>
    <cfRule type="expression" dxfId="56188" priority="68170">
      <formula>P22="A"</formula>
    </cfRule>
    <cfRule type="expression" dxfId="56187" priority="68171">
      <formula>P22="S"</formula>
    </cfRule>
    <cfRule type="expression" dxfId="56186" priority="77161">
      <formula>P22="A"</formula>
    </cfRule>
    <cfRule type="expression" dxfId="56185" priority="67847">
      <formula>P22="B"</formula>
    </cfRule>
    <cfRule type="expression" dxfId="56184" priority="67846">
      <formula>P22="M"</formula>
    </cfRule>
    <cfRule type="expression" dxfId="56183" priority="71316">
      <formula>P22="A"</formula>
    </cfRule>
    <cfRule type="expression" dxfId="56182" priority="68172">
      <formula>P22="M"</formula>
    </cfRule>
    <cfRule type="expression" dxfId="56181" priority="68173">
      <formula>P22="B"</formula>
    </cfRule>
    <cfRule type="expression" dxfId="56180" priority="68174">
      <formula>P22="T/P"</formula>
    </cfRule>
    <cfRule type="expression" dxfId="56179" priority="68195">
      <formula>P22="A"</formula>
    </cfRule>
    <cfRule type="expression" dxfId="56178" priority="67845">
      <formula>P22="S"</formula>
    </cfRule>
    <cfRule type="expression" dxfId="56177" priority="67844">
      <formula>P22="A"</formula>
    </cfRule>
    <cfRule type="expression" dxfId="56176" priority="67843">
      <formula>P22="T/P"</formula>
    </cfRule>
    <cfRule type="expression" dxfId="56175" priority="67842">
      <formula>P22="B"</formula>
    </cfRule>
    <cfRule type="expression" dxfId="56174" priority="67841">
      <formula>P22="M"</formula>
    </cfRule>
    <cfRule type="expression" dxfId="56173" priority="67840">
      <formula>P22="S"</formula>
    </cfRule>
    <cfRule type="expression" dxfId="56172" priority="67839">
      <formula>P22="A"</formula>
    </cfRule>
    <cfRule type="expression" dxfId="56171" priority="67833">
      <formula>P22="T/P"</formula>
    </cfRule>
    <cfRule type="expression" dxfId="56170" priority="67832">
      <formula>P22="B"</formula>
    </cfRule>
    <cfRule type="expression" dxfId="56169" priority="68196">
      <formula>P22="S"</formula>
    </cfRule>
    <cfRule type="expression" dxfId="56168" priority="67831">
      <formula>P22="M"</formula>
    </cfRule>
    <cfRule type="expression" dxfId="56167" priority="67830">
      <formula>P22="S"</formula>
    </cfRule>
    <cfRule type="expression" dxfId="56166" priority="67829">
      <formula>P22="A"</formula>
    </cfRule>
  </conditionalFormatting>
  <conditionalFormatting sqref="P25:P27 P22:Q24">
    <cfRule type="expression" dxfId="56165" priority="68225">
      <formula>P22="A"</formula>
    </cfRule>
    <cfRule type="expression" dxfId="56164" priority="68310">
      <formula>P22="A"</formula>
    </cfRule>
  </conditionalFormatting>
  <conditionalFormatting sqref="P26">
    <cfRule type="expression" dxfId="56163" priority="54371">
      <formula>P26="S"</formula>
    </cfRule>
    <cfRule type="expression" dxfId="56162" priority="54498">
      <formula>P26="A"</formula>
    </cfRule>
    <cfRule type="expression" dxfId="56161" priority="54376">
      <formula>P26="S"</formula>
    </cfRule>
    <cfRule type="expression" dxfId="56160" priority="54389">
      <formula>P26="T/P"</formula>
    </cfRule>
    <cfRule type="expression" dxfId="56159" priority="54388">
      <formula>P26="B"</formula>
    </cfRule>
    <cfRule type="expression" dxfId="56158" priority="54387">
      <formula>P26="M"</formula>
    </cfRule>
    <cfRule type="expression" dxfId="56157" priority="54386">
      <formula>P26="S"</formula>
    </cfRule>
    <cfRule type="expression" dxfId="56156" priority="54385">
      <formula>P26="A"</formula>
    </cfRule>
    <cfRule type="expression" dxfId="56155" priority="54384">
      <formula>P26="T/P"</formula>
    </cfRule>
    <cfRule type="expression" dxfId="56154" priority="54502">
      <formula>P26="T/P"</formula>
    </cfRule>
    <cfRule type="expression" dxfId="56153" priority="54501">
      <formula>P26="B"</formula>
    </cfRule>
    <cfRule type="expression" dxfId="56152" priority="54500">
      <formula>P26="M"</formula>
    </cfRule>
    <cfRule type="expression" dxfId="56151" priority="54499">
      <formula>P26="S"</formula>
    </cfRule>
    <cfRule type="expression" dxfId="56150" priority="54497">
      <formula>P26="T/P"</formula>
    </cfRule>
    <cfRule type="expression" dxfId="56149" priority="54496">
      <formula>P26="B"</formula>
    </cfRule>
    <cfRule type="expression" dxfId="56148" priority="54495">
      <formula>P26="M"</formula>
    </cfRule>
    <cfRule type="expression" dxfId="56147" priority="54494">
      <formula>P26="S"</formula>
    </cfRule>
    <cfRule type="expression" dxfId="56146" priority="54493">
      <formula>P26="A"</formula>
    </cfRule>
    <cfRule type="expression" dxfId="56145" priority="54492">
      <formula>P26="T/P"</formula>
    </cfRule>
    <cfRule type="expression" dxfId="56144" priority="54491">
      <formula>P26="B"</formula>
    </cfRule>
    <cfRule type="expression" dxfId="56143" priority="54374">
      <formula>P26="T/P"</formula>
    </cfRule>
    <cfRule type="expression" dxfId="56142" priority="54490">
      <formula>P26="M"</formula>
    </cfRule>
    <cfRule type="expression" dxfId="56141" priority="54489">
      <formula>P26="S"</formula>
    </cfRule>
    <cfRule type="expression" dxfId="56140" priority="54488">
      <formula>P26="A"</formula>
    </cfRule>
    <cfRule type="expression" dxfId="56139" priority="54487">
      <formula>P26="T/P"</formula>
    </cfRule>
    <cfRule type="expression" dxfId="56138" priority="54486">
      <formula>P26="B"</formula>
    </cfRule>
    <cfRule type="expression" dxfId="56137" priority="54485">
      <formula>P26="M"</formula>
    </cfRule>
    <cfRule type="expression" dxfId="56136" priority="54484">
      <formula>P26="S"</formula>
    </cfRule>
    <cfRule type="expression" dxfId="56135" priority="54483">
      <formula>P26="A"</formula>
    </cfRule>
    <cfRule type="expression" dxfId="56134" priority="54383">
      <formula>P26="B"</formula>
    </cfRule>
    <cfRule type="expression" dxfId="56133" priority="54382">
      <formula>P26="M"</formula>
    </cfRule>
    <cfRule type="expression" dxfId="56132" priority="54381">
      <formula>P26="S"</formula>
    </cfRule>
    <cfRule type="expression" dxfId="56131" priority="54380">
      <formula>P26="A"</formula>
    </cfRule>
    <cfRule type="expression" dxfId="56130" priority="54379">
      <formula>P26="T/P"</formula>
    </cfRule>
    <cfRule type="expression" dxfId="56129" priority="54378">
      <formula>P26="B"</formula>
    </cfRule>
    <cfRule type="expression" dxfId="56128" priority="54377">
      <formula>P26="M"</formula>
    </cfRule>
    <cfRule type="expression" dxfId="56127" priority="54372">
      <formula>P26="M"</formula>
    </cfRule>
    <cfRule type="expression" dxfId="56126" priority="54373">
      <formula>P26="B"</formula>
    </cfRule>
    <cfRule type="expression" dxfId="56125" priority="54375">
      <formula>P26="A"</formula>
    </cfRule>
    <cfRule type="expression" dxfId="56124" priority="54370">
      <formula>P26="A"</formula>
    </cfRule>
  </conditionalFormatting>
  <conditionalFormatting sqref="L22:Q24 L26:N27 L25:P25 H22:K27 O22:U27">
    <cfRule type="expression" dxfId="56123" priority="78117">
      <formula>H22="S"</formula>
    </cfRule>
    <cfRule type="expression" dxfId="56122" priority="78120">
      <formula>H22="T/P"</formula>
    </cfRule>
  </conditionalFormatting>
  <conditionalFormatting sqref="P26:P27 L26:L27 N26:N27">
    <cfRule type="expression" dxfId="56121" priority="78115">
      <formula>L26="T/P"</formula>
    </cfRule>
    <cfRule type="expression" dxfId="56120" priority="78112">
      <formula>L26="S"</formula>
    </cfRule>
  </conditionalFormatting>
  <conditionalFormatting sqref="T26:U27 L22:U24 L25:P25 R25:U25 J26:K27 H26:H27 H22:K25 M26:R27 O22:R25 V22:Y27">
    <cfRule type="expression" dxfId="56119" priority="75210">
      <formula>H22="T/P"</formula>
    </cfRule>
    <cfRule type="expression" dxfId="56118" priority="75207">
      <formula>H22="S"</formula>
    </cfRule>
  </conditionalFormatting>
  <conditionalFormatting sqref="P26:P27">
    <cfRule type="expression" dxfId="56117" priority="54504">
      <formula>P26="S"</formula>
    </cfRule>
    <cfRule type="expression" dxfId="56116" priority="54361">
      <formula>P26="S"</formula>
    </cfRule>
    <cfRule type="expression" dxfId="56115" priority="54360">
      <formula>P26="A"</formula>
    </cfRule>
    <cfRule type="expression" dxfId="56114" priority="54359">
      <formula>P26="T/P"</formula>
    </cfRule>
    <cfRule type="expression" dxfId="56113" priority="54358">
      <formula>P26="B"</formula>
    </cfRule>
    <cfRule type="expression" dxfId="56112" priority="54357">
      <formula>P26="M"</formula>
    </cfRule>
    <cfRule type="expression" dxfId="56111" priority="67604">
      <formula>P26="A"</formula>
    </cfRule>
    <cfRule type="expression" dxfId="56110" priority="67605">
      <formula>P26="S"</formula>
    </cfRule>
    <cfRule type="expression" dxfId="56109" priority="70815">
      <formula>P26="T/P"</formula>
    </cfRule>
    <cfRule type="expression" dxfId="56108" priority="68309">
      <formula>P26="T/P"</formula>
    </cfRule>
    <cfRule type="expression" dxfId="56107" priority="67606">
      <formula>P26="M"</formula>
    </cfRule>
    <cfRule type="expression" dxfId="56106" priority="67607">
      <formula>P26="B"</formula>
    </cfRule>
    <cfRule type="expression" dxfId="56105" priority="67608">
      <formula>P26="T/P"</formula>
    </cfRule>
    <cfRule type="expression" dxfId="56104" priority="67609">
      <formula>P26="A"</formula>
    </cfRule>
    <cfRule type="expression" dxfId="56103" priority="67610">
      <formula>P26="S"</formula>
    </cfRule>
    <cfRule type="expression" dxfId="56102" priority="67611">
      <formula>P26="M"</formula>
    </cfRule>
    <cfRule type="expression" dxfId="56101" priority="67613">
      <formula>P26="T/P"</formula>
    </cfRule>
    <cfRule type="expression" dxfId="56100" priority="71051">
      <formula>P26="A"</formula>
    </cfRule>
    <cfRule type="expression" dxfId="56099" priority="71052">
      <formula>P26="S"</formula>
    </cfRule>
    <cfRule type="expression" dxfId="56098" priority="71053">
      <formula>P26="M"</formula>
    </cfRule>
    <cfRule type="expression" dxfId="56097" priority="71054">
      <formula>P26="B"</formula>
    </cfRule>
    <cfRule type="expression" dxfId="56096" priority="71055">
      <formula>P26="T/P"</formula>
    </cfRule>
    <cfRule type="expression" dxfId="56095" priority="71286">
      <formula>P26="A"</formula>
    </cfRule>
    <cfRule type="expression" dxfId="56094" priority="78111">
      <formula>P26="A"</formula>
    </cfRule>
    <cfRule type="expression" dxfId="56093" priority="70811">
      <formula>P26="A"</formula>
    </cfRule>
    <cfRule type="expression" dxfId="56092" priority="70881">
      <formula>P26="A"</formula>
    </cfRule>
    <cfRule type="expression" dxfId="56091" priority="71290">
      <formula>P26="T/P"</formula>
    </cfRule>
    <cfRule type="expression" dxfId="56090" priority="71289">
      <formula>P26="B"</formula>
    </cfRule>
    <cfRule type="expression" dxfId="56089" priority="71288">
      <formula>P26="M"</formula>
    </cfRule>
    <cfRule type="expression" dxfId="56088" priority="70882">
      <formula>P26="S"</formula>
    </cfRule>
    <cfRule type="expression" dxfId="56087" priority="70883">
      <formula>P26="M"</formula>
    </cfRule>
    <cfRule type="expression" dxfId="56086" priority="70884">
      <formula>P26="B"</formula>
    </cfRule>
    <cfRule type="expression" dxfId="56085" priority="70885">
      <formula>P26="T/P"</formula>
    </cfRule>
    <cfRule type="expression" dxfId="56084" priority="70812">
      <formula>P26="S"</formula>
    </cfRule>
    <cfRule type="expression" dxfId="56083" priority="70813">
      <formula>P26="M"</formula>
    </cfRule>
    <cfRule type="expression" dxfId="56082" priority="67506">
      <formula>P26="M"</formula>
    </cfRule>
    <cfRule type="expression" dxfId="56081" priority="67507">
      <formula>P26="B"</formula>
    </cfRule>
    <cfRule type="expression" dxfId="56080" priority="67508">
      <formula>P26="T/P"</formula>
    </cfRule>
    <cfRule type="expression" dxfId="56079" priority="70814">
      <formula>P26="B"</formula>
    </cfRule>
    <cfRule type="expression" dxfId="56078" priority="54507">
      <formula>P26="T/P"</formula>
    </cfRule>
    <cfRule type="expression" dxfId="56077" priority="54506">
      <formula>P26="B"</formula>
    </cfRule>
    <cfRule type="expression" dxfId="56076" priority="54505">
      <formula>P26="M"</formula>
    </cfRule>
    <cfRule type="expression" dxfId="56075" priority="54426">
      <formula>P26="T/P"</formula>
    </cfRule>
    <cfRule type="expression" dxfId="56074" priority="54503">
      <formula>P26="A"</formula>
    </cfRule>
    <cfRule type="expression" dxfId="56073" priority="54482">
      <formula>P26="T/P"</formula>
    </cfRule>
    <cfRule type="expression" dxfId="56072" priority="54481">
      <formula>P26="B"</formula>
    </cfRule>
    <cfRule type="expression" dxfId="56071" priority="54480">
      <formula>P26="M"</formula>
    </cfRule>
    <cfRule type="expression" dxfId="56070" priority="54479">
      <formula>P26="S"</formula>
    </cfRule>
    <cfRule type="expression" dxfId="56069" priority="54478">
      <formula>P26="A"</formula>
    </cfRule>
    <cfRule type="expression" dxfId="56068" priority="54477">
      <formula>P26="T/P"</formula>
    </cfRule>
    <cfRule type="expression" dxfId="56067" priority="54476">
      <formula>P26="B"</formula>
    </cfRule>
    <cfRule type="expression" dxfId="56066" priority="54475">
      <formula>P26="M"</formula>
    </cfRule>
    <cfRule type="expression" dxfId="56065" priority="54474">
      <formula>P26="S"</formula>
    </cfRule>
    <cfRule type="expression" dxfId="56064" priority="54473">
      <formula>P26="A"</formula>
    </cfRule>
    <cfRule type="expression" dxfId="56063" priority="54472">
      <formula>P26="T/P"</formula>
    </cfRule>
    <cfRule type="expression" dxfId="56062" priority="54471">
      <formula>P26="B"</formula>
    </cfRule>
    <cfRule type="expression" dxfId="56061" priority="54470">
      <formula>P26="M"</formula>
    </cfRule>
    <cfRule type="expression" dxfId="56060" priority="54469">
      <formula>P26="S"</formula>
    </cfRule>
    <cfRule type="expression" dxfId="56059" priority="54468">
      <formula>P26="A"</formula>
    </cfRule>
    <cfRule type="expression" dxfId="56058" priority="54467">
      <formula>P26="T/P"</formula>
    </cfRule>
    <cfRule type="expression" dxfId="56057" priority="54466">
      <formula>P26="B"</formula>
    </cfRule>
    <cfRule type="expression" dxfId="56056" priority="54465">
      <formula>P26="T/P"</formula>
    </cfRule>
    <cfRule type="expression" dxfId="56055" priority="54464">
      <formula>P26="B"</formula>
    </cfRule>
    <cfRule type="expression" dxfId="56054" priority="54463">
      <formula>P26="M"</formula>
    </cfRule>
    <cfRule type="expression" dxfId="56053" priority="54462">
      <formula>P26="S"</formula>
    </cfRule>
    <cfRule type="expression" dxfId="56052" priority="54461">
      <formula>P26="A"</formula>
    </cfRule>
    <cfRule type="expression" dxfId="56051" priority="54460">
      <formula>P26="T/P"</formula>
    </cfRule>
    <cfRule type="expression" dxfId="56050" priority="54459">
      <formula>P26="B"</formula>
    </cfRule>
    <cfRule type="expression" dxfId="56049" priority="54458">
      <formula>P26="M"</formula>
    </cfRule>
    <cfRule type="expression" dxfId="56048" priority="54457">
      <formula>P26="S"</formula>
    </cfRule>
    <cfRule type="expression" dxfId="56047" priority="54456">
      <formula>P26="A"</formula>
    </cfRule>
    <cfRule type="expression" dxfId="56046" priority="54455">
      <formula>P26="T/P"</formula>
    </cfRule>
    <cfRule type="expression" dxfId="56045" priority="54454">
      <formula>P26="B"</formula>
    </cfRule>
    <cfRule type="expression" dxfId="56044" priority="54453">
      <formula>P26="M"</formula>
    </cfRule>
    <cfRule type="expression" dxfId="56043" priority="54452">
      <formula>P26="S"</formula>
    </cfRule>
    <cfRule type="expression" dxfId="56042" priority="54451">
      <formula>P26="A"</formula>
    </cfRule>
    <cfRule type="expression" dxfId="56041" priority="54450">
      <formula>P26="T/P"</formula>
    </cfRule>
    <cfRule type="expression" dxfId="56040" priority="54449">
      <formula>P26="B"</formula>
    </cfRule>
    <cfRule type="expression" dxfId="56039" priority="54448">
      <formula>P26="M"</formula>
    </cfRule>
    <cfRule type="expression" dxfId="56038" priority="54447">
      <formula>P26="S"</formula>
    </cfRule>
    <cfRule type="expression" dxfId="56037" priority="54446">
      <formula>P26="A"</formula>
    </cfRule>
    <cfRule type="expression" dxfId="56036" priority="54445">
      <formula>P26="T/P"</formula>
    </cfRule>
    <cfRule type="expression" dxfId="56035" priority="54444">
      <formula>P26="B"</formula>
    </cfRule>
    <cfRule type="expression" dxfId="56034" priority="54443">
      <formula>P26="M"</formula>
    </cfRule>
    <cfRule type="expression" dxfId="56033" priority="54442">
      <formula>P26="S"</formula>
    </cfRule>
    <cfRule type="expression" dxfId="56032" priority="54441">
      <formula>P26="T/P"</formula>
    </cfRule>
    <cfRule type="expression" dxfId="56031" priority="54440">
      <formula>P26="B"</formula>
    </cfRule>
    <cfRule type="expression" dxfId="56030" priority="54439">
      <formula>P26="M"</formula>
    </cfRule>
    <cfRule type="expression" dxfId="56029" priority="54438">
      <formula>P26="S"</formula>
    </cfRule>
    <cfRule type="expression" dxfId="56028" priority="54437">
      <formula>P26="A"</formula>
    </cfRule>
    <cfRule type="expression" dxfId="56027" priority="54436">
      <formula>P26="T/P"</formula>
    </cfRule>
    <cfRule type="expression" dxfId="56026" priority="54435">
      <formula>P26="B"</formula>
    </cfRule>
    <cfRule type="expression" dxfId="56025" priority="54434">
      <formula>P26="M"</formula>
    </cfRule>
    <cfRule type="expression" dxfId="56024" priority="54433">
      <formula>P26="S"</formula>
    </cfRule>
    <cfRule type="expression" dxfId="56023" priority="54432">
      <formula>P26="A"</formula>
    </cfRule>
    <cfRule type="expression" dxfId="56022" priority="54431">
      <formula>P26="T/P"</formula>
    </cfRule>
    <cfRule type="expression" dxfId="56021" priority="54430">
      <formula>P26="B"</formula>
    </cfRule>
    <cfRule type="expression" dxfId="56020" priority="54429">
      <formula>P26="M"</formula>
    </cfRule>
    <cfRule type="expression" dxfId="56019" priority="54428">
      <formula>P26="S"</formula>
    </cfRule>
    <cfRule type="expression" dxfId="56018" priority="54427">
      <formula>P26="A"</formula>
    </cfRule>
    <cfRule type="expression" dxfId="56017" priority="54425">
      <formula>P26="B"</formula>
    </cfRule>
    <cfRule type="expression" dxfId="56016" priority="54424">
      <formula>P26="M"</formula>
    </cfRule>
    <cfRule type="expression" dxfId="56015" priority="54423">
      <formula>P26="S"</formula>
    </cfRule>
    <cfRule type="expression" dxfId="56014" priority="54422">
      <formula>P26="A"</formula>
    </cfRule>
    <cfRule type="expression" dxfId="56013" priority="54421">
      <formula>P26="T/P"</formula>
    </cfRule>
    <cfRule type="expression" dxfId="56012" priority="54420">
      <formula>P26="B"</formula>
    </cfRule>
    <cfRule type="expression" dxfId="56011" priority="54419">
      <formula>P26="M"</formula>
    </cfRule>
    <cfRule type="expression" dxfId="56010" priority="54418">
      <formula>P26="S"</formula>
    </cfRule>
    <cfRule type="expression" dxfId="56009" priority="54417">
      <formula>P26="A"</formula>
    </cfRule>
    <cfRule type="expression" dxfId="56008" priority="54416">
      <formula>P26="T/P"</formula>
    </cfRule>
    <cfRule type="expression" dxfId="56007" priority="54415">
      <formula>P26="B"</formula>
    </cfRule>
    <cfRule type="expression" dxfId="56006" priority="54414">
      <formula>P26="M"</formula>
    </cfRule>
    <cfRule type="expression" dxfId="56005" priority="54413">
      <formula>P26="S"</formula>
    </cfRule>
    <cfRule type="expression" dxfId="56004" priority="54412">
      <formula>P26="A"</formula>
    </cfRule>
    <cfRule type="expression" dxfId="56003" priority="54411">
      <formula>P26="T/P"</formula>
    </cfRule>
    <cfRule type="expression" dxfId="56002" priority="54410">
      <formula>P26="B"</formula>
    </cfRule>
    <cfRule type="expression" dxfId="56001" priority="54394">
      <formula>P26="T/P"</formula>
    </cfRule>
    <cfRule type="expression" dxfId="56000" priority="54393">
      <formula>P26="B"</formula>
    </cfRule>
    <cfRule type="expression" dxfId="55999" priority="54392">
      <formula>P26="M"</formula>
    </cfRule>
    <cfRule type="expression" dxfId="55998" priority="54391">
      <formula>P26="S"</formula>
    </cfRule>
    <cfRule type="expression" dxfId="55997" priority="54390">
      <formula>P26="A"</formula>
    </cfRule>
    <cfRule type="expression" dxfId="55996" priority="71245">
      <formula>P26="T/P"</formula>
    </cfRule>
    <cfRule type="expression" dxfId="55995" priority="71244">
      <formula>P26="B"</formula>
    </cfRule>
    <cfRule type="expression" dxfId="55994" priority="71243">
      <formula>P26="M"</formula>
    </cfRule>
    <cfRule type="expression" dxfId="55993" priority="71242">
      <formula>P26="S"</formula>
    </cfRule>
    <cfRule type="expression" dxfId="55992" priority="54356">
      <formula>P26="S"</formula>
    </cfRule>
    <cfRule type="expression" dxfId="55991" priority="54355">
      <formula>P26="A"</formula>
    </cfRule>
    <cfRule type="expression" dxfId="55990" priority="54354">
      <formula>P26="T/P"</formula>
    </cfRule>
    <cfRule type="expression" dxfId="55989" priority="54353">
      <formula>P26="B"</formula>
    </cfRule>
    <cfRule type="expression" dxfId="55988" priority="54352">
      <formula>P26="M"</formula>
    </cfRule>
    <cfRule type="expression" dxfId="55987" priority="54351">
      <formula>P26="S"</formula>
    </cfRule>
    <cfRule type="expression" dxfId="55986" priority="54350">
      <formula>P26="A"</formula>
    </cfRule>
    <cfRule type="expression" dxfId="55985" priority="71241">
      <formula>P26="A"</formula>
    </cfRule>
    <cfRule type="expression" dxfId="55984" priority="74161">
      <formula>P26="A"</formula>
    </cfRule>
    <cfRule type="expression" dxfId="55983" priority="74162">
      <formula>P26="S"</formula>
    </cfRule>
    <cfRule type="expression" dxfId="55982" priority="74163">
      <formula>P26="M"</formula>
    </cfRule>
    <cfRule type="expression" dxfId="55981" priority="74164">
      <formula>P26="B"</formula>
    </cfRule>
    <cfRule type="expression" dxfId="55980" priority="74165">
      <formula>P26="T/P"</formula>
    </cfRule>
    <cfRule type="expression" dxfId="55979" priority="71287">
      <formula>P26="S"</formula>
    </cfRule>
    <cfRule type="expression" dxfId="55978" priority="68308">
      <formula>P26="B"</formula>
    </cfRule>
    <cfRule type="expression" dxfId="55977" priority="68307">
      <formula>P26="M"</formula>
    </cfRule>
    <cfRule type="expression" dxfId="55976" priority="68306">
      <formula>P26="S"</formula>
    </cfRule>
    <cfRule type="expression" dxfId="55975" priority="68305">
      <formula>P26="A"</formula>
    </cfRule>
    <cfRule type="expression" dxfId="55974" priority="74271">
      <formula>P26="A"</formula>
    </cfRule>
    <cfRule type="expression" dxfId="55973" priority="74272">
      <formula>P26="S"</formula>
    </cfRule>
    <cfRule type="expression" dxfId="55972" priority="74273">
      <formula>P26="M"</formula>
    </cfRule>
    <cfRule type="expression" dxfId="55971" priority="74274">
      <formula>P26="B"</formula>
    </cfRule>
    <cfRule type="expression" dxfId="55970" priority="74275">
      <formula>P26="T/P"</formula>
    </cfRule>
    <cfRule type="expression" dxfId="55969" priority="68289">
      <formula>P26="T/P"</formula>
    </cfRule>
    <cfRule type="expression" dxfId="55968" priority="68288">
      <formula>P26="B"</formula>
    </cfRule>
    <cfRule type="expression" dxfId="55967" priority="68287">
      <formula>P26="M"</formula>
    </cfRule>
    <cfRule type="expression" dxfId="55966" priority="68286">
      <formula>P26="S"</formula>
    </cfRule>
    <cfRule type="expression" dxfId="55965" priority="74276">
      <formula>P26="A"</formula>
    </cfRule>
    <cfRule type="expression" dxfId="55964" priority="74277">
      <formula>P26="S"</formula>
    </cfRule>
    <cfRule type="expression" dxfId="55963" priority="74278">
      <formula>P26="M"</formula>
    </cfRule>
    <cfRule type="expression" dxfId="55962" priority="74279">
      <formula>P26="B"</formula>
    </cfRule>
    <cfRule type="expression" dxfId="55961" priority="74280">
      <formula>P26="T/P"</formula>
    </cfRule>
    <cfRule type="expression" dxfId="55960" priority="67612">
      <formula>P26="B"</formula>
    </cfRule>
    <cfRule type="expression" dxfId="55959" priority="68224">
      <formula>P26="T/P"</formula>
    </cfRule>
    <cfRule type="expression" dxfId="55958" priority="68223">
      <formula>P26="B"</formula>
    </cfRule>
    <cfRule type="expression" dxfId="55957" priority="68222">
      <formula>P26="M"</formula>
    </cfRule>
    <cfRule type="expression" dxfId="55956" priority="68221">
      <formula>P26="S"</formula>
    </cfRule>
    <cfRule type="expression" dxfId="55955" priority="68220">
      <formula>P26="A"</formula>
    </cfRule>
    <cfRule type="expression" dxfId="55954" priority="68194">
      <formula>P26="T/P"</formula>
    </cfRule>
    <cfRule type="expression" dxfId="55953" priority="68193">
      <formula>P26="B"</formula>
    </cfRule>
    <cfRule type="expression" dxfId="55952" priority="68192">
      <formula>P26="M"</formula>
    </cfRule>
    <cfRule type="expression" dxfId="55951" priority="68191">
      <formula>P26="S"</formula>
    </cfRule>
    <cfRule type="expression" dxfId="55950" priority="68190">
      <formula>P26="A"</formula>
    </cfRule>
    <cfRule type="expression" dxfId="55949" priority="67504">
      <formula>P26="A"</formula>
    </cfRule>
    <cfRule type="expression" dxfId="55948" priority="67505">
      <formula>P26="S"</formula>
    </cfRule>
    <cfRule type="expression" dxfId="55947" priority="68144">
      <formula>P26="T/P"</formula>
    </cfRule>
    <cfRule type="expression" dxfId="55946" priority="68143">
      <formula>P26="B"</formula>
    </cfRule>
    <cfRule type="expression" dxfId="55945" priority="68142">
      <formula>P26="M"</formula>
    </cfRule>
    <cfRule type="expression" dxfId="55944" priority="68141">
      <formula>P26="S"</formula>
    </cfRule>
    <cfRule type="expression" dxfId="55943" priority="68140">
      <formula>P26="A"</formula>
    </cfRule>
    <cfRule type="expression" dxfId="55942" priority="54369">
      <formula>P26="T/P"</formula>
    </cfRule>
    <cfRule type="expression" dxfId="55941" priority="54368">
      <formula>P26="B"</formula>
    </cfRule>
    <cfRule type="expression" dxfId="55940" priority="54367">
      <formula>P26="M"</formula>
    </cfRule>
    <cfRule type="expression" dxfId="55939" priority="54366">
      <formula>P26="S"</formula>
    </cfRule>
    <cfRule type="expression" dxfId="55938" priority="54365">
      <formula>P26="A"</formula>
    </cfRule>
    <cfRule type="expression" dxfId="55937" priority="54364">
      <formula>P26="T/P"</formula>
    </cfRule>
    <cfRule type="expression" dxfId="55936" priority="54363">
      <formula>P26="B"</formula>
    </cfRule>
    <cfRule type="expression" dxfId="55935" priority="54362">
      <formula>P26="M"</formula>
    </cfRule>
  </conditionalFormatting>
  <conditionalFormatting sqref="P27">
    <cfRule type="expression" dxfId="55934" priority="54395">
      <formula>P27="A"</formula>
    </cfRule>
    <cfRule type="expression" dxfId="55933" priority="54396">
      <formula>P27="S"</formula>
    </cfRule>
    <cfRule type="expression" dxfId="55932" priority="54397">
      <formula>P27="M"</formula>
    </cfRule>
    <cfRule type="expression" dxfId="55931" priority="54398">
      <formula>P27="B"</formula>
    </cfRule>
    <cfRule type="expression" dxfId="55930" priority="54399">
      <formula>P27="T/P"</formula>
    </cfRule>
    <cfRule type="expression" dxfId="55929" priority="54400">
      <formula>P27="A"</formula>
    </cfRule>
    <cfRule type="expression" dxfId="55928" priority="54401">
      <formula>P27="S"</formula>
    </cfRule>
    <cfRule type="expression" dxfId="55927" priority="54511">
      <formula>P27="B"</formula>
    </cfRule>
    <cfRule type="expression" dxfId="55926" priority="77231">
      <formula>P27="A"</formula>
    </cfRule>
    <cfRule type="expression" dxfId="55925" priority="77232">
      <formula>P27="S"</formula>
    </cfRule>
    <cfRule type="expression" dxfId="55924" priority="77233">
      <formula>P27="M"</formula>
    </cfRule>
    <cfRule type="expression" dxfId="55923" priority="54402">
      <formula>P27="M"</formula>
    </cfRule>
    <cfRule type="expression" dxfId="55922" priority="77234">
      <formula>P27="B"</formula>
    </cfRule>
    <cfRule type="expression" dxfId="55921" priority="77235">
      <formula>P27="T/P"</formula>
    </cfRule>
    <cfRule type="expression" dxfId="55920" priority="71078">
      <formula>P27="M"</formula>
    </cfRule>
    <cfRule type="expression" dxfId="55919" priority="71306">
      <formula>P27="A"</formula>
    </cfRule>
    <cfRule type="expression" dxfId="55918" priority="71079">
      <formula>P27="B"</formula>
    </cfRule>
    <cfRule type="expression" dxfId="55917" priority="54519">
      <formula>P27="S"</formula>
    </cfRule>
    <cfRule type="expression" dxfId="55916" priority="54520">
      <formula>P27="M"</formula>
    </cfRule>
    <cfRule type="expression" dxfId="55915" priority="54403">
      <formula>P27="B"</formula>
    </cfRule>
    <cfRule type="expression" dxfId="55914" priority="54521">
      <formula>P27="B"</formula>
    </cfRule>
    <cfRule type="expression" dxfId="55913" priority="54522">
      <formula>P27="T/P"</formula>
    </cfRule>
    <cfRule type="expression" dxfId="55912" priority="54404">
      <formula>P27="T/P"</formula>
    </cfRule>
    <cfRule type="expression" dxfId="55911" priority="70856">
      <formula>P27="A"</formula>
    </cfRule>
    <cfRule type="expression" dxfId="55910" priority="70857">
      <formula>P27="S"</formula>
    </cfRule>
    <cfRule type="expression" dxfId="55909" priority="54405">
      <formula>P27="A"</formula>
    </cfRule>
    <cfRule type="expression" dxfId="55908" priority="70858">
      <formula>P27="M"</formula>
    </cfRule>
    <cfRule type="expression" dxfId="55907" priority="70859">
      <formula>P27="B"</formula>
    </cfRule>
    <cfRule type="expression" dxfId="55906" priority="54406">
      <formula>P27="S"</formula>
    </cfRule>
    <cfRule type="expression" dxfId="55905" priority="54407">
      <formula>P27="M"</formula>
    </cfRule>
    <cfRule type="expression" dxfId="55904" priority="54408">
      <formula>P27="B"</formula>
    </cfRule>
    <cfRule type="expression" dxfId="55903" priority="54518">
      <formula>P27="A"</formula>
    </cfRule>
    <cfRule type="expression" dxfId="55902" priority="70860">
      <formula>P27="T/P"</formula>
    </cfRule>
    <cfRule type="expression" dxfId="55901" priority="54517">
      <formula>P27="T/P"</formula>
    </cfRule>
    <cfRule type="expression" dxfId="55900" priority="54516">
      <formula>P27="B"</formula>
    </cfRule>
    <cfRule type="expression" dxfId="55899" priority="68219">
      <formula>P27="T/P"</formula>
    </cfRule>
    <cfRule type="expression" dxfId="55898" priority="71310">
      <formula>P27="T/P"</formula>
    </cfRule>
    <cfRule type="expression" dxfId="55897" priority="54515">
      <formula>P27="M"</formula>
    </cfRule>
    <cfRule type="expression" dxfId="55896" priority="54514">
      <formula>P27="S"</formula>
    </cfRule>
    <cfRule type="expression" dxfId="55895" priority="54513">
      <formula>P27="A"</formula>
    </cfRule>
    <cfRule type="expression" dxfId="55894" priority="68218">
      <formula>P27="B"</formula>
    </cfRule>
    <cfRule type="expression" dxfId="55893" priority="68217">
      <formula>P27="M"</formula>
    </cfRule>
    <cfRule type="expression" dxfId="55892" priority="68216">
      <formula>P27="S"</formula>
    </cfRule>
    <cfRule type="expression" dxfId="55891" priority="68215">
      <formula>P27="A"</formula>
    </cfRule>
    <cfRule type="expression" dxfId="55890" priority="54510">
      <formula>P27="M"</formula>
    </cfRule>
    <cfRule type="expression" dxfId="55889" priority="71080">
      <formula>P27="T/P"</formula>
    </cfRule>
    <cfRule type="expression" dxfId="55888" priority="54509">
      <formula>P27="S"</formula>
    </cfRule>
    <cfRule type="expression" dxfId="55887" priority="54508">
      <formula>P27="A"</formula>
    </cfRule>
    <cfRule type="expression" dxfId="55886" priority="54409">
      <formula>P27="T/P"</formula>
    </cfRule>
    <cfRule type="expression" dxfId="55885" priority="71076">
      <formula>P27="A"</formula>
    </cfRule>
    <cfRule type="expression" dxfId="55884" priority="54512">
      <formula>P27="T/P"</formula>
    </cfRule>
    <cfRule type="expression" dxfId="55883" priority="71309">
      <formula>P27="B"</formula>
    </cfRule>
    <cfRule type="expression" dxfId="55882" priority="71308">
      <formula>P27="M"</formula>
    </cfRule>
    <cfRule type="expression" dxfId="55881" priority="71307">
      <formula>P27="S"</formula>
    </cfRule>
    <cfRule type="expression" dxfId="55880" priority="71077">
      <formula>P27="S"</formula>
    </cfRule>
    <cfRule type="expression" dxfId="55879" priority="67853">
      <formula>P27="T/P"</formula>
    </cfRule>
    <cfRule type="expression" dxfId="55878" priority="67852">
      <formula>P27="B"</formula>
    </cfRule>
    <cfRule type="expression" dxfId="55877" priority="67851">
      <formula>P27="M"</formula>
    </cfRule>
    <cfRule type="expression" dxfId="55876" priority="67850">
      <formula>P27="S"</formula>
    </cfRule>
    <cfRule type="expression" dxfId="55875" priority="67849">
      <formula>P27="A"</formula>
    </cfRule>
  </conditionalFormatting>
  <conditionalFormatting sqref="P22:Q24 P25:P27">
    <cfRule type="expression" dxfId="55874" priority="68229">
      <formula>P22="T/P"</formula>
    </cfRule>
    <cfRule type="expression" dxfId="55873" priority="68228">
      <formula>P22="B"</formula>
    </cfRule>
    <cfRule type="expression" dxfId="55872" priority="68227">
      <formula>P22="M"</formula>
    </cfRule>
    <cfRule type="expression" dxfId="55871" priority="68313">
      <formula>P22="B"</formula>
    </cfRule>
    <cfRule type="expression" dxfId="55870" priority="68314">
      <formula>P22="T/P"</formula>
    </cfRule>
    <cfRule type="expression" dxfId="55869" priority="68311">
      <formula>P22="S"</formula>
    </cfRule>
    <cfRule type="expression" dxfId="55868" priority="68226">
      <formula>P22="S"</formula>
    </cfRule>
    <cfRule type="expression" dxfId="55867" priority="68312">
      <formula>P22="M"</formula>
    </cfRule>
  </conditionalFormatting>
  <conditionalFormatting sqref="Q13:Q18">
    <cfRule type="expression" dxfId="55866" priority="74762">
      <formula>Q13="S"</formula>
    </cfRule>
    <cfRule type="expression" dxfId="55865" priority="74764">
      <formula>Q13="B"</formula>
    </cfRule>
    <cfRule type="expression" dxfId="55864" priority="74763">
      <formula>Q13="M"</formula>
    </cfRule>
    <cfRule type="expression" dxfId="55863" priority="74765">
      <formula>Q13="T/P"</formula>
    </cfRule>
  </conditionalFormatting>
  <conditionalFormatting sqref="Q13:Q19">
    <cfRule type="expression" dxfId="55862" priority="74761">
      <formula>Q13="A"</formula>
    </cfRule>
  </conditionalFormatting>
  <conditionalFormatting sqref="Q19 Q22:Q24">
    <cfRule type="expression" dxfId="55861" priority="75109">
      <formula>Q19="B"</formula>
    </cfRule>
    <cfRule type="expression" dxfId="55860" priority="75110">
      <formula>Q19="T/P"</formula>
    </cfRule>
    <cfRule type="expression" dxfId="55859" priority="75107">
      <formula>Q19="S"</formula>
    </cfRule>
    <cfRule type="expression" dxfId="55858" priority="75108">
      <formula>Q19="M"</formula>
    </cfRule>
  </conditionalFormatting>
  <conditionalFormatting sqref="Q20:Q21">
    <cfRule type="expression" dxfId="55857" priority="54263">
      <formula>Q20="B"</formula>
    </cfRule>
    <cfRule type="expression" dxfId="55856" priority="54264">
      <formula>Q20="T/P"</formula>
    </cfRule>
    <cfRule type="expression" dxfId="55855" priority="54265">
      <formula>Q20="A"</formula>
    </cfRule>
    <cfRule type="expression" dxfId="55854" priority="54266">
      <formula>Q20="S"</formula>
    </cfRule>
    <cfRule type="expression" dxfId="55853" priority="54267">
      <formula>Q20="M"</formula>
    </cfRule>
    <cfRule type="expression" dxfId="55852" priority="54268">
      <formula>Q20="B"</formula>
    </cfRule>
    <cfRule type="expression" dxfId="55851" priority="54269">
      <formula>Q20="T/P"</formula>
    </cfRule>
    <cfRule type="expression" dxfId="55850" priority="54270">
      <formula>Q20="A"</formula>
    </cfRule>
    <cfRule type="expression" dxfId="55849" priority="54271">
      <formula>Q20="S"</formula>
    </cfRule>
    <cfRule type="expression" dxfId="55848" priority="54272">
      <formula>Q20="M"</formula>
    </cfRule>
    <cfRule type="expression" dxfId="55847" priority="54273">
      <formula>Q20="B"</formula>
    </cfRule>
    <cfRule type="expression" dxfId="55846" priority="54274">
      <formula>Q20="T/P"</formula>
    </cfRule>
    <cfRule type="expression" dxfId="55845" priority="54334">
      <formula>Q20="T/P"</formula>
    </cfRule>
    <cfRule type="expression" dxfId="55844" priority="54335">
      <formula>Q20="A"</formula>
    </cfRule>
    <cfRule type="expression" dxfId="55843" priority="54336">
      <formula>Q20="S"</formula>
    </cfRule>
    <cfRule type="expression" dxfId="55842" priority="54305">
      <formula>Q20="A"</formula>
    </cfRule>
    <cfRule type="expression" dxfId="55841" priority="54319">
      <formula>Q20="T/P"</formula>
    </cfRule>
    <cfRule type="expression" dxfId="55840" priority="54309">
      <formula>Q20="T/P"</formula>
    </cfRule>
    <cfRule type="expression" dxfId="55839" priority="54308">
      <formula>Q20="B"</formula>
    </cfRule>
    <cfRule type="expression" dxfId="55838" priority="54307">
      <formula>Q20="M"</formula>
    </cfRule>
    <cfRule type="expression" dxfId="55837" priority="54306">
      <formula>Q20="S"</formula>
    </cfRule>
    <cfRule type="expression" dxfId="55836" priority="54337">
      <formula>Q20="M"</formula>
    </cfRule>
    <cfRule type="expression" dxfId="55835" priority="54317">
      <formula>Q20="M"</formula>
    </cfRule>
    <cfRule type="expression" dxfId="55834" priority="54338">
      <formula>Q20="B"</formula>
    </cfRule>
    <cfRule type="expression" dxfId="55833" priority="54339">
      <formula>Q20="T/P"</formula>
    </cfRule>
    <cfRule type="expression" dxfId="55832" priority="54320">
      <formula>Q20="A"</formula>
    </cfRule>
    <cfRule type="expression" dxfId="55831" priority="54321">
      <formula>Q20="S"</formula>
    </cfRule>
    <cfRule type="expression" dxfId="55830" priority="54322">
      <formula>Q20="M"</formula>
    </cfRule>
    <cfRule type="expression" dxfId="55829" priority="54323">
      <formula>Q20="B"</formula>
    </cfRule>
    <cfRule type="expression" dxfId="55828" priority="54315">
      <formula>Q20="A"</formula>
    </cfRule>
    <cfRule type="expression" dxfId="55827" priority="54314">
      <formula>Q20="T/P"</formula>
    </cfRule>
    <cfRule type="expression" dxfId="55826" priority="54313">
      <formula>Q20="B"</formula>
    </cfRule>
    <cfRule type="expression" dxfId="55825" priority="54312">
      <formula>Q20="M"</formula>
    </cfRule>
    <cfRule type="expression" dxfId="55824" priority="54311">
      <formula>Q20="S"</formula>
    </cfRule>
    <cfRule type="expression" dxfId="55823" priority="54324">
      <formula>Q20="T/P"</formula>
    </cfRule>
    <cfRule type="expression" dxfId="55822" priority="54325">
      <formula>Q20="A"</formula>
    </cfRule>
    <cfRule type="expression" dxfId="55821" priority="54326">
      <formula>Q20="S"</formula>
    </cfRule>
    <cfRule type="expression" dxfId="55820" priority="54327">
      <formula>Q20="M"</formula>
    </cfRule>
    <cfRule type="expression" dxfId="55819" priority="54304">
      <formula>Q20="T/P"</formula>
    </cfRule>
    <cfRule type="expression" dxfId="55818" priority="54303">
      <formula>Q20="B"</formula>
    </cfRule>
    <cfRule type="expression" dxfId="55817" priority="54328">
      <formula>Q20="B"</formula>
    </cfRule>
    <cfRule type="expression" dxfId="55816" priority="54318">
      <formula>Q20="B"</formula>
    </cfRule>
    <cfRule type="expression" dxfId="55815" priority="54302">
      <formula>Q20="M"</formula>
    </cfRule>
    <cfRule type="expression" dxfId="55814" priority="54301">
      <formula>Q20="S"</formula>
    </cfRule>
    <cfRule type="expression" dxfId="55813" priority="54316">
      <formula>Q20="S"</formula>
    </cfRule>
    <cfRule type="expression" dxfId="55812" priority="54300">
      <formula>Q20="A"</formula>
    </cfRule>
    <cfRule type="expression" dxfId="55811" priority="54310">
      <formula>Q20="A"</formula>
    </cfRule>
    <cfRule type="expression" dxfId="55810" priority="54299">
      <formula>Q20="T/P"</formula>
    </cfRule>
    <cfRule type="expression" dxfId="55809" priority="54340">
      <formula>Q20="A"</formula>
    </cfRule>
    <cfRule type="expression" dxfId="55808" priority="54341">
      <formula>Q20="S"</formula>
    </cfRule>
    <cfRule type="expression" dxfId="55807" priority="54342">
      <formula>Q20="M"</formula>
    </cfRule>
    <cfRule type="expression" dxfId="55806" priority="54343">
      <formula>Q20="B"</formula>
    </cfRule>
    <cfRule type="expression" dxfId="55805" priority="54344">
      <formula>Q20="T/P"</formula>
    </cfRule>
    <cfRule type="expression" dxfId="55804" priority="54224">
      <formula>Q20="T/P"</formula>
    </cfRule>
    <cfRule type="expression" dxfId="55803" priority="54298">
      <formula>Q20="B"</formula>
    </cfRule>
    <cfRule type="expression" dxfId="55802" priority="54297">
      <formula>Q20="M"</formula>
    </cfRule>
    <cfRule type="expression" dxfId="55801" priority="54296">
      <formula>Q20="S"</formula>
    </cfRule>
    <cfRule type="expression" dxfId="55800" priority="54295">
      <formula>Q20="A"</formula>
    </cfRule>
    <cfRule type="expression" dxfId="55799" priority="54294">
      <formula>Q20="T/P"</formula>
    </cfRule>
    <cfRule type="expression" dxfId="55798" priority="54293">
      <formula>Q20="B"</formula>
    </cfRule>
    <cfRule type="expression" dxfId="55797" priority="54292">
      <formula>Q20="M"</formula>
    </cfRule>
    <cfRule type="expression" dxfId="55796" priority="54291">
      <formula>Q20="S"</formula>
    </cfRule>
    <cfRule type="expression" dxfId="55795" priority="54329">
      <formula>Q20="T/P"</formula>
    </cfRule>
    <cfRule type="expression" dxfId="55794" priority="54330">
      <formula>Q20="A"</formula>
    </cfRule>
    <cfRule type="expression" dxfId="55793" priority="54290">
      <formula>Q20="A"</formula>
    </cfRule>
    <cfRule type="expression" dxfId="55792" priority="54289">
      <formula>Q20="T/P"</formula>
    </cfRule>
    <cfRule type="expression" dxfId="55791" priority="54288">
      <formula>Q20="B"</formula>
    </cfRule>
    <cfRule type="expression" dxfId="55790" priority="54287">
      <formula>Q20="M"</formula>
    </cfRule>
    <cfRule type="expression" dxfId="55789" priority="54286">
      <formula>Q20="S"</formula>
    </cfRule>
    <cfRule type="expression" dxfId="55788" priority="54285">
      <formula>Q20="A"</formula>
    </cfRule>
    <cfRule type="expression" dxfId="55787" priority="54284">
      <formula>Q20="T/P"</formula>
    </cfRule>
    <cfRule type="expression" dxfId="55786" priority="54283">
      <formula>Q20="B"</formula>
    </cfRule>
    <cfRule type="expression" dxfId="55785" priority="54282">
      <formula>Q20="M"</formula>
    </cfRule>
    <cfRule type="expression" dxfId="55784" priority="54281">
      <formula>Q20="S"</formula>
    </cfRule>
    <cfRule type="expression" dxfId="55783" priority="54280">
      <formula>Q20="A"</formula>
    </cfRule>
    <cfRule type="expression" dxfId="55782" priority="54248">
      <formula>Q20="B"</formula>
    </cfRule>
    <cfRule type="expression" dxfId="55781" priority="54279">
      <formula>Q20="T/P"</formula>
    </cfRule>
    <cfRule type="expression" dxfId="55780" priority="54278">
      <formula>Q20="B"</formula>
    </cfRule>
    <cfRule type="expression" dxfId="55779" priority="54277">
      <formula>Q20="M"</formula>
    </cfRule>
    <cfRule type="expression" dxfId="55778" priority="54276">
      <formula>Q20="S"</formula>
    </cfRule>
    <cfRule type="expression" dxfId="55777" priority="54275">
      <formula>Q20="A"</formula>
    </cfRule>
    <cfRule type="expression" dxfId="55776" priority="54165">
      <formula>Q20="A"</formula>
    </cfRule>
    <cfRule type="expression" dxfId="55775" priority="54166">
      <formula>Q20="S"</formula>
    </cfRule>
    <cfRule type="expression" dxfId="55774" priority="54167">
      <formula>Q20="M"</formula>
    </cfRule>
    <cfRule type="expression" dxfId="55773" priority="54168">
      <formula>Q20="B"</formula>
    </cfRule>
    <cfRule type="expression" dxfId="55772" priority="54169">
      <formula>Q20="T/P"</formula>
    </cfRule>
    <cfRule type="expression" dxfId="55771" priority="54170">
      <formula>Q20="A"</formula>
    </cfRule>
    <cfRule type="expression" dxfId="55770" priority="54171">
      <formula>Q20="S"</formula>
    </cfRule>
    <cfRule type="expression" dxfId="55769" priority="54172">
      <formula>Q20="M"</formula>
    </cfRule>
    <cfRule type="expression" dxfId="55768" priority="54173">
      <formula>Q20="B"</formula>
    </cfRule>
    <cfRule type="expression" dxfId="55767" priority="54174">
      <formula>Q20="T/P"</formula>
    </cfRule>
    <cfRule type="expression" dxfId="55766" priority="54175">
      <formula>Q20="A"</formula>
    </cfRule>
    <cfRule type="expression" dxfId="55765" priority="54176">
      <formula>Q20="S"</formula>
    </cfRule>
    <cfRule type="expression" dxfId="55764" priority="54177">
      <formula>Q20="M"</formula>
    </cfRule>
    <cfRule type="expression" dxfId="55763" priority="54178">
      <formula>Q20="B"</formula>
    </cfRule>
    <cfRule type="expression" dxfId="55762" priority="54179">
      <formula>Q20="T/P"</formula>
    </cfRule>
    <cfRule type="expression" dxfId="55761" priority="54180">
      <formula>Q20="A"</formula>
    </cfRule>
    <cfRule type="expression" dxfId="55760" priority="54181">
      <formula>Q20="S"</formula>
    </cfRule>
    <cfRule type="expression" dxfId="55759" priority="54182">
      <formula>Q20="M"</formula>
    </cfRule>
    <cfRule type="expression" dxfId="55758" priority="54183">
      <formula>Q20="B"</formula>
    </cfRule>
    <cfRule type="expression" dxfId="55757" priority="54184">
      <formula>Q20="T/P"</formula>
    </cfRule>
    <cfRule type="expression" dxfId="55756" priority="54186">
      <formula>Q20="S"</formula>
    </cfRule>
    <cfRule type="expression" dxfId="55755" priority="54187">
      <formula>Q20="M"</formula>
    </cfRule>
    <cfRule type="expression" dxfId="55754" priority="54188">
      <formula>Q20="B"</formula>
    </cfRule>
    <cfRule type="expression" dxfId="55753" priority="54189">
      <formula>Q20="T/P"</formula>
    </cfRule>
    <cfRule type="expression" dxfId="55752" priority="54190">
      <formula>Q20="A"</formula>
    </cfRule>
    <cfRule type="expression" dxfId="55751" priority="54191">
      <formula>Q20="S"</formula>
    </cfRule>
    <cfRule type="expression" dxfId="55750" priority="54192">
      <formula>Q20="M"</formula>
    </cfRule>
    <cfRule type="expression" dxfId="55749" priority="54193">
      <formula>Q20="B"</formula>
    </cfRule>
    <cfRule type="expression" dxfId="55748" priority="54194">
      <formula>Q20="T/P"</formula>
    </cfRule>
    <cfRule type="expression" dxfId="55747" priority="54195">
      <formula>Q20="A"</formula>
    </cfRule>
    <cfRule type="expression" dxfId="55746" priority="54196">
      <formula>Q20="S"</formula>
    </cfRule>
    <cfRule type="expression" dxfId="55745" priority="54198">
      <formula>Q20="B"</formula>
    </cfRule>
    <cfRule type="expression" dxfId="55744" priority="54199">
      <formula>Q20="T/P"</formula>
    </cfRule>
    <cfRule type="expression" dxfId="55743" priority="54200">
      <formula>Q20="A"</formula>
    </cfRule>
    <cfRule type="expression" dxfId="55742" priority="54201">
      <formula>Q20="S"</formula>
    </cfRule>
    <cfRule type="expression" dxfId="55741" priority="54202">
      <formula>Q20="M"</formula>
    </cfRule>
    <cfRule type="expression" dxfId="55740" priority="54204">
      <formula>Q20="T/P"</formula>
    </cfRule>
    <cfRule type="expression" dxfId="55739" priority="54331">
      <formula>Q20="S"</formula>
    </cfRule>
    <cfRule type="expression" dxfId="55738" priority="54249">
      <formula>Q20="T/P"</formula>
    </cfRule>
    <cfRule type="expression" dxfId="55737" priority="54250">
      <formula>Q20="A"</formula>
    </cfRule>
    <cfRule type="expression" dxfId="55736" priority="54210">
      <formula>Q20="A"</formula>
    </cfRule>
    <cfRule type="expression" dxfId="55735" priority="54251">
      <formula>Q20="S"</formula>
    </cfRule>
    <cfRule type="expression" dxfId="55734" priority="54252">
      <formula>Q20="M"</formula>
    </cfRule>
    <cfRule type="expression" dxfId="55733" priority="54211">
      <formula>Q20="S"</formula>
    </cfRule>
    <cfRule type="expression" dxfId="55732" priority="54212">
      <formula>Q20="M"</formula>
    </cfRule>
    <cfRule type="expression" dxfId="55731" priority="54213">
      <formula>Q20="B"</formula>
    </cfRule>
    <cfRule type="expression" dxfId="55730" priority="54214">
      <formula>Q20="T/P"</formula>
    </cfRule>
    <cfRule type="expression" dxfId="55729" priority="54215">
      <formula>Q20="A"</formula>
    </cfRule>
    <cfRule type="expression" dxfId="55728" priority="54216">
      <formula>Q20="S"</formula>
    </cfRule>
    <cfRule type="expression" dxfId="55727" priority="54217">
      <formula>Q20="M"</formula>
    </cfRule>
    <cfRule type="expression" dxfId="55726" priority="54332">
      <formula>Q20="M"</formula>
    </cfRule>
    <cfRule type="expression" dxfId="55725" priority="54218">
      <formula>Q20="B"</formula>
    </cfRule>
    <cfRule type="expression" dxfId="55724" priority="54253">
      <formula>Q20="B"</formula>
    </cfRule>
    <cfRule type="expression" dxfId="55723" priority="54254">
      <formula>Q20="T/P"</formula>
    </cfRule>
    <cfRule type="expression" dxfId="55722" priority="54255">
      <formula>Q20="A"</formula>
    </cfRule>
    <cfRule type="expression" dxfId="55721" priority="54256">
      <formula>Q20="S"</formula>
    </cfRule>
    <cfRule type="expression" dxfId="55720" priority="54257">
      <formula>Q20="M"</formula>
    </cfRule>
    <cfRule type="expression" dxfId="55719" priority="54333">
      <formula>Q20="B"</formula>
    </cfRule>
    <cfRule type="expression" dxfId="55718" priority="54203">
      <formula>Q20="B"</formula>
    </cfRule>
    <cfRule type="expression" dxfId="55717" priority="54258">
      <formula>Q20="B"</formula>
    </cfRule>
    <cfRule type="expression" dxfId="55716" priority="54259">
      <formula>Q20="T/P"</formula>
    </cfRule>
    <cfRule type="expression" dxfId="55715" priority="54260">
      <formula>Q20="A"</formula>
    </cfRule>
    <cfRule type="expression" dxfId="55714" priority="54219">
      <formula>Q20="T/P"</formula>
    </cfRule>
    <cfRule type="expression" dxfId="55713" priority="54220">
      <formula>Q20="A"</formula>
    </cfRule>
    <cfRule type="expression" dxfId="55712" priority="54221">
      <formula>Q20="S"</formula>
    </cfRule>
    <cfRule type="expression" dxfId="55711" priority="54222">
      <formula>Q20="M"</formula>
    </cfRule>
    <cfRule type="expression" dxfId="55710" priority="54223">
      <formula>Q20="B"</formula>
    </cfRule>
    <cfRule type="expression" dxfId="55709" priority="54225">
      <formula>Q20="A"</formula>
    </cfRule>
    <cfRule type="expression" dxfId="55708" priority="54226">
      <formula>Q20="S"</formula>
    </cfRule>
    <cfRule type="expression" dxfId="55707" priority="54227">
      <formula>Q20="M"</formula>
    </cfRule>
    <cfRule type="expression" dxfId="55706" priority="54228">
      <formula>Q20="B"</formula>
    </cfRule>
    <cfRule type="expression" dxfId="55705" priority="54185">
      <formula>Q20="A"</formula>
    </cfRule>
    <cfRule type="expression" dxfId="55704" priority="54229">
      <formula>Q20="T/P"</formula>
    </cfRule>
    <cfRule type="expression" dxfId="55703" priority="54230">
      <formula>Q20="A"</formula>
    </cfRule>
    <cfRule type="expression" dxfId="55702" priority="54231">
      <formula>Q20="S"</formula>
    </cfRule>
    <cfRule type="expression" dxfId="55701" priority="54232">
      <formula>Q20="M"</formula>
    </cfRule>
    <cfRule type="expression" dxfId="55700" priority="54233">
      <formula>Q20="B"</formula>
    </cfRule>
    <cfRule type="expression" dxfId="55699" priority="54234">
      <formula>Q20="T/P"</formula>
    </cfRule>
    <cfRule type="expression" dxfId="55698" priority="54235">
      <formula>Q20="A"</formula>
    </cfRule>
    <cfRule type="expression" dxfId="55697" priority="54236">
      <formula>Q20="S"</formula>
    </cfRule>
    <cfRule type="expression" dxfId="55696" priority="54237">
      <formula>Q20="M"</formula>
    </cfRule>
    <cfRule type="expression" dxfId="55695" priority="54261">
      <formula>Q20="S"</formula>
    </cfRule>
    <cfRule type="expression" dxfId="55694" priority="54262">
      <formula>Q20="M"</formula>
    </cfRule>
    <cfRule type="expression" dxfId="55693" priority="54238">
      <formula>Q20="B"</formula>
    </cfRule>
    <cfRule type="expression" dxfId="55692" priority="54239">
      <formula>Q20="T/P"</formula>
    </cfRule>
    <cfRule type="expression" dxfId="55691" priority="54240">
      <formula>Q20="A"</formula>
    </cfRule>
    <cfRule type="expression" dxfId="55690" priority="54241">
      <formula>Q20="S"</formula>
    </cfRule>
    <cfRule type="expression" dxfId="55689" priority="54242">
      <formula>Q20="M"</formula>
    </cfRule>
    <cfRule type="expression" dxfId="55688" priority="54243">
      <formula>Q20="B"</formula>
    </cfRule>
    <cfRule type="expression" dxfId="55687" priority="54244">
      <formula>Q20="T/P"</formula>
    </cfRule>
    <cfRule type="expression" dxfId="55686" priority="54245">
      <formula>Q20="A"</formula>
    </cfRule>
    <cfRule type="expression" dxfId="55685" priority="54246">
      <formula>Q20="S"</formula>
    </cfRule>
    <cfRule type="expression" dxfId="55684" priority="54247">
      <formula>Q20="M"</formula>
    </cfRule>
    <cfRule type="expression" dxfId="55683" priority="54197">
      <formula>Q20="M"</formula>
    </cfRule>
  </conditionalFormatting>
  <conditionalFormatting sqref="Q21">
    <cfRule type="expression" dxfId="55682" priority="54349">
      <formula>Q21="T/P"</formula>
    </cfRule>
    <cfRule type="expression" dxfId="55681" priority="54205">
      <formula>Q21="A"</formula>
    </cfRule>
    <cfRule type="expression" dxfId="55680" priority="54209">
      <formula>Q21="T/P"</formula>
    </cfRule>
    <cfRule type="expression" dxfId="55679" priority="54208">
      <formula>Q21="B"</formula>
    </cfRule>
    <cfRule type="expression" dxfId="55678" priority="54206">
      <formula>Q21="S"</formula>
    </cfRule>
    <cfRule type="expression" dxfId="55677" priority="54207">
      <formula>Q21="M"</formula>
    </cfRule>
    <cfRule type="expression" dxfId="55676" priority="54348">
      <formula>Q21="B"</formula>
    </cfRule>
    <cfRule type="expression" dxfId="55675" priority="54347">
      <formula>Q21="M"</formula>
    </cfRule>
    <cfRule type="expression" dxfId="55674" priority="54346">
      <formula>Q21="S"</formula>
    </cfRule>
    <cfRule type="expression" dxfId="55673" priority="54345">
      <formula>Q21="A"</formula>
    </cfRule>
  </conditionalFormatting>
  <conditionalFormatting sqref="Q22">
    <cfRule type="expression" dxfId="55672" priority="71250">
      <formula>Q22="T/P"</formula>
    </cfRule>
    <cfRule type="expression" dxfId="55671" priority="71246">
      <formula>Q22="A"</formula>
    </cfRule>
    <cfRule type="expression" dxfId="55670" priority="68145">
      <formula>Q22="A"</formula>
    </cfRule>
    <cfRule type="expression" dxfId="55669" priority="71247">
      <formula>Q22="S"</formula>
    </cfRule>
    <cfRule type="expression" dxfId="55668" priority="67513">
      <formula>Q22="T/P"</formula>
    </cfRule>
    <cfRule type="expression" dxfId="55667" priority="67512">
      <formula>Q22="B"</formula>
    </cfRule>
    <cfRule type="expression" dxfId="55666" priority="67511">
      <formula>Q22="M"</formula>
    </cfRule>
    <cfRule type="expression" dxfId="55665" priority="74166">
      <formula>Q22="A"</formula>
    </cfRule>
    <cfRule type="expression" dxfId="55664" priority="68146">
      <formula>Q22="S"</formula>
    </cfRule>
    <cfRule type="expression" dxfId="55663" priority="68147">
      <formula>Q22="M"</formula>
    </cfRule>
    <cfRule type="expression" dxfId="55662" priority="67510">
      <formula>Q22="S"</formula>
    </cfRule>
    <cfRule type="expression" dxfId="55661" priority="67509">
      <formula>Q22="A"</formula>
    </cfRule>
    <cfRule type="expression" dxfId="55660" priority="74167">
      <formula>Q22="S"</formula>
    </cfRule>
    <cfRule type="expression" dxfId="55659" priority="74168">
      <formula>Q22="M"</formula>
    </cfRule>
    <cfRule type="expression" dxfId="55658" priority="74169">
      <formula>Q22="B"</formula>
    </cfRule>
    <cfRule type="expression" dxfId="55657" priority="74170">
      <formula>Q22="T/P"</formula>
    </cfRule>
    <cfRule type="expression" dxfId="55656" priority="68148">
      <formula>Q22="B"</formula>
    </cfRule>
    <cfRule type="expression" dxfId="55655" priority="68149">
      <formula>Q22="T/P"</formula>
    </cfRule>
    <cfRule type="expression" dxfId="55654" priority="68294">
      <formula>Q22="T/P"</formula>
    </cfRule>
    <cfRule type="expression" dxfId="55653" priority="68293">
      <formula>Q22="B"</formula>
    </cfRule>
    <cfRule type="expression" dxfId="55652" priority="68290">
      <formula>Q22="A"</formula>
    </cfRule>
    <cfRule type="expression" dxfId="55651" priority="71248">
      <formula>Q22="M"</formula>
    </cfRule>
    <cfRule type="expression" dxfId="55650" priority="68292">
      <formula>Q22="M"</formula>
    </cfRule>
    <cfRule type="expression" dxfId="55649" priority="71249">
      <formula>Q22="B"</formula>
    </cfRule>
    <cfRule type="expression" dxfId="55648" priority="68291">
      <formula>Q22="S"</formula>
    </cfRule>
  </conditionalFormatting>
  <conditionalFormatting sqref="Q22:Q24">
    <cfRule type="expression" dxfId="55647" priority="67452">
      <formula>Q22="B"</formula>
    </cfRule>
    <cfRule type="expression" dxfId="55646" priority="67451">
      <formula>Q22="M"</formula>
    </cfRule>
    <cfRule type="expression" dxfId="55645" priority="67450">
      <formula>Q22="S"</formula>
    </cfRule>
    <cfRule type="expression" dxfId="55644" priority="67449">
      <formula>Q22="A"</formula>
    </cfRule>
    <cfRule type="expression" dxfId="55643" priority="67448">
      <formula>Q22="T/P"</formula>
    </cfRule>
    <cfRule type="expression" dxfId="55642" priority="67447">
      <formula>Q22="B"</formula>
    </cfRule>
    <cfRule type="expression" dxfId="55641" priority="67446">
      <formula>Q22="M"</formula>
    </cfRule>
    <cfRule type="expression" dxfId="55640" priority="67445">
      <formula>Q22="S"</formula>
    </cfRule>
    <cfRule type="expression" dxfId="55639" priority="67444">
      <formula>Q22="A"</formula>
    </cfRule>
    <cfRule type="expression" dxfId="55638" priority="67428">
      <formula>Q22="T/P"</formula>
    </cfRule>
    <cfRule type="expression" dxfId="55637" priority="67427">
      <formula>Q22="B"</formula>
    </cfRule>
    <cfRule type="expression" dxfId="55636" priority="67426">
      <formula>Q22="M"</formula>
    </cfRule>
    <cfRule type="expression" dxfId="55635" priority="67425">
      <formula>Q22="S"</formula>
    </cfRule>
    <cfRule type="expression" dxfId="55634" priority="67424">
      <formula>Q22="A"</formula>
    </cfRule>
    <cfRule type="expression" dxfId="55633" priority="67418">
      <formula>Q22="T/P"</formula>
    </cfRule>
    <cfRule type="expression" dxfId="55632" priority="67417">
      <formula>Q22="B"</formula>
    </cfRule>
    <cfRule type="expression" dxfId="55631" priority="67416">
      <formula>Q22="M"</formula>
    </cfRule>
    <cfRule type="expression" dxfId="55630" priority="67415">
      <formula>Q22="S"</formula>
    </cfRule>
    <cfRule type="expression" dxfId="55629" priority="67414">
      <formula>Q22="A"</formula>
    </cfRule>
    <cfRule type="expression" dxfId="55628" priority="71285">
      <formula>Q22="T/P"</formula>
    </cfRule>
    <cfRule type="expression" dxfId="55627" priority="71284">
      <formula>Q22="B"</formula>
    </cfRule>
    <cfRule type="expression" dxfId="55626" priority="71283">
      <formula>Q22="M"</formula>
    </cfRule>
    <cfRule type="expression" dxfId="55625" priority="71282">
      <formula>Q22="S"</formula>
    </cfRule>
    <cfRule type="expression" dxfId="55624" priority="71281">
      <formula>Q22="A"</formula>
    </cfRule>
    <cfRule type="expression" dxfId="55623" priority="71090">
      <formula>Q22="T/P"</formula>
    </cfRule>
    <cfRule type="expression" dxfId="55622" priority="71089">
      <formula>Q22="B"</formula>
    </cfRule>
    <cfRule type="expression" dxfId="55621" priority="71088">
      <formula>Q22="M"</formula>
    </cfRule>
    <cfRule type="expression" dxfId="55620" priority="71087">
      <formula>Q22="S"</formula>
    </cfRule>
    <cfRule type="expression" dxfId="55619" priority="71086">
      <formula>Q22="A"</formula>
    </cfRule>
    <cfRule type="expression" dxfId="55618" priority="75215">
      <formula>Q22="T/P"</formula>
    </cfRule>
    <cfRule type="expression" dxfId="55617" priority="75214">
      <formula>Q22="B"</formula>
    </cfRule>
    <cfRule type="expression" dxfId="55616" priority="75213">
      <formula>Q22="M"</formula>
    </cfRule>
    <cfRule type="expression" dxfId="55615" priority="75212">
      <formula>Q22="S"</formula>
    </cfRule>
    <cfRule type="expression" dxfId="55614" priority="75211">
      <formula>Q22="A"</formula>
    </cfRule>
    <cfRule type="expression" dxfId="55613" priority="75195">
      <formula>Q22="T/P"</formula>
    </cfRule>
    <cfRule type="expression" dxfId="55612" priority="75194">
      <formula>Q22="B"</formula>
    </cfRule>
    <cfRule type="expression" dxfId="55611" priority="75193">
      <formula>Q22="M"</formula>
    </cfRule>
    <cfRule type="expression" dxfId="55610" priority="75192">
      <formula>Q22="S"</formula>
    </cfRule>
    <cfRule type="expression" dxfId="55609" priority="75191">
      <formula>Q22="A"</formula>
    </cfRule>
    <cfRule type="expression" dxfId="55608" priority="75106">
      <formula>Q22="A"</formula>
    </cfRule>
    <cfRule type="expression" dxfId="55607" priority="75085">
      <formula>Q22="T/P"</formula>
    </cfRule>
    <cfRule type="expression" dxfId="55606" priority="75084">
      <formula>Q22="B"</formula>
    </cfRule>
    <cfRule type="expression" dxfId="55605" priority="75083">
      <formula>Q22="M"</formula>
    </cfRule>
    <cfRule type="expression" dxfId="55604" priority="75082">
      <formula>Q22="S"</formula>
    </cfRule>
    <cfRule type="expression" dxfId="55603" priority="75081">
      <formula>Q22="A"</formula>
    </cfRule>
    <cfRule type="expression" dxfId="55602" priority="75080">
      <formula>Q22="T/P"</formula>
    </cfRule>
    <cfRule type="expression" dxfId="55601" priority="75079">
      <formula>Q22="B"</formula>
    </cfRule>
    <cfRule type="expression" dxfId="55600" priority="75078">
      <formula>Q22="M"</formula>
    </cfRule>
    <cfRule type="expression" dxfId="55599" priority="75077">
      <formula>Q22="S"</formula>
    </cfRule>
    <cfRule type="expression" dxfId="55598" priority="75076">
      <formula>Q22="A"</formula>
    </cfRule>
    <cfRule type="expression" dxfId="55597" priority="75035">
      <formula>Q22="T/P"</formula>
    </cfRule>
    <cfRule type="expression" dxfId="55596" priority="75034">
      <formula>Q22="B"</formula>
    </cfRule>
    <cfRule type="expression" dxfId="55595" priority="75033">
      <formula>Q22="M"</formula>
    </cfRule>
    <cfRule type="expression" dxfId="55594" priority="75032">
      <formula>Q22="S"</formula>
    </cfRule>
    <cfRule type="expression" dxfId="55593" priority="75031">
      <formula>Q22="A"</formula>
    </cfRule>
    <cfRule type="expression" dxfId="55592" priority="70980">
      <formula>Q22="T/P"</formula>
    </cfRule>
    <cfRule type="expression" dxfId="55591" priority="70979">
      <formula>Q22="B"</formula>
    </cfRule>
    <cfRule type="expression" dxfId="55590" priority="70978">
      <formula>Q22="M"</formula>
    </cfRule>
    <cfRule type="expression" dxfId="55589" priority="70977">
      <formula>Q22="S"</formula>
    </cfRule>
    <cfRule type="expression" dxfId="55588" priority="70976">
      <formula>Q22="A"</formula>
    </cfRule>
    <cfRule type="expression" dxfId="55587" priority="70965">
      <formula>Q22="T/P"</formula>
    </cfRule>
    <cfRule type="expression" dxfId="55586" priority="75020">
      <formula>Q22="T/P"</formula>
    </cfRule>
    <cfRule type="expression" dxfId="55585" priority="75019">
      <formula>Q22="B"</formula>
    </cfRule>
    <cfRule type="expression" dxfId="55584" priority="75018">
      <formula>Q22="M"</formula>
    </cfRule>
    <cfRule type="expression" dxfId="55583" priority="75017">
      <formula>Q22="S"</formula>
    </cfRule>
    <cfRule type="expression" dxfId="55582" priority="75016">
      <formula>Q22="A"</formula>
    </cfRule>
    <cfRule type="expression" dxfId="55581" priority="74960">
      <formula>Q22="T/P"</formula>
    </cfRule>
    <cfRule type="expression" dxfId="55580" priority="74959">
      <formula>Q22="B"</formula>
    </cfRule>
    <cfRule type="expression" dxfId="55579" priority="74958">
      <formula>Q22="M"</formula>
    </cfRule>
    <cfRule type="expression" dxfId="55578" priority="74957">
      <formula>Q22="S"</formula>
    </cfRule>
    <cfRule type="expression" dxfId="55577" priority="74956">
      <formula>Q22="A"</formula>
    </cfRule>
    <cfRule type="expression" dxfId="55576" priority="70964">
      <formula>Q22="B"</formula>
    </cfRule>
    <cfRule type="expression" dxfId="55575" priority="70963">
      <formula>Q22="M"</formula>
    </cfRule>
    <cfRule type="expression" dxfId="55574" priority="70962">
      <formula>Q22="S"</formula>
    </cfRule>
    <cfRule type="expression" dxfId="55573" priority="70961">
      <formula>Q22="A"</formula>
    </cfRule>
    <cfRule type="expression" dxfId="55572" priority="74330">
      <formula>Q22="T/P"</formula>
    </cfRule>
    <cfRule type="expression" dxfId="55571" priority="74329">
      <formula>Q22="B"</formula>
    </cfRule>
    <cfRule type="expression" dxfId="55570" priority="74328">
      <formula>Q22="M"</formula>
    </cfRule>
    <cfRule type="expression" dxfId="55569" priority="74327">
      <formula>Q22="S"</formula>
    </cfRule>
    <cfRule type="expression" dxfId="55568" priority="74326">
      <formula>Q22="A"</formula>
    </cfRule>
    <cfRule type="expression" dxfId="55567" priority="74285">
      <formula>Q22="T/P"</formula>
    </cfRule>
    <cfRule type="expression" dxfId="55566" priority="74284">
      <formula>Q22="B"</formula>
    </cfRule>
    <cfRule type="expression" dxfId="55565" priority="74283">
      <formula>Q22="M"</formula>
    </cfRule>
    <cfRule type="expression" dxfId="55564" priority="74282">
      <formula>Q22="S"</formula>
    </cfRule>
    <cfRule type="expression" dxfId="55563" priority="74281">
      <formula>Q22="A"</formula>
    </cfRule>
    <cfRule type="expression" dxfId="55562" priority="74270">
      <formula>Q22="T/P"</formula>
    </cfRule>
    <cfRule type="expression" dxfId="55561" priority="74269">
      <formula>Q22="B"</formula>
    </cfRule>
    <cfRule type="expression" dxfId="55560" priority="74268">
      <formula>Q22="M"</formula>
    </cfRule>
    <cfRule type="expression" dxfId="55559" priority="74267">
      <formula>Q22="S"</formula>
    </cfRule>
    <cfRule type="expression" dxfId="55558" priority="74266">
      <formula>Q22="A"</formula>
    </cfRule>
    <cfRule type="expression" dxfId="55557" priority="74265">
      <formula>Q22="T/P"</formula>
    </cfRule>
    <cfRule type="expression" dxfId="55556" priority="74264">
      <formula>Q22="B"</formula>
    </cfRule>
    <cfRule type="expression" dxfId="55555" priority="74263">
      <formula>Q22="M"</formula>
    </cfRule>
    <cfRule type="expression" dxfId="55554" priority="74262">
      <formula>Q22="S"</formula>
    </cfRule>
    <cfRule type="expression" dxfId="55553" priority="74261">
      <formula>Q22="A"</formula>
    </cfRule>
    <cfRule type="expression" dxfId="55552" priority="74245">
      <formula>Q22="T/P"</formula>
    </cfRule>
    <cfRule type="expression" dxfId="55551" priority="74244">
      <formula>Q22="B"</formula>
    </cfRule>
    <cfRule type="expression" dxfId="55550" priority="74243">
      <formula>Q22="M"</formula>
    </cfRule>
    <cfRule type="expression" dxfId="55549" priority="74242">
      <formula>Q22="S"</formula>
    </cfRule>
    <cfRule type="expression" dxfId="55548" priority="70940">
      <formula>Q22="T/P"</formula>
    </cfRule>
    <cfRule type="expression" dxfId="55547" priority="70939">
      <formula>Q22="B"</formula>
    </cfRule>
    <cfRule type="expression" dxfId="55546" priority="70938">
      <formula>Q22="M"</formula>
    </cfRule>
    <cfRule type="expression" dxfId="55545" priority="70937">
      <formula>Q22="S"</formula>
    </cfRule>
    <cfRule type="expression" dxfId="55544" priority="70936">
      <formula>Q22="A"</formula>
    </cfRule>
    <cfRule type="expression" dxfId="55543" priority="74241">
      <formula>Q22="A"</formula>
    </cfRule>
    <cfRule type="expression" dxfId="55542" priority="74195">
      <formula>Q22="T/P"</formula>
    </cfRule>
    <cfRule type="expression" dxfId="55541" priority="74194">
      <formula>Q22="B"</formula>
    </cfRule>
    <cfRule type="expression" dxfId="55540" priority="74193">
      <formula>Q22="M"</formula>
    </cfRule>
    <cfRule type="expression" dxfId="55539" priority="74192">
      <formula>Q22="S"</formula>
    </cfRule>
    <cfRule type="expression" dxfId="55538" priority="70915">
      <formula>Q22="T/P"</formula>
    </cfRule>
    <cfRule type="expression" dxfId="55537" priority="70914">
      <formula>Q22="B"</formula>
    </cfRule>
    <cfRule type="expression" dxfId="55536" priority="74191">
      <formula>Q22="A"</formula>
    </cfRule>
    <cfRule type="expression" dxfId="55535" priority="74110">
      <formula>Q22="T/P"</formula>
    </cfRule>
    <cfRule type="expression" dxfId="55534" priority="74109">
      <formula>Q22="B"</formula>
    </cfRule>
    <cfRule type="expression" dxfId="55533" priority="74108">
      <formula>Q22="M"</formula>
    </cfRule>
    <cfRule type="expression" dxfId="55532" priority="74107">
      <formula>Q22="S"</formula>
    </cfRule>
    <cfRule type="expression" dxfId="55531" priority="74106">
      <formula>Q22="A"</formula>
    </cfRule>
    <cfRule type="expression" dxfId="55530" priority="74105">
      <formula>Q22="T/P"</formula>
    </cfRule>
    <cfRule type="expression" dxfId="55529" priority="74104">
      <formula>Q22="B"</formula>
    </cfRule>
    <cfRule type="expression" dxfId="55528" priority="74103">
      <formula>Q22="M"</formula>
    </cfRule>
    <cfRule type="expression" dxfId="55527" priority="74102">
      <formula>Q22="S"</formula>
    </cfRule>
    <cfRule type="expression" dxfId="55526" priority="74101">
      <formula>Q22="A"</formula>
    </cfRule>
    <cfRule type="expression" dxfId="55525" priority="74085">
      <formula>Q22="T/P"</formula>
    </cfRule>
    <cfRule type="expression" dxfId="55524" priority="74084">
      <formula>Q22="B"</formula>
    </cfRule>
    <cfRule type="expression" dxfId="55523" priority="74083">
      <formula>Q22="M"</formula>
    </cfRule>
    <cfRule type="expression" dxfId="55522" priority="74082">
      <formula>Q22="S"</formula>
    </cfRule>
    <cfRule type="expression" dxfId="55521" priority="70913">
      <formula>Q22="M"</formula>
    </cfRule>
    <cfRule type="expression" dxfId="55520" priority="70912">
      <formula>Q22="S"</formula>
    </cfRule>
    <cfRule type="expression" dxfId="55519" priority="70911">
      <formula>Q22="A"</formula>
    </cfRule>
    <cfRule type="expression" dxfId="55518" priority="74081">
      <formula>Q22="A"</formula>
    </cfRule>
    <cfRule type="expression" dxfId="55517" priority="74075">
      <formula>Q22="T/P"</formula>
    </cfRule>
    <cfRule type="expression" dxfId="55516" priority="68254">
      <formula>Q22="T/P"</formula>
    </cfRule>
    <cfRule type="expression" dxfId="55515" priority="68253">
      <formula>Q22="B"</formula>
    </cfRule>
    <cfRule type="expression" dxfId="55514" priority="68252">
      <formula>Q22="M"</formula>
    </cfRule>
    <cfRule type="expression" dxfId="55513" priority="68251">
      <formula>Q22="S"</formula>
    </cfRule>
    <cfRule type="expression" dxfId="55512" priority="68250">
      <formula>Q22="A"</formula>
    </cfRule>
    <cfRule type="expression" dxfId="55511" priority="68249">
      <formula>Q22="T/P"</formula>
    </cfRule>
    <cfRule type="expression" dxfId="55510" priority="68248">
      <formula>Q22="B"</formula>
    </cfRule>
    <cfRule type="expression" dxfId="55509" priority="68247">
      <formula>Q22="M"</formula>
    </cfRule>
    <cfRule type="expression" dxfId="55508" priority="68246">
      <formula>Q22="S"</formula>
    </cfRule>
    <cfRule type="expression" dxfId="55507" priority="68245">
      <formula>Q22="A"</formula>
    </cfRule>
    <cfRule type="expression" dxfId="55506" priority="67758">
      <formula>Q22="T/P"</formula>
    </cfRule>
    <cfRule type="expression" dxfId="55505" priority="67757">
      <formula>Q22="B"</formula>
    </cfRule>
    <cfRule type="expression" dxfId="55504" priority="67756">
      <formula>Q22="M"</formula>
    </cfRule>
    <cfRule type="expression" dxfId="55503" priority="67755">
      <formula>Q22="S"</formula>
    </cfRule>
    <cfRule type="expression" dxfId="55502" priority="67754">
      <formula>Q22="A"</formula>
    </cfRule>
    <cfRule type="expression" dxfId="55501" priority="67753">
      <formula>Q22="T/P"</formula>
    </cfRule>
    <cfRule type="expression" dxfId="55500" priority="67752">
      <formula>Q22="B"</formula>
    </cfRule>
    <cfRule type="expression" dxfId="55499" priority="67751">
      <formula>Q22="M"</formula>
    </cfRule>
    <cfRule type="expression" dxfId="55498" priority="67750">
      <formula>Q22="S"</formula>
    </cfRule>
    <cfRule type="expression" dxfId="55497" priority="67749">
      <formula>Q22="A"</formula>
    </cfRule>
    <cfRule type="expression" dxfId="55496" priority="67743">
      <formula>Q22="T/P"</formula>
    </cfRule>
    <cfRule type="expression" dxfId="55495" priority="67742">
      <formula>Q22="B"</formula>
    </cfRule>
    <cfRule type="expression" dxfId="55494" priority="67741">
      <formula>Q22="M"</formula>
    </cfRule>
    <cfRule type="expression" dxfId="55493" priority="70890">
      <formula>Q22="T/P"</formula>
    </cfRule>
    <cfRule type="expression" dxfId="55492" priority="70889">
      <formula>Q22="B"</formula>
    </cfRule>
    <cfRule type="expression" dxfId="55491" priority="70888">
      <formula>Q22="M"</formula>
    </cfRule>
    <cfRule type="expression" dxfId="55490" priority="70887">
      <formula>Q22="S"</formula>
    </cfRule>
    <cfRule type="expression" dxfId="55489" priority="70886">
      <formula>Q22="A"</formula>
    </cfRule>
    <cfRule type="expression" dxfId="55488" priority="67740">
      <formula>Q22="S"</formula>
    </cfRule>
    <cfRule type="expression" dxfId="55487" priority="67739">
      <formula>Q22="A"</formula>
    </cfRule>
    <cfRule type="expression" dxfId="55486" priority="67738">
      <formula>Q22="T/P"</formula>
    </cfRule>
    <cfRule type="expression" dxfId="55485" priority="67737">
      <formula>Q22="B"</formula>
    </cfRule>
    <cfRule type="expression" dxfId="55484" priority="67736">
      <formula>Q22="M"</formula>
    </cfRule>
    <cfRule type="expression" dxfId="55483" priority="67735">
      <formula>Q22="S"</formula>
    </cfRule>
    <cfRule type="expression" dxfId="55482" priority="67734">
      <formula>Q22="A"</formula>
    </cfRule>
    <cfRule type="expression" dxfId="55481" priority="67733">
      <formula>Q22="T/P"</formula>
    </cfRule>
    <cfRule type="expression" dxfId="55480" priority="67732">
      <formula>Q22="B"</formula>
    </cfRule>
    <cfRule type="expression" dxfId="55479" priority="67731">
      <formula>Q22="M"</formula>
    </cfRule>
    <cfRule type="expression" dxfId="55478" priority="67730">
      <formula>Q22="S"</formula>
    </cfRule>
    <cfRule type="expression" dxfId="55477" priority="67729">
      <formula>Q22="A"</formula>
    </cfRule>
    <cfRule type="expression" dxfId="55476" priority="67728">
      <formula>Q22="T/P"</formula>
    </cfRule>
    <cfRule type="expression" dxfId="55475" priority="67727">
      <formula>Q22="B"</formula>
    </cfRule>
    <cfRule type="expression" dxfId="55474" priority="67726">
      <formula>Q22="M"</formula>
    </cfRule>
    <cfRule type="expression" dxfId="55473" priority="67725">
      <formula>Q22="S"</formula>
    </cfRule>
    <cfRule type="expression" dxfId="55472" priority="67724">
      <formula>Q22="A"</formula>
    </cfRule>
    <cfRule type="expression" dxfId="55471" priority="67723">
      <formula>Q22="T/P"</formula>
    </cfRule>
    <cfRule type="expression" dxfId="55470" priority="67722">
      <formula>Q22="B"</formula>
    </cfRule>
    <cfRule type="expression" dxfId="55469" priority="67721">
      <formula>Q22="M"</formula>
    </cfRule>
    <cfRule type="expression" dxfId="55468" priority="67720">
      <formula>Q22="S"</formula>
    </cfRule>
    <cfRule type="expression" dxfId="55467" priority="67719">
      <formula>Q22="A"</formula>
    </cfRule>
    <cfRule type="expression" dxfId="55466" priority="67703">
      <formula>Q22="T/P"</formula>
    </cfRule>
    <cfRule type="expression" dxfId="55465" priority="67702">
      <formula>Q22="B"</formula>
    </cfRule>
    <cfRule type="expression" dxfId="55464" priority="67701">
      <formula>Q22="M"</formula>
    </cfRule>
    <cfRule type="expression" dxfId="55463" priority="67700">
      <formula>Q22="S"</formula>
    </cfRule>
    <cfRule type="expression" dxfId="55462" priority="67699">
      <formula>Q22="A"</formula>
    </cfRule>
    <cfRule type="expression" dxfId="55461" priority="74074">
      <formula>Q22="B"</formula>
    </cfRule>
    <cfRule type="expression" dxfId="55460" priority="74073">
      <formula>Q22="M"</formula>
    </cfRule>
    <cfRule type="expression" dxfId="55459" priority="74072">
      <formula>Q22="S"</formula>
    </cfRule>
    <cfRule type="expression" dxfId="55458" priority="74071">
      <formula>Q22="A"</formula>
    </cfRule>
    <cfRule type="expression" dxfId="55457" priority="67653">
      <formula>Q22="T/P"</formula>
    </cfRule>
    <cfRule type="expression" dxfId="55456" priority="67652">
      <formula>Q22="B"</formula>
    </cfRule>
    <cfRule type="expression" dxfId="55455" priority="67651">
      <formula>Q22="M"</formula>
    </cfRule>
    <cfRule type="expression" dxfId="55454" priority="67650">
      <formula>Q22="S"</formula>
    </cfRule>
    <cfRule type="expression" dxfId="55453" priority="67649">
      <formula>Q22="A"</formula>
    </cfRule>
    <cfRule type="expression" dxfId="55452" priority="68179">
      <formula>Q22="T/P"</formula>
    </cfRule>
    <cfRule type="expression" dxfId="55451" priority="68178">
      <formula>Q22="B"</formula>
    </cfRule>
    <cfRule type="expression" dxfId="55450" priority="68177">
      <formula>Q22="M"</formula>
    </cfRule>
    <cfRule type="expression" dxfId="55449" priority="68176">
      <formula>Q22="S"</formula>
    </cfRule>
    <cfRule type="expression" dxfId="55448" priority="68175">
      <formula>Q22="A"</formula>
    </cfRule>
    <cfRule type="expression" dxfId="55447" priority="67618">
      <formula>Q22="T/P"</formula>
    </cfRule>
    <cfRule type="expression" dxfId="55446" priority="67617">
      <formula>Q22="B"</formula>
    </cfRule>
    <cfRule type="expression" dxfId="55445" priority="67616">
      <formula>Q22="M"</formula>
    </cfRule>
    <cfRule type="expression" dxfId="55444" priority="67615">
      <formula>Q22="S"</formula>
    </cfRule>
    <cfRule type="expression" dxfId="55443" priority="67614">
      <formula>Q22="A"</formula>
    </cfRule>
    <cfRule type="expression" dxfId="55442" priority="67603">
      <formula>Q22="T/P"</formula>
    </cfRule>
    <cfRule type="expression" dxfId="55441" priority="67602">
      <formula>Q22="B"</formula>
    </cfRule>
    <cfRule type="expression" dxfId="55440" priority="67601">
      <formula>Q22="M"</formula>
    </cfRule>
    <cfRule type="expression" dxfId="55439" priority="67600">
      <formula>Q22="S"</formula>
    </cfRule>
    <cfRule type="expression" dxfId="55438" priority="67599">
      <formula>Q22="A"</formula>
    </cfRule>
    <cfRule type="expression" dxfId="55437" priority="67598">
      <formula>Q22="T/P"</formula>
    </cfRule>
    <cfRule type="expression" dxfId="55436" priority="67597">
      <formula>Q22="B"</formula>
    </cfRule>
    <cfRule type="expression" dxfId="55435" priority="67596">
      <formula>Q22="M"</formula>
    </cfRule>
    <cfRule type="expression" dxfId="55434" priority="67595">
      <formula>Q22="S"</formula>
    </cfRule>
    <cfRule type="expression" dxfId="55433" priority="67594">
      <formula>Q22="A"</formula>
    </cfRule>
    <cfRule type="expression" dxfId="55432" priority="67578">
      <formula>Q22="T/P"</formula>
    </cfRule>
    <cfRule type="expression" dxfId="55431" priority="67577">
      <formula>Q22="B"</formula>
    </cfRule>
    <cfRule type="expression" dxfId="55430" priority="67576">
      <formula>Q22="M"</formula>
    </cfRule>
    <cfRule type="expression" dxfId="55429" priority="67575">
      <formula>Q22="S"</formula>
    </cfRule>
    <cfRule type="expression" dxfId="55428" priority="67574">
      <formula>Q22="A"</formula>
    </cfRule>
    <cfRule type="expression" dxfId="55427" priority="67528">
      <formula>Q22="T/P"</formula>
    </cfRule>
    <cfRule type="expression" dxfId="55426" priority="67527">
      <formula>Q22="B"</formula>
    </cfRule>
    <cfRule type="expression" dxfId="55425" priority="67526">
      <formula>Q22="M"</formula>
    </cfRule>
    <cfRule type="expression" dxfId="55424" priority="67525">
      <formula>Q22="S"</formula>
    </cfRule>
    <cfRule type="expression" dxfId="55423" priority="67524">
      <formula>Q22="A"</formula>
    </cfRule>
    <cfRule type="expression" dxfId="55422" priority="71330">
      <formula>Q22="T/P"</formula>
    </cfRule>
    <cfRule type="expression" dxfId="55421" priority="71329">
      <formula>Q22="B"</formula>
    </cfRule>
    <cfRule type="expression" dxfId="55420" priority="71328">
      <formula>Q22="M"</formula>
    </cfRule>
    <cfRule type="expression" dxfId="55419" priority="71327">
      <formula>Q22="S"</formula>
    </cfRule>
    <cfRule type="expression" dxfId="55418" priority="71326">
      <formula>Q22="A"</formula>
    </cfRule>
    <cfRule type="expression" dxfId="55417" priority="71325">
      <formula>Q22="T/P"</formula>
    </cfRule>
    <cfRule type="expression" dxfId="55416" priority="71324">
      <formula>Q22="B"</formula>
    </cfRule>
    <cfRule type="expression" dxfId="55415" priority="71323">
      <formula>Q22="M"</formula>
    </cfRule>
    <cfRule type="expression" dxfId="55414" priority="71322">
      <formula>Q22="S"</formula>
    </cfRule>
    <cfRule type="expression" dxfId="55413" priority="71321">
      <formula>Q22="A"</formula>
    </cfRule>
    <cfRule type="expression" dxfId="55412" priority="67453">
      <formula>Q22="T/P"</formula>
    </cfRule>
  </conditionalFormatting>
  <conditionalFormatting sqref="Q25:Q27">
    <cfRule type="expression" dxfId="55411" priority="40811">
      <formula>Q25="A"</formula>
    </cfRule>
    <cfRule type="expression" dxfId="55410" priority="40812">
      <formula>Q25="S"</formula>
    </cfRule>
    <cfRule type="expression" dxfId="55409" priority="40815">
      <formula>Q25="T/P"</formula>
    </cfRule>
    <cfRule type="expression" dxfId="55408" priority="40814">
      <formula>Q25="B"</formula>
    </cfRule>
    <cfRule type="expression" dxfId="55407" priority="40813">
      <formula>Q25="M"</formula>
    </cfRule>
  </conditionalFormatting>
  <conditionalFormatting sqref="R19">
    <cfRule type="expression" dxfId="55406" priority="74041">
      <formula>R19="A"</formula>
    </cfRule>
    <cfRule type="expression" dxfId="55405" priority="74042">
      <formula>R19="S"</formula>
    </cfRule>
    <cfRule type="expression" dxfId="55404" priority="74043">
      <formula>R19="M"</formula>
    </cfRule>
    <cfRule type="expression" dxfId="55403" priority="74044">
      <formula>R19="B"</formula>
    </cfRule>
    <cfRule type="expression" dxfId="55402" priority="74045">
      <formula>R19="T/P"</formula>
    </cfRule>
  </conditionalFormatting>
  <conditionalFormatting sqref="R20">
    <cfRule type="expression" dxfId="55401" priority="48757">
      <formula>R20="M"</formula>
    </cfRule>
    <cfRule type="expression" dxfId="55400" priority="49449">
      <formula>R20="A"</formula>
    </cfRule>
    <cfRule type="expression" dxfId="55399" priority="49450">
      <formula>R20="S"</formula>
    </cfRule>
    <cfRule type="expression" dxfId="55398" priority="49447">
      <formula>R20="B"</formula>
    </cfRule>
    <cfRule type="expression" dxfId="55397" priority="50310">
      <formula>R20="S"</formula>
    </cfRule>
    <cfRule type="expression" dxfId="55396" priority="50309">
      <formula>R20="A"</formula>
    </cfRule>
    <cfRule type="expression" dxfId="55395" priority="53851">
      <formula>R20="B"</formula>
    </cfRule>
    <cfRule type="expression" dxfId="55394" priority="53852">
      <formula>R20="T/P"</formula>
    </cfRule>
    <cfRule type="expression" dxfId="55393" priority="53853">
      <formula>R20="A"</formula>
    </cfRule>
    <cfRule type="expression" dxfId="55392" priority="53854">
      <formula>R20="S"</formula>
    </cfRule>
    <cfRule type="expression" dxfId="55391" priority="53855">
      <formula>R20="M"</formula>
    </cfRule>
    <cfRule type="expression" dxfId="55390" priority="53856">
      <formula>R20="B"</formula>
    </cfRule>
    <cfRule type="expression" dxfId="55389" priority="50318">
      <formula>R20="T/P"</formula>
    </cfRule>
    <cfRule type="expression" dxfId="55388" priority="50317">
      <formula>R20="B"</formula>
    </cfRule>
    <cfRule type="expression" dxfId="55387" priority="50316">
      <formula>R20="M"</formula>
    </cfRule>
    <cfRule type="expression" dxfId="55386" priority="50323">
      <formula>R20="T/P"</formula>
    </cfRule>
    <cfRule type="expression" dxfId="55385" priority="50308">
      <formula>R20="T/P"</formula>
    </cfRule>
    <cfRule type="expression" dxfId="55384" priority="48756">
      <formula>R20="S"</formula>
    </cfRule>
    <cfRule type="expression" dxfId="55383" priority="49451">
      <formula>R20="M"</formula>
    </cfRule>
    <cfRule type="expression" dxfId="55382" priority="48755">
      <formula>R20="A"</formula>
    </cfRule>
    <cfRule type="expression" dxfId="55381" priority="49452">
      <formula>R20="B"</formula>
    </cfRule>
    <cfRule type="expression" dxfId="55380" priority="50307">
      <formula>R20="B"</formula>
    </cfRule>
    <cfRule type="expression" dxfId="55379" priority="50306">
      <formula>R20="M"</formula>
    </cfRule>
    <cfRule type="expression" dxfId="55378" priority="50305">
      <formula>R20="S"</formula>
    </cfRule>
    <cfRule type="expression" dxfId="55377" priority="50304">
      <formula>R20="A"</formula>
    </cfRule>
    <cfRule type="expression" dxfId="55376" priority="53857">
      <formula>R20="T/P"</formula>
    </cfRule>
    <cfRule type="expression" dxfId="55375" priority="49453">
      <formula>R20="T/P"</formula>
    </cfRule>
    <cfRule type="expression" dxfId="55374" priority="49456">
      <formula>R20="M"</formula>
    </cfRule>
    <cfRule type="expression" dxfId="55373" priority="49457">
      <formula>R20="B"</formula>
    </cfRule>
    <cfRule type="expression" dxfId="55372" priority="49458">
      <formula>R20="T/P"</formula>
    </cfRule>
    <cfRule type="expression" dxfId="55371" priority="49459">
      <formula>R20="A"</formula>
    </cfRule>
    <cfRule type="expression" dxfId="55370" priority="53861">
      <formula>R20="B"</formula>
    </cfRule>
    <cfRule type="expression" dxfId="55369" priority="53862">
      <formula>R20="T/P"</formula>
    </cfRule>
    <cfRule type="expression" dxfId="55368" priority="53858">
      <formula>R20="A"</formula>
    </cfRule>
    <cfRule type="expression" dxfId="55367" priority="48772">
      <formula>R20="M"</formula>
    </cfRule>
    <cfRule type="expression" dxfId="55366" priority="49455">
      <formula>R20="S"</formula>
    </cfRule>
    <cfRule type="expression" dxfId="55365" priority="48771">
      <formula>R20="S"</formula>
    </cfRule>
    <cfRule type="expression" dxfId="55364" priority="53850">
      <formula>R20="M"</formula>
    </cfRule>
    <cfRule type="expression" dxfId="55363" priority="49448">
      <formula>R20="T/P"</formula>
    </cfRule>
    <cfRule type="expression" dxfId="55362" priority="53860">
      <formula>R20="M"</formula>
    </cfRule>
    <cfRule type="expression" dxfId="55361" priority="50311">
      <formula>R20="M"</formula>
    </cfRule>
    <cfRule type="expression" dxfId="55360" priority="50312">
      <formula>R20="B"</formula>
    </cfRule>
    <cfRule type="expression" dxfId="55359" priority="50313">
      <formula>R20="T/P"</formula>
    </cfRule>
    <cfRule type="expression" dxfId="55358" priority="50314">
      <formula>R20="A"</formula>
    </cfRule>
    <cfRule type="expression" dxfId="55357" priority="50315">
      <formula>R20="S"</formula>
    </cfRule>
    <cfRule type="expression" dxfId="55356" priority="48759">
      <formula>R20="T/P"</formula>
    </cfRule>
    <cfRule type="expression" dxfId="55355" priority="50322">
      <formula>R20="B"</formula>
    </cfRule>
    <cfRule type="expression" dxfId="55354" priority="50321">
      <formula>R20="M"</formula>
    </cfRule>
    <cfRule type="expression" dxfId="55353" priority="50320">
      <formula>R20="S"</formula>
    </cfRule>
    <cfRule type="expression" dxfId="55352" priority="50319">
      <formula>R20="A"</formula>
    </cfRule>
    <cfRule type="expression" dxfId="55351" priority="49444">
      <formula>R20="A"</formula>
    </cfRule>
    <cfRule type="expression" dxfId="55350" priority="48770">
      <formula>R20="A"</formula>
    </cfRule>
    <cfRule type="expression" dxfId="55349" priority="48769">
      <formula>R20="T/P"</formula>
    </cfRule>
    <cfRule type="expression" dxfId="55348" priority="48768">
      <formula>R20="B"</formula>
    </cfRule>
    <cfRule type="expression" dxfId="55347" priority="48767">
      <formula>R20="M"</formula>
    </cfRule>
    <cfRule type="expression" dxfId="55346" priority="48766">
      <formula>R20="S"</formula>
    </cfRule>
    <cfRule type="expression" dxfId="55345" priority="49445">
      <formula>R20="S"</formula>
    </cfRule>
    <cfRule type="expression" dxfId="55344" priority="48765">
      <formula>R20="A"</formula>
    </cfRule>
    <cfRule type="expression" dxfId="55343" priority="48764">
      <formula>R20="T/P"</formula>
    </cfRule>
    <cfRule type="expression" dxfId="55342" priority="48763">
      <formula>R20="B"</formula>
    </cfRule>
    <cfRule type="expression" dxfId="55341" priority="49446">
      <formula>R20="M"</formula>
    </cfRule>
    <cfRule type="expression" dxfId="55340" priority="48762">
      <formula>R20="M"</formula>
    </cfRule>
    <cfRule type="expression" dxfId="55339" priority="48761">
      <formula>R20="S"</formula>
    </cfRule>
    <cfRule type="expression" dxfId="55338" priority="48760">
      <formula>R20="A"</formula>
    </cfRule>
    <cfRule type="expression" dxfId="55337" priority="48758">
      <formula>R20="B"</formula>
    </cfRule>
    <cfRule type="expression" dxfId="55336" priority="53859">
      <formula>R20="S"</formula>
    </cfRule>
    <cfRule type="expression" dxfId="55335" priority="49460">
      <formula>R20="S"</formula>
    </cfRule>
    <cfRule type="expression" dxfId="55334" priority="49463">
      <formula>R20="T/P"</formula>
    </cfRule>
    <cfRule type="expression" dxfId="55333" priority="49461">
      <formula>R20="M"</formula>
    </cfRule>
    <cfRule type="expression" dxfId="55332" priority="49462">
      <formula>R20="B"</formula>
    </cfRule>
    <cfRule type="expression" dxfId="55331" priority="49454">
      <formula>R20="A"</formula>
    </cfRule>
    <cfRule type="expression" dxfId="55330" priority="53849">
      <formula>R20="S"</formula>
    </cfRule>
    <cfRule type="expression" dxfId="55329" priority="53848">
      <formula>R20="A"</formula>
    </cfRule>
    <cfRule type="expression" dxfId="55328" priority="53847">
      <formula>R20="T/P"</formula>
    </cfRule>
    <cfRule type="expression" dxfId="55327" priority="53846">
      <formula>R20="B"</formula>
    </cfRule>
    <cfRule type="expression" dxfId="55326" priority="48773">
      <formula>R20="B"</formula>
    </cfRule>
    <cfRule type="expression" dxfId="55325" priority="48774">
      <formula>R20="T/P"</formula>
    </cfRule>
    <cfRule type="expression" dxfId="55324" priority="53845">
      <formula>R20="M"</formula>
    </cfRule>
    <cfRule type="expression" dxfId="55323" priority="53844">
      <formula>R20="S"</formula>
    </cfRule>
    <cfRule type="expression" dxfId="55322" priority="53843">
      <formula>R20="A"</formula>
    </cfRule>
  </conditionalFormatting>
  <conditionalFormatting sqref="R20:R21">
    <cfRule type="expression" dxfId="55321" priority="48633">
      <formula>R20="B"</formula>
    </cfRule>
    <cfRule type="expression" dxfId="55320" priority="53739">
      <formula>R20="T/P"</formula>
    </cfRule>
    <cfRule type="expression" dxfId="55319" priority="53738">
      <formula>R20="B"</formula>
    </cfRule>
    <cfRule type="expression" dxfId="55318" priority="48634">
      <formula>R20="T/P"</formula>
    </cfRule>
    <cfRule type="expression" dxfId="55317" priority="48915">
      <formula>R20="B"</formula>
    </cfRule>
    <cfRule type="expression" dxfId="55316" priority="48916">
      <formula>R20="T/P"</formula>
    </cfRule>
    <cfRule type="expression" dxfId="55315" priority="48917">
      <formula>R20="A"</formula>
    </cfRule>
    <cfRule type="expression" dxfId="55314" priority="48918">
      <formula>R20="S"</formula>
    </cfRule>
    <cfRule type="expression" dxfId="55313" priority="48919">
      <formula>R20="M"</formula>
    </cfRule>
    <cfRule type="expression" dxfId="55312" priority="48920">
      <formula>R20="B"</formula>
    </cfRule>
    <cfRule type="expression" dxfId="55311" priority="48921">
      <formula>R20="T/P"</formula>
    </cfRule>
    <cfRule type="expression" dxfId="55310" priority="48922">
      <formula>R20="A"</formula>
    </cfRule>
    <cfRule type="expression" dxfId="55309" priority="48923">
      <formula>R20="S"</formula>
    </cfRule>
    <cfRule type="expression" dxfId="55308" priority="49599">
      <formula>R20="T/P"</formula>
    </cfRule>
    <cfRule type="expression" dxfId="55307" priority="50183">
      <formula>R20="T/P"</formula>
    </cfRule>
    <cfRule type="expression" dxfId="55306" priority="50182">
      <formula>R20="B"</formula>
    </cfRule>
    <cfRule type="expression" dxfId="55305" priority="50181">
      <formula>R20="M"</formula>
    </cfRule>
    <cfRule type="expression" dxfId="55304" priority="50180">
      <formula>R20="S"</formula>
    </cfRule>
    <cfRule type="expression" dxfId="55303" priority="50179">
      <formula>R20="A"</formula>
    </cfRule>
    <cfRule type="expression" dxfId="55302" priority="50840">
      <formula>R20="S"</formula>
    </cfRule>
    <cfRule type="expression" dxfId="55301" priority="50841">
      <formula>R20="M"</formula>
    </cfRule>
    <cfRule type="expression" dxfId="55300" priority="50842">
      <formula>R20="B"</formula>
    </cfRule>
    <cfRule type="expression" dxfId="55299" priority="50843">
      <formula>R20="T/P"</formula>
    </cfRule>
    <cfRule type="expression" dxfId="55298" priority="50325">
      <formula>R20="S"</formula>
    </cfRule>
    <cfRule type="expression" dxfId="55297" priority="50163">
      <formula>R20="T/P"</formula>
    </cfRule>
    <cfRule type="expression" dxfId="55296" priority="50009">
      <formula>R20="T/P"</formula>
    </cfRule>
    <cfRule type="expression" dxfId="55295" priority="50008">
      <formula>R20="B"</formula>
    </cfRule>
    <cfRule type="expression" dxfId="55294" priority="50007">
      <formula>R20="M"</formula>
    </cfRule>
    <cfRule type="expression" dxfId="55293" priority="50006">
      <formula>R20="S"</formula>
    </cfRule>
    <cfRule type="expression" dxfId="55292" priority="50005">
      <formula>R20="A"</formula>
    </cfRule>
    <cfRule type="expression" dxfId="55291" priority="50004">
      <formula>R20="T/P"</formula>
    </cfRule>
    <cfRule type="expression" dxfId="55290" priority="50003">
      <formula>R20="B"</formula>
    </cfRule>
    <cfRule type="expression" dxfId="55289" priority="50324">
      <formula>R20="A"</formula>
    </cfRule>
    <cfRule type="expression" dxfId="55288" priority="53719">
      <formula>R20="T/P"</formula>
    </cfRule>
    <cfRule type="expression" dxfId="55287" priority="50328">
      <formula>R20="T/P"</formula>
    </cfRule>
    <cfRule type="expression" dxfId="55286" priority="53718">
      <formula>R20="B"</formula>
    </cfRule>
    <cfRule type="expression" dxfId="55285" priority="50001">
      <formula>R20="S"</formula>
    </cfRule>
    <cfRule type="expression" dxfId="55284" priority="50000">
      <formula>R20="A"</formula>
    </cfRule>
    <cfRule type="expression" dxfId="55283" priority="49999">
      <formula>R20="T/P"</formula>
    </cfRule>
    <cfRule type="expression" dxfId="55282" priority="49998">
      <formula>R20="B"</formula>
    </cfRule>
    <cfRule type="expression" dxfId="55281" priority="49997">
      <formula>R20="M"</formula>
    </cfRule>
    <cfRule type="expression" dxfId="55280" priority="49996">
      <formula>R20="S"</formula>
    </cfRule>
    <cfRule type="expression" dxfId="55279" priority="49995">
      <formula>R20="A"</formula>
    </cfRule>
    <cfRule type="expression" dxfId="55278" priority="50899">
      <formula>R20="A"</formula>
    </cfRule>
    <cfRule type="expression" dxfId="55277" priority="50900">
      <formula>R20="S"</formula>
    </cfRule>
    <cfRule type="expression" dxfId="55276" priority="50901">
      <formula>R20="M"</formula>
    </cfRule>
    <cfRule type="expression" dxfId="55275" priority="50902">
      <formula>R20="B"</formula>
    </cfRule>
    <cfRule type="expression" dxfId="55274" priority="50903">
      <formula>R20="T/P"</formula>
    </cfRule>
    <cfRule type="expression" dxfId="55273" priority="48924">
      <formula>R20="M"</formula>
    </cfRule>
    <cfRule type="expression" dxfId="55272" priority="48925">
      <formula>R20="B"</formula>
    </cfRule>
    <cfRule type="expression" dxfId="55271" priority="48926">
      <formula>R20="T/P"</formula>
    </cfRule>
    <cfRule type="expression" dxfId="55270" priority="48927">
      <formula>R20="A"</formula>
    </cfRule>
    <cfRule type="expression" dxfId="55269" priority="48928">
      <formula>R20="S"</formula>
    </cfRule>
    <cfRule type="expression" dxfId="55268" priority="48929">
      <formula>R20="M"</formula>
    </cfRule>
    <cfRule type="expression" dxfId="55267" priority="48930">
      <formula>R20="B"</formula>
    </cfRule>
    <cfRule type="expression" dxfId="55266" priority="48931">
      <formula>R20="T/P"</formula>
    </cfRule>
    <cfRule type="expression" dxfId="55265" priority="48932">
      <formula>R20="A"</formula>
    </cfRule>
    <cfRule type="expression" dxfId="55264" priority="48933">
      <formula>R20="S"</formula>
    </cfRule>
    <cfRule type="expression" dxfId="55263" priority="48934">
      <formula>R20="M"</formula>
    </cfRule>
    <cfRule type="expression" dxfId="55262" priority="48935">
      <formula>R20="B"</formula>
    </cfRule>
    <cfRule type="expression" dxfId="55261" priority="48936">
      <formula>R20="T/P"</formula>
    </cfRule>
    <cfRule type="expression" dxfId="55260" priority="48937">
      <formula>R20="A"</formula>
    </cfRule>
    <cfRule type="expression" dxfId="55259" priority="48938">
      <formula>R20="S"</formula>
    </cfRule>
    <cfRule type="expression" dxfId="55258" priority="48939">
      <formula>R20="M"</formula>
    </cfRule>
    <cfRule type="expression" dxfId="55257" priority="48940">
      <formula>R20="B"</formula>
    </cfRule>
    <cfRule type="expression" dxfId="55256" priority="48941">
      <formula>R20="T/P"</formula>
    </cfRule>
    <cfRule type="expression" dxfId="55255" priority="48942">
      <formula>R20="A"</formula>
    </cfRule>
    <cfRule type="expression" dxfId="55254" priority="48943">
      <formula>R20="S"</formula>
    </cfRule>
    <cfRule type="expression" dxfId="55253" priority="48944">
      <formula>R20="M"</formula>
    </cfRule>
    <cfRule type="expression" dxfId="55252" priority="48945">
      <formula>R20="B"</formula>
    </cfRule>
    <cfRule type="expression" dxfId="55251" priority="48946">
      <formula>R20="T/P"</formula>
    </cfRule>
    <cfRule type="expression" dxfId="55250" priority="49674">
      <formula>R20="T/P"</formula>
    </cfRule>
    <cfRule type="expression" dxfId="55249" priority="49673">
      <formula>R20="B"</formula>
    </cfRule>
    <cfRule type="expression" dxfId="55248" priority="49672">
      <formula>R20="M"</formula>
    </cfRule>
    <cfRule type="expression" dxfId="55247" priority="49671">
      <formula>R20="S"</formula>
    </cfRule>
    <cfRule type="expression" dxfId="55246" priority="49670">
      <formula>R20="A"</formula>
    </cfRule>
    <cfRule type="expression" dxfId="55245" priority="49218">
      <formula>R20="S"</formula>
    </cfRule>
    <cfRule type="expression" dxfId="55244" priority="49219">
      <formula>R20="M"</formula>
    </cfRule>
    <cfRule type="expression" dxfId="55243" priority="49220">
      <formula>R20="B"</formula>
    </cfRule>
    <cfRule type="expression" dxfId="55242" priority="49221">
      <formula>R20="T/P"</formula>
    </cfRule>
    <cfRule type="expression" dxfId="55241" priority="49222">
      <formula>R20="A"</formula>
    </cfRule>
    <cfRule type="expression" dxfId="55240" priority="49223">
      <formula>R20="S"</formula>
    </cfRule>
    <cfRule type="expression" dxfId="55239" priority="49224">
      <formula>R20="M"</formula>
    </cfRule>
    <cfRule type="expression" dxfId="55238" priority="49225">
      <formula>R20="B"</formula>
    </cfRule>
    <cfRule type="expression" dxfId="55237" priority="49226">
      <formula>R20="T/P"</formula>
    </cfRule>
    <cfRule type="expression" dxfId="55236" priority="49227">
      <formula>R20="A"</formula>
    </cfRule>
    <cfRule type="expression" dxfId="55235" priority="49228">
      <formula>R20="S"</formula>
    </cfRule>
    <cfRule type="expression" dxfId="55234" priority="49229">
      <formula>R20="M"</formula>
    </cfRule>
    <cfRule type="expression" dxfId="55233" priority="49230">
      <formula>R20="B"</formula>
    </cfRule>
    <cfRule type="expression" dxfId="55232" priority="49100">
      <formula>R20="B"</formula>
    </cfRule>
    <cfRule type="expression" dxfId="55231" priority="49231">
      <formula>R20="T/P"</formula>
    </cfRule>
    <cfRule type="expression" dxfId="55230" priority="49101">
      <formula>R20="T/P"</formula>
    </cfRule>
    <cfRule type="expression" dxfId="55229" priority="49322">
      <formula>R20="B"</formula>
    </cfRule>
    <cfRule type="expression" dxfId="55228" priority="49598">
      <formula>R20="B"</formula>
    </cfRule>
    <cfRule type="expression" dxfId="55227" priority="49097">
      <formula>R20="A"</formula>
    </cfRule>
    <cfRule type="expression" dxfId="55226" priority="49098">
      <formula>R20="S"</formula>
    </cfRule>
    <cfRule type="expression" dxfId="55225" priority="49597">
      <formula>R20="M"</formula>
    </cfRule>
    <cfRule type="expression" dxfId="55224" priority="49596">
      <formula>R20="S"</formula>
    </cfRule>
    <cfRule type="expression" dxfId="55223" priority="49595">
      <formula>R20="A"</formula>
    </cfRule>
    <cfRule type="expression" dxfId="55222" priority="49468">
      <formula>R20="T/P"</formula>
    </cfRule>
    <cfRule type="expression" dxfId="55221" priority="49467">
      <formula>R20="B"</formula>
    </cfRule>
    <cfRule type="expression" dxfId="55220" priority="49466">
      <formula>R20="M"</formula>
    </cfRule>
    <cfRule type="expression" dxfId="55219" priority="49465">
      <formula>R20="S"</formula>
    </cfRule>
    <cfRule type="expression" dxfId="55218" priority="49464">
      <formula>R20="A"</formula>
    </cfRule>
    <cfRule type="expression" dxfId="55217" priority="49099">
      <formula>R20="M"</formula>
    </cfRule>
    <cfRule type="expression" dxfId="55216" priority="53717">
      <formula>R20="M"</formula>
    </cfRule>
    <cfRule type="expression" dxfId="55215" priority="51204">
      <formula>R20="A"</formula>
    </cfRule>
    <cfRule type="expression" dxfId="55214" priority="51205">
      <formula>R20="S"</formula>
    </cfRule>
    <cfRule type="expression" dxfId="55213" priority="51206">
      <formula>R20="M"</formula>
    </cfRule>
    <cfRule type="expression" dxfId="55212" priority="51207">
      <formula>R20="B"</formula>
    </cfRule>
    <cfRule type="expression" dxfId="55211" priority="51208">
      <formula>R20="T/P"</formula>
    </cfRule>
    <cfRule type="expression" dxfId="55210" priority="51210">
      <formula>R20="S"</formula>
    </cfRule>
    <cfRule type="expression" dxfId="55209" priority="51211">
      <formula>R20="M"</formula>
    </cfRule>
    <cfRule type="expression" dxfId="55208" priority="51212">
      <formula>R20="B"</formula>
    </cfRule>
    <cfRule type="expression" dxfId="55207" priority="51213">
      <formula>R20="T/P"</formula>
    </cfRule>
    <cfRule type="expression" dxfId="55206" priority="51217">
      <formula>R20="B"</formula>
    </cfRule>
    <cfRule type="expression" dxfId="55205" priority="51218">
      <formula>R20="T/P"</formula>
    </cfRule>
    <cfRule type="expression" dxfId="55204" priority="48610">
      <formula>R20="A"</formula>
    </cfRule>
    <cfRule type="expression" dxfId="55203" priority="48611">
      <formula>R20="S"</formula>
    </cfRule>
    <cfRule type="expression" dxfId="55202" priority="48612">
      <formula>R20="M"</formula>
    </cfRule>
    <cfRule type="expression" dxfId="55201" priority="49063">
      <formula>R20="S"</formula>
    </cfRule>
    <cfRule type="expression" dxfId="55200" priority="49064">
      <formula>R20="M"</formula>
    </cfRule>
    <cfRule type="expression" dxfId="55199" priority="49323">
      <formula>R20="T/P"</formula>
    </cfRule>
    <cfRule type="expression" dxfId="55198" priority="49065">
      <formula>R20="B"</formula>
    </cfRule>
    <cfRule type="expression" dxfId="55197" priority="49066">
      <formula>R20="T/P"</formula>
    </cfRule>
    <cfRule type="expression" dxfId="55196" priority="53737">
      <formula>R20="M"</formula>
    </cfRule>
    <cfRule type="expression" dxfId="55195" priority="53736">
      <formula>R20="S"</formula>
    </cfRule>
    <cfRule type="expression" dxfId="55194" priority="53735">
      <formula>R20="A"</formula>
    </cfRule>
    <cfRule type="expression" dxfId="55193" priority="49321">
      <formula>R20="M"</formula>
    </cfRule>
    <cfRule type="expression" dxfId="55192" priority="49320">
      <formula>R20="S"</formula>
    </cfRule>
    <cfRule type="expression" dxfId="55191" priority="49319">
      <formula>R20="A"</formula>
    </cfRule>
    <cfRule type="expression" dxfId="55190" priority="48613">
      <formula>R20="B"</formula>
    </cfRule>
    <cfRule type="expression" dxfId="55189" priority="48614">
      <formula>R20="T/P"</formula>
    </cfRule>
    <cfRule type="expression" dxfId="55188" priority="51209">
      <formula>R20="A"</formula>
    </cfRule>
    <cfRule type="expression" dxfId="55187" priority="49303">
      <formula>R20="T/P"</formula>
    </cfRule>
    <cfRule type="expression" dxfId="55186" priority="49302">
      <formula>R20="B"</formula>
    </cfRule>
    <cfRule type="expression" dxfId="55185" priority="53867">
      <formula>R20="T/P"</formula>
    </cfRule>
    <cfRule type="expression" dxfId="55184" priority="53866">
      <formula>R20="B"</formula>
    </cfRule>
    <cfRule type="expression" dxfId="55183" priority="53865">
      <formula>R20="M"</formula>
    </cfRule>
    <cfRule type="expression" dxfId="55182" priority="53864">
      <formula>R20="S"</formula>
    </cfRule>
    <cfRule type="expression" dxfId="55181" priority="53863">
      <formula>R20="A"</formula>
    </cfRule>
    <cfRule type="expression" dxfId="55180" priority="50162">
      <formula>R20="B"</formula>
    </cfRule>
    <cfRule type="expression" dxfId="55179" priority="50002">
      <formula>R20="M"</formula>
    </cfRule>
    <cfRule type="expression" dxfId="55178" priority="48630">
      <formula>R20="A"</formula>
    </cfRule>
    <cfRule type="expression" dxfId="55177" priority="48631">
      <formula>R20="S"</formula>
    </cfRule>
    <cfRule type="expression" dxfId="55176" priority="48778">
      <formula>R20="B"</formula>
    </cfRule>
    <cfRule type="expression" dxfId="55175" priority="48779">
      <formula>R20="T/P"</formula>
    </cfRule>
    <cfRule type="expression" dxfId="55174" priority="48632">
      <formula>R20="M"</formula>
    </cfRule>
    <cfRule type="expression" dxfId="55173" priority="48775">
      <formula>R20="A"</formula>
    </cfRule>
    <cfRule type="expression" dxfId="55172" priority="48776">
      <formula>R20="S"</formula>
    </cfRule>
    <cfRule type="expression" dxfId="55171" priority="48777">
      <formula>R20="M"</formula>
    </cfRule>
    <cfRule type="expression" dxfId="55170" priority="53716">
      <formula>R20="S"</formula>
    </cfRule>
    <cfRule type="expression" dxfId="55169" priority="53715">
      <formula>R20="A"</formula>
    </cfRule>
    <cfRule type="expression" dxfId="55168" priority="49217">
      <formula>R20="A"</formula>
    </cfRule>
    <cfRule type="expression" dxfId="55167" priority="50327">
      <formula>R20="B"</formula>
    </cfRule>
    <cfRule type="expression" dxfId="55166" priority="50326">
      <formula>R20="M"</formula>
    </cfRule>
  </conditionalFormatting>
  <conditionalFormatting sqref="R20:R22">
    <cfRule type="expression" dxfId="55165" priority="48743">
      <formula>R20="B"</formula>
    </cfRule>
    <cfRule type="expression" dxfId="55164" priority="48616">
      <formula>R20="S"</formula>
    </cfRule>
    <cfRule type="expression" dxfId="55163" priority="48617">
      <formula>R20="M"</formula>
    </cfRule>
    <cfRule type="expression" dxfId="55162" priority="49433">
      <formula>R20="T/P"</formula>
    </cfRule>
    <cfRule type="expression" dxfId="55161" priority="49432">
      <formula>R20="B"</formula>
    </cfRule>
    <cfRule type="expression" dxfId="55160" priority="49431">
      <formula>R20="M"</formula>
    </cfRule>
    <cfRule type="expression" dxfId="55159" priority="49430">
      <formula>R20="S"</formula>
    </cfRule>
    <cfRule type="expression" dxfId="55158" priority="49306">
      <formula>R20="M"</formula>
    </cfRule>
    <cfRule type="expression" dxfId="55157" priority="49305">
      <formula>R20="S"</formula>
    </cfRule>
    <cfRule type="expression" dxfId="55156" priority="49308">
      <formula>R20="T/P"</formula>
    </cfRule>
    <cfRule type="expression" dxfId="55155" priority="49429">
      <formula>R20="A"</formula>
    </cfRule>
    <cfRule type="expression" dxfId="55154" priority="48740">
      <formula>R20="A"</formula>
    </cfRule>
    <cfRule type="expression" dxfId="55153" priority="48741">
      <formula>R20="S"</formula>
    </cfRule>
    <cfRule type="expression" dxfId="55152" priority="48742">
      <formula>R20="M"</formula>
    </cfRule>
    <cfRule type="expression" dxfId="55151" priority="53720">
      <formula>R20="A"</formula>
    </cfRule>
    <cfRule type="expression" dxfId="55150" priority="48744">
      <formula>R20="T/P"</formula>
    </cfRule>
    <cfRule type="expression" dxfId="55149" priority="49307">
      <formula>R20="B"</formula>
    </cfRule>
    <cfRule type="expression" dxfId="55148" priority="49304">
      <formula>R20="A"</formula>
    </cfRule>
    <cfRule type="expression" dxfId="55147" priority="53828">
      <formula>R20="T/P"</formula>
    </cfRule>
    <cfRule type="expression" dxfId="55146" priority="48615">
      <formula>R20="A"</formula>
    </cfRule>
    <cfRule type="expression" dxfId="55145" priority="53724">
      <formula>R20="T/P"</formula>
    </cfRule>
    <cfRule type="expression" dxfId="55144" priority="53723">
      <formula>R20="B"</formula>
    </cfRule>
    <cfRule type="expression" dxfId="55143" priority="53825">
      <formula>R20="S"</formula>
    </cfRule>
    <cfRule type="expression" dxfId="55142" priority="50290">
      <formula>R20="S"</formula>
    </cfRule>
    <cfRule type="expression" dxfId="55141" priority="53721">
      <formula>R20="S"</formula>
    </cfRule>
    <cfRule type="expression" dxfId="55140" priority="53826">
      <formula>R20="M"</formula>
    </cfRule>
    <cfRule type="expression" dxfId="55139" priority="50164">
      <formula>R20="A"</formula>
    </cfRule>
    <cfRule type="expression" dxfId="55138" priority="50165">
      <formula>R20="S"</formula>
    </cfRule>
    <cfRule type="expression" dxfId="55137" priority="50166">
      <formula>R20="M"</formula>
    </cfRule>
    <cfRule type="expression" dxfId="55136" priority="50167">
      <formula>R20="B"</formula>
    </cfRule>
    <cfRule type="expression" dxfId="55135" priority="50168">
      <formula>R20="T/P"</formula>
    </cfRule>
    <cfRule type="expression" dxfId="55134" priority="50289">
      <formula>R20="A"</formula>
    </cfRule>
    <cfRule type="expression" dxfId="55133" priority="50291">
      <formula>R20="M"</formula>
    </cfRule>
    <cfRule type="expression" dxfId="55132" priority="50292">
      <formula>R20="B"</formula>
    </cfRule>
    <cfRule type="expression" dxfId="55131" priority="50293">
      <formula>R20="T/P"</formula>
    </cfRule>
    <cfRule type="expression" dxfId="55130" priority="53722">
      <formula>R20="M"</formula>
    </cfRule>
    <cfRule type="expression" dxfId="55129" priority="48618">
      <formula>R20="B"</formula>
    </cfRule>
    <cfRule type="expression" dxfId="55128" priority="48619">
      <formula>R20="T/P"</formula>
    </cfRule>
    <cfRule type="expression" dxfId="55127" priority="53827">
      <formula>R20="B"</formula>
    </cfRule>
  </conditionalFormatting>
  <conditionalFormatting sqref="R20:R25">
    <cfRule type="expression" dxfId="55126" priority="49692">
      <formula>R20="M"</formula>
    </cfRule>
    <cfRule type="expression" dxfId="55125" priority="50963">
      <formula>R20="T/P"</formula>
    </cfRule>
    <cfRule type="expression" dxfId="55124" priority="49121">
      <formula>R20="T/P"</formula>
    </cfRule>
    <cfRule type="expression" dxfId="55123" priority="49693">
      <formula>R20="B"</formula>
    </cfRule>
    <cfRule type="expression" dxfId="55122" priority="49694">
      <formula>R20="T/P"</formula>
    </cfRule>
    <cfRule type="expression" dxfId="55121" priority="49299">
      <formula>R20="M"</formula>
    </cfRule>
    <cfRule type="expression" dxfId="55120" priority="49120">
      <formula>R20="B"</formula>
    </cfRule>
    <cfRule type="expression" dxfId="55119" priority="53787">
      <formula>R20="M"</formula>
    </cfRule>
    <cfRule type="expression" dxfId="55118" priority="53788">
      <formula>R20="B"</formula>
    </cfRule>
    <cfRule type="expression" dxfId="55117" priority="49119">
      <formula>R20="M"</formula>
    </cfRule>
    <cfRule type="expression" dxfId="55116" priority="49118">
      <formula>R20="S"</formula>
    </cfRule>
    <cfRule type="expression" dxfId="55115" priority="50921">
      <formula>R20="M"</formula>
    </cfRule>
    <cfRule type="expression" dxfId="55114" priority="53789">
      <formula>R20="T/P"</formula>
    </cfRule>
    <cfRule type="expression" dxfId="55113" priority="50922">
      <formula>R20="B"</formula>
    </cfRule>
    <cfRule type="expression" dxfId="55112" priority="50954">
      <formula>R20="A"</formula>
    </cfRule>
    <cfRule type="expression" dxfId="55111" priority="51214">
      <formula>R20="A"</formula>
    </cfRule>
    <cfRule type="expression" dxfId="55110" priority="49298">
      <formula>R20="S"</formula>
    </cfRule>
    <cfRule type="expression" dxfId="55109" priority="49297">
      <formula>R20="A"</formula>
    </cfRule>
    <cfRule type="expression" dxfId="55108" priority="51215">
      <formula>R20="S"</formula>
    </cfRule>
    <cfRule type="expression" dxfId="55107" priority="49106">
      <formula>R20="T/P"</formula>
    </cfRule>
    <cfRule type="expression" dxfId="55106" priority="53756">
      <formula>R20="S"</formula>
    </cfRule>
    <cfRule type="expression" dxfId="55105" priority="50955">
      <formula>R20="S"</formula>
    </cfRule>
    <cfRule type="expression" dxfId="55104" priority="50956">
      <formula>R20="M"</formula>
    </cfRule>
    <cfRule type="expression" dxfId="55103" priority="53755">
      <formula>R20="A"</formula>
    </cfRule>
    <cfRule type="expression" dxfId="55102" priority="49679">
      <formula>R20="T/P"</formula>
    </cfRule>
    <cfRule type="expression" dxfId="55101" priority="50957">
      <formula>R20="B"</formula>
    </cfRule>
    <cfRule type="expression" dxfId="55100" priority="50958">
      <formula>R20="T/P"</formula>
    </cfRule>
    <cfRule type="expression" dxfId="55099" priority="53824">
      <formula>R20="A"</formula>
    </cfRule>
    <cfRule type="expression" dxfId="55098" priority="50959">
      <formula>R20="A"</formula>
    </cfRule>
    <cfRule type="expression" dxfId="55097" priority="50863">
      <formula>R20="T/P"</formula>
    </cfRule>
    <cfRule type="expression" dxfId="55096" priority="53786">
      <formula>R20="S"</formula>
    </cfRule>
    <cfRule type="expression" dxfId="55095" priority="50984">
      <formula>R20="A"</formula>
    </cfRule>
    <cfRule type="expression" dxfId="55094" priority="53785">
      <formula>R20="A"</formula>
    </cfRule>
    <cfRule type="expression" dxfId="55093" priority="50862">
      <formula>R20="B"</formula>
    </cfRule>
    <cfRule type="expression" dxfId="55092" priority="51216">
      <formula>R20="M"</formula>
    </cfRule>
    <cfRule type="expression" dxfId="55091" priority="50861">
      <formula>R20="M"</formula>
    </cfRule>
    <cfRule type="expression" dxfId="55090" priority="50860">
      <formula>R20="S"</formula>
    </cfRule>
    <cfRule type="expression" dxfId="55089" priority="50859">
      <formula>R20="A"</formula>
    </cfRule>
    <cfRule type="expression" dxfId="55088" priority="50105">
      <formula>R20="A"</formula>
    </cfRule>
    <cfRule type="expression" dxfId="55087" priority="50106">
      <formula>R20="S"</formula>
    </cfRule>
    <cfRule type="expression" dxfId="55086" priority="50107">
      <formula>R20="M"</formula>
    </cfRule>
    <cfRule type="expression" dxfId="55085" priority="50985">
      <formula>R20="S"</formula>
    </cfRule>
    <cfRule type="expression" dxfId="55084" priority="50986">
      <formula>R20="M"</formula>
    </cfRule>
    <cfRule type="expression" dxfId="55083" priority="50987">
      <formula>R20="B"</formula>
    </cfRule>
    <cfRule type="expression" dxfId="55082" priority="50988">
      <formula>R20="T/P"</formula>
    </cfRule>
    <cfRule type="expression" dxfId="55081" priority="49102">
      <formula>R20="A"</formula>
    </cfRule>
    <cfRule type="expression" dxfId="55080" priority="49103">
      <formula>R20="S"</formula>
    </cfRule>
    <cfRule type="expression" dxfId="55079" priority="49104">
      <formula>R20="M"</formula>
    </cfRule>
    <cfRule type="expression" dxfId="55078" priority="53784">
      <formula>R20="T/P"</formula>
    </cfRule>
    <cfRule type="expression" dxfId="55077" priority="53783">
      <formula>R20="B"</formula>
    </cfRule>
    <cfRule type="expression" dxfId="55076" priority="53782">
      <formula>R20="M"</formula>
    </cfRule>
    <cfRule type="expression" dxfId="55075" priority="50960">
      <formula>R20="S"</formula>
    </cfRule>
    <cfRule type="expression" dxfId="55074" priority="50961">
      <formula>R20="M"</formula>
    </cfRule>
    <cfRule type="expression" dxfId="55073" priority="49105">
      <formula>R20="B"</formula>
    </cfRule>
    <cfRule type="expression" dxfId="55072" priority="51058">
      <formula>R20="T/P"</formula>
    </cfRule>
    <cfRule type="expression" dxfId="55071" priority="51057">
      <formula>R20="B"</formula>
    </cfRule>
    <cfRule type="expression" dxfId="55070" priority="51056">
      <formula>R20="M"</formula>
    </cfRule>
    <cfRule type="expression" dxfId="55069" priority="51055">
      <formula>R20="S"</formula>
    </cfRule>
    <cfRule type="expression" dxfId="55068" priority="51054">
      <formula>R20="A"</formula>
    </cfRule>
    <cfRule type="expression" dxfId="55067" priority="50962">
      <formula>R20="B"</formula>
    </cfRule>
    <cfRule type="expression" dxfId="55066" priority="49690">
      <formula>R20="A"</formula>
    </cfRule>
    <cfRule type="expression" dxfId="55065" priority="49691">
      <formula>R20="S"</formula>
    </cfRule>
    <cfRule type="expression" dxfId="55064" priority="50920">
      <formula>R20="S"</formula>
    </cfRule>
    <cfRule type="expression" dxfId="55063" priority="53781">
      <formula>R20="S"</formula>
    </cfRule>
    <cfRule type="expression" dxfId="55062" priority="53780">
      <formula>R20="A"</formula>
    </cfRule>
    <cfRule type="expression" dxfId="55061" priority="50923">
      <formula>R20="T/P"</formula>
    </cfRule>
    <cfRule type="expression" dxfId="55060" priority="49675">
      <formula>R20="A"</formula>
    </cfRule>
    <cfRule type="expression" dxfId="55059" priority="49676">
      <formula>R20="S"</formula>
    </cfRule>
    <cfRule type="expression" dxfId="55058" priority="50908">
      <formula>R20="T/P"</formula>
    </cfRule>
    <cfRule type="expression" dxfId="55057" priority="50907">
      <formula>R20="B"</formula>
    </cfRule>
    <cfRule type="expression" dxfId="55056" priority="50906">
      <formula>R20="M"</formula>
    </cfRule>
    <cfRule type="expression" dxfId="55055" priority="50905">
      <formula>R20="S"</formula>
    </cfRule>
    <cfRule type="expression" dxfId="55054" priority="50904">
      <formula>R20="A"</formula>
    </cfRule>
    <cfRule type="expression" dxfId="55053" priority="49677">
      <formula>R20="M"</formula>
    </cfRule>
    <cfRule type="expression" dxfId="55052" priority="49678">
      <formula>R20="B"</formula>
    </cfRule>
    <cfRule type="expression" dxfId="55051" priority="49117">
      <formula>R20="A"</formula>
    </cfRule>
    <cfRule type="expression" dxfId="55050" priority="53759">
      <formula>R20="T/P"</formula>
    </cfRule>
    <cfRule type="expression" dxfId="55049" priority="53758">
      <formula>R20="B"</formula>
    </cfRule>
    <cfRule type="expression" dxfId="55048" priority="53757">
      <formula>R20="M"</formula>
    </cfRule>
    <cfRule type="expression" dxfId="55047" priority="50919">
      <formula>R20="A"</formula>
    </cfRule>
  </conditionalFormatting>
  <conditionalFormatting sqref="R20:R27">
    <cfRule type="expression" dxfId="55046" priority="49075">
      <formula>R20="B"</formula>
    </cfRule>
    <cfRule type="expression" dxfId="55045" priority="49076">
      <formula>R20="T/P"</formula>
    </cfRule>
    <cfRule type="expression" dxfId="55044" priority="49731">
      <formula>R20="S"</formula>
    </cfRule>
    <cfRule type="expression" dxfId="55043" priority="49132">
      <formula>R20="A"</formula>
    </cfRule>
    <cfRule type="expression" dxfId="55042" priority="49133">
      <formula>R20="S"</formula>
    </cfRule>
    <cfRule type="expression" dxfId="55041" priority="49134">
      <formula>R20="M"</formula>
    </cfRule>
    <cfRule type="expression" dxfId="55040" priority="49135">
      <formula>R20="B"</formula>
    </cfRule>
    <cfRule type="expression" dxfId="55039" priority="49136">
      <formula>R20="T/P"</formula>
    </cfRule>
    <cfRule type="expression" dxfId="55038" priority="49137">
      <formula>R20="A"</formula>
    </cfRule>
    <cfRule type="expression" dxfId="55037" priority="49138">
      <formula>R20="S"</formula>
    </cfRule>
    <cfRule type="expression" dxfId="55036" priority="49139">
      <formula>R20="M"</formula>
    </cfRule>
    <cfRule type="expression" dxfId="55035" priority="49140">
      <formula>R20="B"</formula>
    </cfRule>
    <cfRule type="expression" dxfId="55034" priority="49141">
      <formula>R20="T/P"</formula>
    </cfRule>
    <cfRule type="expression" dxfId="55033" priority="49152">
      <formula>R20="A"</formula>
    </cfRule>
    <cfRule type="expression" dxfId="55032" priority="49153">
      <formula>R20="S"</formula>
    </cfRule>
    <cfRule type="expression" dxfId="55031" priority="49154">
      <formula>R20="M"</formula>
    </cfRule>
    <cfRule type="expression" dxfId="55030" priority="49155">
      <formula>R20="B"</formula>
    </cfRule>
    <cfRule type="expression" dxfId="55029" priority="49156">
      <formula>R20="T/P"</formula>
    </cfRule>
    <cfRule type="expression" dxfId="55028" priority="49177">
      <formula>R20="A"</formula>
    </cfRule>
    <cfRule type="expression" dxfId="55027" priority="49178">
      <formula>R20="S"</formula>
    </cfRule>
    <cfRule type="expression" dxfId="55026" priority="49179">
      <formula>R20="M"</formula>
    </cfRule>
    <cfRule type="expression" dxfId="55025" priority="49180">
      <formula>R20="B"</formula>
    </cfRule>
    <cfRule type="expression" dxfId="55024" priority="49181">
      <formula>R20="T/P"</formula>
    </cfRule>
    <cfRule type="expression" dxfId="55023" priority="49339">
      <formula>R20="A"</formula>
    </cfRule>
    <cfRule type="expression" dxfId="55022" priority="49340">
      <formula>R20="S"</formula>
    </cfRule>
    <cfRule type="expression" dxfId="55021" priority="49341">
      <formula>R20="M"</formula>
    </cfRule>
    <cfRule type="expression" dxfId="55020" priority="49342">
      <formula>R20="B"</formula>
    </cfRule>
    <cfRule type="expression" dxfId="55019" priority="49343">
      <formula>R20="T/P"</formula>
    </cfRule>
    <cfRule type="expression" dxfId="55018" priority="49364">
      <formula>R20="A"</formula>
    </cfRule>
    <cfRule type="expression" dxfId="55017" priority="49365">
      <formula>R20="S"</formula>
    </cfRule>
    <cfRule type="expression" dxfId="55016" priority="49366">
      <formula>R20="M"</formula>
    </cfRule>
    <cfRule type="expression" dxfId="55015" priority="49367">
      <formula>R20="B"</formula>
    </cfRule>
    <cfRule type="expression" dxfId="55014" priority="49368">
      <formula>R20="T/P"</formula>
    </cfRule>
    <cfRule type="expression" dxfId="55013" priority="49369">
      <formula>R20="A"</formula>
    </cfRule>
    <cfRule type="expression" dxfId="55012" priority="49370">
      <formula>R20="S"</formula>
    </cfRule>
    <cfRule type="expression" dxfId="55011" priority="49371">
      <formula>R20="M"</formula>
    </cfRule>
    <cfRule type="expression" dxfId="55010" priority="49372">
      <formula>R20="B"</formula>
    </cfRule>
    <cfRule type="expression" dxfId="55009" priority="49373">
      <formula>R20="T/P"</formula>
    </cfRule>
    <cfRule type="expression" dxfId="55008" priority="49615">
      <formula>R20="A"</formula>
    </cfRule>
    <cfRule type="expression" dxfId="55007" priority="49616">
      <formula>R20="S"</formula>
    </cfRule>
    <cfRule type="expression" dxfId="55006" priority="49617">
      <formula>R20="M"</formula>
    </cfRule>
    <cfRule type="expression" dxfId="55005" priority="49618">
      <formula>R20="B"</formula>
    </cfRule>
    <cfRule type="expression" dxfId="55004" priority="49619">
      <formula>R20="T/P"</formula>
    </cfRule>
    <cfRule type="expression" dxfId="55003" priority="49725">
      <formula>R20="A"</formula>
    </cfRule>
    <cfRule type="expression" dxfId="55002" priority="49726">
      <formula>R20="S"</formula>
    </cfRule>
    <cfRule type="expression" dxfId="55001" priority="49727">
      <formula>R20="M"</formula>
    </cfRule>
    <cfRule type="expression" dxfId="55000" priority="49728">
      <formula>R20="B"</formula>
    </cfRule>
    <cfRule type="expression" dxfId="54999" priority="49729">
      <formula>R20="T/P"</formula>
    </cfRule>
    <cfRule type="expression" dxfId="54998" priority="49730">
      <formula>R20="A"</formula>
    </cfRule>
    <cfRule type="expression" dxfId="54997" priority="49732">
      <formula>R20="M"</formula>
    </cfRule>
    <cfRule type="expression" dxfId="54996" priority="49733">
      <formula>R20="B"</formula>
    </cfRule>
    <cfRule type="expression" dxfId="54995" priority="49734">
      <formula>R20="T/P"</formula>
    </cfRule>
    <cfRule type="expression" dxfId="54994" priority="49755">
      <formula>R20="A"</formula>
    </cfRule>
    <cfRule type="expression" dxfId="54993" priority="49756">
      <formula>R20="S"</formula>
    </cfRule>
    <cfRule type="expression" dxfId="54992" priority="49757">
      <formula>R20="M"</formula>
    </cfRule>
    <cfRule type="expression" dxfId="54991" priority="49758">
      <formula>R20="B"</formula>
    </cfRule>
    <cfRule type="expression" dxfId="54990" priority="49759">
      <formula>R20="T/P"</formula>
    </cfRule>
    <cfRule type="expression" dxfId="54989" priority="49840">
      <formula>R20="A"</formula>
    </cfRule>
    <cfRule type="expression" dxfId="54988" priority="49841">
      <formula>R20="S"</formula>
    </cfRule>
    <cfRule type="expression" dxfId="54987" priority="49842">
      <formula>R20="M"</formula>
    </cfRule>
    <cfRule type="expression" dxfId="54986" priority="49843">
      <formula>R20="B"</formula>
    </cfRule>
    <cfRule type="expression" dxfId="54985" priority="49844">
      <formula>R20="T/P"</formula>
    </cfRule>
    <cfRule type="expression" dxfId="54984" priority="50199">
      <formula>R20="A"</formula>
    </cfRule>
    <cfRule type="expression" dxfId="54983" priority="50200">
      <formula>R20="S"</formula>
    </cfRule>
    <cfRule type="expression" dxfId="54982" priority="50201">
      <formula>R20="M"</formula>
    </cfRule>
    <cfRule type="expression" dxfId="54981" priority="50202">
      <formula>R20="B"</formula>
    </cfRule>
    <cfRule type="expression" dxfId="54980" priority="50203">
      <formula>R20="T/P"</formula>
    </cfRule>
    <cfRule type="expression" dxfId="54979" priority="50224">
      <formula>R20="A"</formula>
    </cfRule>
    <cfRule type="expression" dxfId="54978" priority="50225">
      <formula>R20="S"</formula>
    </cfRule>
    <cfRule type="expression" dxfId="54977" priority="50226">
      <formula>R20="M"</formula>
    </cfRule>
    <cfRule type="expression" dxfId="54976" priority="50227">
      <formula>R20="B"</formula>
    </cfRule>
    <cfRule type="expression" dxfId="54975" priority="50228">
      <formula>R20="T/P"</formula>
    </cfRule>
    <cfRule type="expression" dxfId="54974" priority="50229">
      <formula>R20="A"</formula>
    </cfRule>
    <cfRule type="expression" dxfId="54973" priority="50230">
      <formula>R20="S"</formula>
    </cfRule>
    <cfRule type="expression" dxfId="54972" priority="50231">
      <formula>R20="M"</formula>
    </cfRule>
    <cfRule type="expression" dxfId="54971" priority="50232">
      <formula>R20="B"</formula>
    </cfRule>
    <cfRule type="expression" dxfId="54970" priority="50233">
      <formula>R20="T/P"</formula>
    </cfRule>
    <cfRule type="expression" dxfId="54969" priority="50550">
      <formula>R20="A"</formula>
    </cfRule>
    <cfRule type="expression" dxfId="54968" priority="48650">
      <formula>R20="A"</formula>
    </cfRule>
    <cfRule type="expression" dxfId="54967" priority="48651">
      <formula>R20="S"</formula>
    </cfRule>
    <cfRule type="expression" dxfId="54966" priority="48652">
      <formula>R20="M"</formula>
    </cfRule>
    <cfRule type="expression" dxfId="54965" priority="48653">
      <formula>R20="B"</formula>
    </cfRule>
    <cfRule type="expression" dxfId="54964" priority="48654">
      <formula>R20="T/P"</formula>
    </cfRule>
    <cfRule type="expression" dxfId="54963" priority="48675">
      <formula>R20="A"</formula>
    </cfRule>
    <cfRule type="expression" dxfId="54962" priority="48676">
      <formula>R20="S"</formula>
    </cfRule>
    <cfRule type="expression" dxfId="54961" priority="48677">
      <formula>R20="M"</formula>
    </cfRule>
    <cfRule type="expression" dxfId="54960" priority="48678">
      <formula>R20="B"</formula>
    </cfRule>
    <cfRule type="expression" dxfId="54959" priority="48679">
      <formula>R20="T/P"</formula>
    </cfRule>
    <cfRule type="expression" dxfId="54958" priority="48680">
      <formula>R20="A"</formula>
    </cfRule>
    <cfRule type="expression" dxfId="54957" priority="48681">
      <formula>R20="S"</formula>
    </cfRule>
    <cfRule type="expression" dxfId="54956" priority="48682">
      <formula>R20="M"</formula>
    </cfRule>
    <cfRule type="expression" dxfId="54955" priority="48683">
      <formula>R20="B"</formula>
    </cfRule>
    <cfRule type="expression" dxfId="54954" priority="48684">
      <formula>R20="T/P"</formula>
    </cfRule>
    <cfRule type="expression" dxfId="54953" priority="48890">
      <formula>R20="A"</formula>
    </cfRule>
    <cfRule type="expression" dxfId="54952" priority="48891">
      <formula>R20="S"</formula>
    </cfRule>
    <cfRule type="expression" dxfId="54951" priority="48892">
      <formula>R20="M"</formula>
    </cfRule>
    <cfRule type="expression" dxfId="54950" priority="49024">
      <formula>R20="A"</formula>
    </cfRule>
    <cfRule type="expression" dxfId="54949" priority="49072">
      <formula>R20="A"</formula>
    </cfRule>
    <cfRule type="expression" dxfId="54948" priority="49073">
      <formula>R20="S"</formula>
    </cfRule>
    <cfRule type="expression" dxfId="54947" priority="49074">
      <formula>R20="M"</formula>
    </cfRule>
  </conditionalFormatting>
  <conditionalFormatting sqref="R21">
    <cfRule type="expression" dxfId="54946" priority="48858">
      <formula>R21="B"</formula>
    </cfRule>
    <cfRule type="expression" dxfId="54945" priority="50517">
      <formula>R21="M"</formula>
    </cfRule>
    <cfRule type="expression" dxfId="54944" priority="48857">
      <formula>R21="M"</formula>
    </cfRule>
    <cfRule type="expression" dxfId="54943" priority="48856">
      <formula>R21="S"</formula>
    </cfRule>
    <cfRule type="expression" dxfId="54942" priority="48855">
      <formula>R21="A"</formula>
    </cfRule>
    <cfRule type="expression" dxfId="54941" priority="53944">
      <formula>R21="M"</formula>
    </cfRule>
    <cfRule type="expression" dxfId="54940" priority="53943">
      <formula>R21="S"</formula>
    </cfRule>
    <cfRule type="expression" dxfId="54939" priority="53942">
      <formula>R21="A"</formula>
    </cfRule>
    <cfRule type="expression" dxfId="54938" priority="48854">
      <formula>R21="T/P"</formula>
    </cfRule>
    <cfRule type="expression" dxfId="54937" priority="48853">
      <formula>R21="B"</formula>
    </cfRule>
    <cfRule type="expression" dxfId="54936" priority="49545">
      <formula>R21="S"</formula>
    </cfRule>
    <cfRule type="expression" dxfId="54935" priority="48852">
      <formula>R21="M"</formula>
    </cfRule>
    <cfRule type="expression" dxfId="54934" priority="48851">
      <formula>R21="S"</formula>
    </cfRule>
    <cfRule type="expression" dxfId="54933" priority="48850">
      <formula>R21="A"</formula>
    </cfRule>
    <cfRule type="expression" dxfId="54932" priority="53949">
      <formula>R21="M"</formula>
    </cfRule>
    <cfRule type="expression" dxfId="54931" priority="50516">
      <formula>R21="S"</formula>
    </cfRule>
    <cfRule type="expression" dxfId="54930" priority="49548">
      <formula>R21="T/P"</formula>
    </cfRule>
    <cfRule type="expression" dxfId="54929" priority="49547">
      <formula>R21="B"</formula>
    </cfRule>
    <cfRule type="expression" dxfId="54928" priority="49546">
      <formula>R21="M"</formula>
    </cfRule>
    <cfRule type="expression" dxfId="54927" priority="50515">
      <formula>R21="A"</formula>
    </cfRule>
    <cfRule type="expression" dxfId="54926" priority="50514">
      <formula>R21="T/P"</formula>
    </cfRule>
    <cfRule type="expression" dxfId="54925" priority="50513">
      <formula>R21="B"</formula>
    </cfRule>
    <cfRule type="expression" dxfId="54924" priority="50512">
      <formula>R21="M"</formula>
    </cfRule>
    <cfRule type="expression" dxfId="54923" priority="49544">
      <formula>R21="A"</formula>
    </cfRule>
    <cfRule type="expression" dxfId="54922" priority="53948">
      <formula>R21="S"</formula>
    </cfRule>
    <cfRule type="expression" dxfId="54921" priority="53947">
      <formula>R21="A"</formula>
    </cfRule>
    <cfRule type="expression" dxfId="54920" priority="49539">
      <formula>R21="A"</formula>
    </cfRule>
    <cfRule type="expression" dxfId="54919" priority="53946">
      <formula>R21="T/P"</formula>
    </cfRule>
    <cfRule type="expression" dxfId="54918" priority="53945">
      <formula>R21="B"</formula>
    </cfRule>
    <cfRule type="expression" dxfId="54917" priority="50519">
      <formula>R21="T/P"</formula>
    </cfRule>
    <cfRule type="expression" dxfId="54916" priority="49543">
      <formula>R21="T/P"</formula>
    </cfRule>
    <cfRule type="expression" dxfId="54915" priority="49542">
      <formula>R21="B"</formula>
    </cfRule>
    <cfRule type="expression" dxfId="54914" priority="50511">
      <formula>R21="S"</formula>
    </cfRule>
    <cfRule type="expression" dxfId="54913" priority="50510">
      <formula>R21="A"</formula>
    </cfRule>
    <cfRule type="expression" dxfId="54912" priority="49541">
      <formula>R21="M"</formula>
    </cfRule>
    <cfRule type="expression" dxfId="54911" priority="49540">
      <formula>R21="S"</formula>
    </cfRule>
    <cfRule type="expression" dxfId="54910" priority="53951">
      <formula>R21="T/P"</formula>
    </cfRule>
    <cfRule type="expression" dxfId="54909" priority="53950">
      <formula>R21="B"</formula>
    </cfRule>
    <cfRule type="expression" dxfId="54908" priority="50518">
      <formula>R21="B"</formula>
    </cfRule>
    <cfRule type="expression" dxfId="54907" priority="48859">
      <formula>R21="T/P"</formula>
    </cfRule>
  </conditionalFormatting>
  <conditionalFormatting sqref="R21:R25">
    <cfRule type="expression" dxfId="54906" priority="53953">
      <formula>R21="S"</formula>
    </cfRule>
    <cfRule type="expression" dxfId="54905" priority="50522">
      <formula>R21="M"</formula>
    </cfRule>
    <cfRule type="expression" dxfId="54904" priority="50521">
      <formula>R21="S"</formula>
    </cfRule>
    <cfRule type="expression" dxfId="54903" priority="50520">
      <formula>R21="A"</formula>
    </cfRule>
    <cfRule type="expression" dxfId="54902" priority="50524">
      <formula>R21="T/P"</formula>
    </cfRule>
    <cfRule type="expression" dxfId="54901" priority="48863">
      <formula>R21="B"</formula>
    </cfRule>
    <cfRule type="expression" dxfId="54900" priority="53952">
      <formula>R21="A"</formula>
    </cfRule>
    <cfRule type="expression" dxfId="54899" priority="50523">
      <formula>R21="B"</formula>
    </cfRule>
    <cfRule type="expression" dxfId="54898" priority="48862">
      <formula>R21="M"</formula>
    </cfRule>
    <cfRule type="expression" dxfId="54897" priority="48861">
      <formula>R21="S"</formula>
    </cfRule>
    <cfRule type="expression" dxfId="54896" priority="49549">
      <formula>R21="A"</formula>
    </cfRule>
    <cfRule type="expression" dxfId="54895" priority="48864">
      <formula>R21="T/P"</formula>
    </cfRule>
    <cfRule type="expression" dxfId="54894" priority="48860">
      <formula>R21="A"</formula>
    </cfRule>
    <cfRule type="expression" dxfId="54893" priority="53954">
      <formula>R21="M"</formula>
    </cfRule>
    <cfRule type="expression" dxfId="54892" priority="53956">
      <formula>R21="T/P"</formula>
    </cfRule>
    <cfRule type="expression" dxfId="54891" priority="53955">
      <formula>R21="B"</formula>
    </cfRule>
    <cfRule type="expression" dxfId="54890" priority="49553">
      <formula>R21="T/P"</formula>
    </cfRule>
    <cfRule type="expression" dxfId="54889" priority="49552">
      <formula>R21="B"</formula>
    </cfRule>
    <cfRule type="expression" dxfId="54888" priority="49551">
      <formula>R21="M"</formula>
    </cfRule>
    <cfRule type="expression" dxfId="54887" priority="49550">
      <formula>R21="S"</formula>
    </cfRule>
  </conditionalFormatting>
  <conditionalFormatting sqref="R22">
    <cfRule type="expression" dxfId="54886" priority="50548">
      <formula>R22="B"</formula>
    </cfRule>
    <cfRule type="expression" dxfId="54885" priority="50547">
      <formula>R22="M"</formula>
    </cfRule>
    <cfRule type="expression" dxfId="54884" priority="50546">
      <formula>R22="S"</formula>
    </cfRule>
    <cfRule type="expression" dxfId="54883" priority="50545">
      <formula>R22="A"</formula>
    </cfRule>
    <cfRule type="expression" dxfId="54882" priority="48885">
      <formula>R22="A"</formula>
    </cfRule>
    <cfRule type="expression" dxfId="54881" priority="48886">
      <formula>R22="S"</formula>
    </cfRule>
    <cfRule type="expression" dxfId="54880" priority="48887">
      <formula>R22="M"</formula>
    </cfRule>
    <cfRule type="expression" dxfId="54879" priority="48888">
      <formula>R22="B"</formula>
    </cfRule>
    <cfRule type="expression" dxfId="54878" priority="48889">
      <formula>R22="T/P"</formula>
    </cfRule>
    <cfRule type="expression" dxfId="54877" priority="49576">
      <formula>R22="M"</formula>
    </cfRule>
    <cfRule type="expression" dxfId="54876" priority="49575">
      <formula>R22="S"</formula>
    </cfRule>
    <cfRule type="expression" dxfId="54875" priority="49574">
      <formula>R22="A"</formula>
    </cfRule>
    <cfRule type="expression" dxfId="54874" priority="49577">
      <formula>R22="B"</formula>
    </cfRule>
    <cfRule type="expression" dxfId="54873" priority="53975">
      <formula>R22="B"</formula>
    </cfRule>
    <cfRule type="expression" dxfId="54872" priority="53972">
      <formula>R22="A"</formula>
    </cfRule>
    <cfRule type="expression" dxfId="54871" priority="53973">
      <formula>R22="S"</formula>
    </cfRule>
    <cfRule type="expression" dxfId="54870" priority="53974">
      <formula>R22="M"</formula>
    </cfRule>
    <cfRule type="expression" dxfId="54869" priority="53976">
      <formula>R22="T/P"</formula>
    </cfRule>
    <cfRule type="expression" dxfId="54868" priority="49578">
      <formula>R22="T/P"</formula>
    </cfRule>
    <cfRule type="expression" dxfId="54867" priority="50549">
      <formula>R22="T/P"</formula>
    </cfRule>
  </conditionalFormatting>
  <conditionalFormatting sqref="R22:R25">
    <cfRule type="expression" dxfId="54866" priority="53977">
      <formula>R22="A"</formula>
    </cfRule>
    <cfRule type="expression" dxfId="54865" priority="53959">
      <formula>R22="M"</formula>
    </cfRule>
    <cfRule type="expression" dxfId="54864" priority="53964">
      <formula>R22="M"</formula>
    </cfRule>
    <cfRule type="expression" dxfId="54863" priority="50299">
      <formula>R22="A"</formula>
    </cfRule>
    <cfRule type="expression" dxfId="54862" priority="50300">
      <formula>R22="S"</formula>
    </cfRule>
    <cfRule type="expression" dxfId="54861" priority="50301">
      <formula>R22="M"</formula>
    </cfRule>
    <cfRule type="expression" dxfId="54860" priority="50302">
      <formula>R22="B"</formula>
    </cfRule>
    <cfRule type="expression" dxfId="54859" priority="50303">
      <formula>R22="T/P"</formula>
    </cfRule>
    <cfRule type="expression" dxfId="54858" priority="53971">
      <formula>R22="T/P"</formula>
    </cfRule>
    <cfRule type="expression" dxfId="54857" priority="53970">
      <formula>R22="B"</formula>
    </cfRule>
    <cfRule type="expression" dxfId="54856" priority="53969">
      <formula>R22="M"</formula>
    </cfRule>
    <cfRule type="expression" dxfId="54855" priority="53968">
      <formula>R22="S"</formula>
    </cfRule>
    <cfRule type="expression" dxfId="54854" priority="53958">
      <formula>R22="S"</formula>
    </cfRule>
    <cfRule type="expression" dxfId="54853" priority="53967">
      <formula>R22="A"</formula>
    </cfRule>
    <cfRule type="expression" dxfId="54852" priority="53966">
      <formula>R22="T/P"</formula>
    </cfRule>
    <cfRule type="expression" dxfId="54851" priority="53842">
      <formula>R22="T/P"</formula>
    </cfRule>
    <cfRule type="expression" dxfId="54850" priority="53841">
      <formula>R22="B"</formula>
    </cfRule>
    <cfRule type="expression" dxfId="54849" priority="53840">
      <formula>R22="M"</formula>
    </cfRule>
    <cfRule type="expression" dxfId="54848" priority="53839">
      <formula>R22="S"</formula>
    </cfRule>
    <cfRule type="expression" dxfId="54847" priority="53838">
      <formula>R22="A"</formula>
    </cfRule>
    <cfRule type="expression" dxfId="54846" priority="53965">
      <formula>R22="B"</formula>
    </cfRule>
    <cfRule type="expression" dxfId="54845" priority="53963">
      <formula>R22="S"</formula>
    </cfRule>
    <cfRule type="expression" dxfId="54844" priority="49025">
      <formula>R22="S"</formula>
    </cfRule>
    <cfRule type="expression" dxfId="54843" priority="51044">
      <formula>R22="A"</formula>
    </cfRule>
    <cfRule type="expression" dxfId="54842" priority="51045">
      <formula>R22="S"</formula>
    </cfRule>
    <cfRule type="expression" dxfId="54841" priority="51046">
      <formula>R22="M"</formula>
    </cfRule>
    <cfRule type="expression" dxfId="54840" priority="49026">
      <formula>R22="M"</formula>
    </cfRule>
    <cfRule type="expression" dxfId="54839" priority="49027">
      <formula>R22="B"</formula>
    </cfRule>
    <cfRule type="expression" dxfId="54838" priority="49028">
      <formula>R22="T/P"</formula>
    </cfRule>
    <cfRule type="expression" dxfId="54837" priority="53962">
      <formula>R22="A"</formula>
    </cfRule>
    <cfRule type="expression" dxfId="54836" priority="49300">
      <formula>R22="B"</formula>
    </cfRule>
    <cfRule type="expression" dxfId="54835" priority="49301">
      <formula>R22="T/P"</formula>
    </cfRule>
    <cfRule type="expression" dxfId="54834" priority="51047">
      <formula>R22="B"</formula>
    </cfRule>
    <cfRule type="expression" dxfId="54833" priority="51048">
      <formula>R22="T/P"</formula>
    </cfRule>
    <cfRule type="expression" dxfId="54832" priority="48754">
      <formula>R22="T/P"</formula>
    </cfRule>
    <cfRule type="expression" dxfId="54831" priority="48753">
      <formula>R22="B"</formula>
    </cfRule>
    <cfRule type="expression" dxfId="54830" priority="49439">
      <formula>R22="A"</formula>
    </cfRule>
    <cfRule type="expression" dxfId="54829" priority="53957">
      <formula>R22="A"</formula>
    </cfRule>
    <cfRule type="expression" dxfId="54828" priority="49440">
      <formula>R22="S"</formula>
    </cfRule>
    <cfRule type="expression" dxfId="54827" priority="49441">
      <formula>R22="M"</formula>
    </cfRule>
    <cfRule type="expression" dxfId="54826" priority="49442">
      <formula>R22="B"</formula>
    </cfRule>
    <cfRule type="expression" dxfId="54825" priority="49443">
      <formula>R22="T/P"</formula>
    </cfRule>
    <cfRule type="expression" dxfId="54824" priority="53986">
      <formula>R22="T/P"</formula>
    </cfRule>
    <cfRule type="expression" dxfId="54823" priority="53985">
      <formula>R22="B"</formula>
    </cfRule>
    <cfRule type="expression" dxfId="54822" priority="53984">
      <formula>R22="M"</formula>
    </cfRule>
    <cfRule type="expression" dxfId="54821" priority="51295">
      <formula>R22="T/P"</formula>
    </cfRule>
    <cfRule type="expression" dxfId="54820" priority="51294">
      <formula>R22="B"</formula>
    </cfRule>
    <cfRule type="expression" dxfId="54819" priority="51293">
      <formula>R22="M"</formula>
    </cfRule>
    <cfRule type="expression" dxfId="54818" priority="51292">
      <formula>R22="S"</formula>
    </cfRule>
    <cfRule type="expression" dxfId="54817" priority="51291">
      <formula>R22="A"</formula>
    </cfRule>
    <cfRule type="expression" dxfId="54816" priority="51280">
      <formula>R22="T/P"</formula>
    </cfRule>
    <cfRule type="expression" dxfId="54815" priority="51279">
      <formula>R22="B"</formula>
    </cfRule>
    <cfRule type="expression" dxfId="54814" priority="51278">
      <formula>R22="M"</formula>
    </cfRule>
    <cfRule type="expression" dxfId="54813" priority="51277">
      <formula>R22="S"</formula>
    </cfRule>
    <cfRule type="expression" dxfId="54812" priority="51276">
      <formula>R22="A"</formula>
    </cfRule>
    <cfRule type="expression" dxfId="54811" priority="51265">
      <formula>R22="T/P"</formula>
    </cfRule>
    <cfRule type="expression" dxfId="54810" priority="51264">
      <formula>R22="B"</formula>
    </cfRule>
    <cfRule type="expression" dxfId="54809" priority="51263">
      <formula>R22="M"</formula>
    </cfRule>
    <cfRule type="expression" dxfId="54808" priority="51262">
      <formula>R22="S"</formula>
    </cfRule>
    <cfRule type="expression" dxfId="54807" priority="51255">
      <formula>R22="T/P"</formula>
    </cfRule>
    <cfRule type="expression" dxfId="54806" priority="51254">
      <formula>R22="B"</formula>
    </cfRule>
    <cfRule type="expression" dxfId="54805" priority="51253">
      <formula>R22="M"</formula>
    </cfRule>
    <cfRule type="expression" dxfId="54804" priority="51252">
      <formula>R22="S"</formula>
    </cfRule>
    <cfRule type="expression" dxfId="54803" priority="53983">
      <formula>R22="S"</formula>
    </cfRule>
    <cfRule type="expression" dxfId="54802" priority="53982">
      <formula>R22="A"</formula>
    </cfRule>
    <cfRule type="expression" dxfId="54801" priority="53961">
      <formula>R22="T/P"</formula>
    </cfRule>
    <cfRule type="expression" dxfId="54800" priority="53960">
      <formula>R22="B"</formula>
    </cfRule>
    <cfRule type="expression" dxfId="54799" priority="48750">
      <formula>R22="A"</formula>
    </cfRule>
    <cfRule type="expression" dxfId="54798" priority="48751">
      <formula>R22="S"</formula>
    </cfRule>
    <cfRule type="expression" dxfId="54797" priority="48752">
      <formula>R22="M"</formula>
    </cfRule>
    <cfRule type="expression" dxfId="54796" priority="53981">
      <formula>R22="T/P"</formula>
    </cfRule>
    <cfRule type="expression" dxfId="54795" priority="53980">
      <formula>R22="B"</formula>
    </cfRule>
    <cfRule type="expression" dxfId="54794" priority="53979">
      <formula>R22="M"</formula>
    </cfRule>
    <cfRule type="expression" dxfId="54793" priority="51245">
      <formula>R22="T/P"</formula>
    </cfRule>
    <cfRule type="expression" dxfId="54792" priority="51244">
      <formula>R22="B"</formula>
    </cfRule>
    <cfRule type="expression" dxfId="54791" priority="50108">
      <formula>R22="B"</formula>
    </cfRule>
    <cfRule type="expression" dxfId="54790" priority="50109">
      <formula>R22="T/P"</formula>
    </cfRule>
    <cfRule type="expression" dxfId="54789" priority="53978">
      <formula>R22="S"</formula>
    </cfRule>
  </conditionalFormatting>
  <conditionalFormatting sqref="R22:R27">
    <cfRule type="expression" dxfId="54788" priority="48877">
      <formula>R22="M"</formula>
    </cfRule>
    <cfRule type="expression" dxfId="54787" priority="48876">
      <formula>R22="S"</formula>
    </cfRule>
    <cfRule type="expression" dxfId="54786" priority="48875">
      <formula>R22="A"</formula>
    </cfRule>
    <cfRule type="expression" dxfId="54785" priority="48874">
      <formula>R22="T/P"</formula>
    </cfRule>
    <cfRule type="expression" dxfId="54784" priority="48873">
      <formula>R22="B"</formula>
    </cfRule>
    <cfRule type="expression" dxfId="54783" priority="48872">
      <formula>R22="M"</formula>
    </cfRule>
    <cfRule type="expression" dxfId="54782" priority="48871">
      <formula>R22="S"</formula>
    </cfRule>
    <cfRule type="expression" dxfId="54781" priority="48870">
      <formula>R22="A"</formula>
    </cfRule>
    <cfRule type="expression" dxfId="54780" priority="49580">
      <formula>R22="A"</formula>
    </cfRule>
    <cfRule type="expression" dxfId="54779" priority="49581">
      <formula>R22="S"</formula>
    </cfRule>
    <cfRule type="expression" dxfId="54778" priority="48869">
      <formula>R22="T/P"</formula>
    </cfRule>
    <cfRule type="expression" dxfId="54777" priority="48868">
      <formula>R22="B"</formula>
    </cfRule>
    <cfRule type="expression" dxfId="54776" priority="48867">
      <formula>R22="M"</formula>
    </cfRule>
    <cfRule type="expression" dxfId="54775" priority="48866">
      <formula>R22="S"</formula>
    </cfRule>
    <cfRule type="expression" dxfId="54774" priority="48865">
      <formula>R22="A"</formula>
    </cfRule>
    <cfRule type="expression" dxfId="54773" priority="49582">
      <formula>R22="M"</formula>
    </cfRule>
    <cfRule type="expression" dxfId="54772" priority="49583">
      <formula>R22="B"</formula>
    </cfRule>
    <cfRule type="expression" dxfId="54771" priority="49584">
      <formula>R22="T/P"</formula>
    </cfRule>
    <cfRule type="expression" dxfId="54770" priority="49176">
      <formula>R22="T/P"</formula>
    </cfRule>
    <cfRule type="expression" dxfId="54769" priority="49175">
      <formula>R22="B"</formula>
    </cfRule>
    <cfRule type="expression" dxfId="54768" priority="50535">
      <formula>R22="A"</formula>
    </cfRule>
    <cfRule type="expression" dxfId="54767" priority="49174">
      <formula>R22="M"</formula>
    </cfRule>
    <cfRule type="expression" dxfId="54766" priority="49172">
      <formula>R22="A"</formula>
    </cfRule>
    <cfRule type="expression" dxfId="54765" priority="49252">
      <formula>R22="A"</formula>
    </cfRule>
    <cfRule type="expression" dxfId="54764" priority="49554">
      <formula>R22="A"</formula>
    </cfRule>
    <cfRule type="expression" dxfId="54763" priority="49555">
      <formula>R22="S"</formula>
    </cfRule>
    <cfRule type="expression" dxfId="54762" priority="49556">
      <formula>R22="M"</formula>
    </cfRule>
    <cfRule type="expression" dxfId="54761" priority="49557">
      <formula>R22="B"</formula>
    </cfRule>
    <cfRule type="expression" dxfId="54760" priority="50079">
      <formula>R22="T/P"</formula>
    </cfRule>
    <cfRule type="expression" dxfId="54759" priority="50078">
      <formula>R22="B"</formula>
    </cfRule>
    <cfRule type="expression" dxfId="54758" priority="50525">
      <formula>R22="A"</formula>
    </cfRule>
    <cfRule type="expression" dxfId="54757" priority="50526">
      <formula>R22="S"</formula>
    </cfRule>
    <cfRule type="expression" dxfId="54756" priority="50527">
      <formula>R22="M"</formula>
    </cfRule>
    <cfRule type="expression" dxfId="54755" priority="50528">
      <formula>R22="B"</formula>
    </cfRule>
    <cfRule type="expression" dxfId="54754" priority="50529">
      <formula>R22="T/P"</formula>
    </cfRule>
    <cfRule type="expression" dxfId="54753" priority="50530">
      <formula>R22="A"</formula>
    </cfRule>
    <cfRule type="expression" dxfId="54752" priority="50531">
      <formula>R22="S"</formula>
    </cfRule>
    <cfRule type="expression" dxfId="54751" priority="50532">
      <formula>R22="M"</formula>
    </cfRule>
    <cfRule type="expression" dxfId="54750" priority="50533">
      <formula>R22="B"</formula>
    </cfRule>
    <cfRule type="expression" dxfId="54749" priority="50534">
      <formula>R22="T/P"</formula>
    </cfRule>
    <cfRule type="expression" dxfId="54748" priority="49558">
      <formula>R22="T/P"</formula>
    </cfRule>
    <cfRule type="expression" dxfId="54747" priority="50536">
      <formula>R22="S"</formula>
    </cfRule>
    <cfRule type="expression" dxfId="54746" priority="49560">
      <formula>R22="S"</formula>
    </cfRule>
    <cfRule type="expression" dxfId="54745" priority="50538">
      <formula>R22="B"</formula>
    </cfRule>
    <cfRule type="expression" dxfId="54744" priority="50539">
      <formula>R22="T/P"</formula>
    </cfRule>
    <cfRule type="expression" dxfId="54743" priority="49012">
      <formula>R22="B"</formula>
    </cfRule>
    <cfRule type="expression" dxfId="54742" priority="49013">
      <formula>R22="T/P"</formula>
    </cfRule>
    <cfRule type="expression" dxfId="54741" priority="50077">
      <formula>R22="M"</formula>
    </cfRule>
    <cfRule type="expression" dxfId="54740" priority="50076">
      <formula>R22="S"</formula>
    </cfRule>
    <cfRule type="expression" dxfId="54739" priority="50075">
      <formula>R22="A"</formula>
    </cfRule>
    <cfRule type="expression" dxfId="54738" priority="50069">
      <formula>R22="T/P"</formula>
    </cfRule>
    <cfRule type="expression" dxfId="54737" priority="50068">
      <formula>R22="B"</formula>
    </cfRule>
    <cfRule type="expression" dxfId="54736" priority="50067">
      <formula>R22="M"</formula>
    </cfRule>
    <cfRule type="expression" dxfId="54735" priority="50066">
      <formula>R22="S"</formula>
    </cfRule>
    <cfRule type="expression" dxfId="54734" priority="50065">
      <formula>R22="A"</formula>
    </cfRule>
    <cfRule type="expression" dxfId="54733" priority="50551">
      <formula>R22="S"</formula>
    </cfRule>
    <cfRule type="expression" dxfId="54732" priority="50552">
      <formula>R22="M"</formula>
    </cfRule>
    <cfRule type="expression" dxfId="54731" priority="50553">
      <formula>R22="B"</formula>
    </cfRule>
    <cfRule type="expression" dxfId="54730" priority="50554">
      <formula>R22="T/P"</formula>
    </cfRule>
    <cfRule type="expression" dxfId="54729" priority="49011">
      <formula>R22="M"</formula>
    </cfRule>
    <cfRule type="expression" dxfId="54728" priority="49561">
      <formula>R22="M"</formula>
    </cfRule>
    <cfRule type="expression" dxfId="54727" priority="49272">
      <formula>R22="A"</formula>
    </cfRule>
    <cfRule type="expression" dxfId="54726" priority="49562">
      <formula>R22="B"</formula>
    </cfRule>
    <cfRule type="expression" dxfId="54725" priority="49563">
      <formula>R22="T/P"</formula>
    </cfRule>
    <cfRule type="expression" dxfId="54724" priority="49564">
      <formula>R22="A"</formula>
    </cfRule>
    <cfRule type="expression" dxfId="54723" priority="49565">
      <formula>R22="S"</formula>
    </cfRule>
    <cfRule type="expression" dxfId="54722" priority="48894">
      <formula>R22="T/P"</formula>
    </cfRule>
    <cfRule type="expression" dxfId="54721" priority="48893">
      <formula>R22="B"</formula>
    </cfRule>
    <cfRule type="expression" dxfId="54720" priority="49566">
      <formula>R22="M"</formula>
    </cfRule>
    <cfRule type="expression" dxfId="54719" priority="49567">
      <formula>R22="B"</formula>
    </cfRule>
    <cfRule type="expression" dxfId="54718" priority="49568">
      <formula>R22="T/P"</formula>
    </cfRule>
    <cfRule type="expression" dxfId="54717" priority="49173">
      <formula>R22="S"</formula>
    </cfRule>
    <cfRule type="expression" dxfId="54716" priority="49834">
      <formula>R22="T/P"</formula>
    </cfRule>
    <cfRule type="expression" dxfId="54715" priority="49833">
      <formula>R22="B"</formula>
    </cfRule>
    <cfRule type="expression" dxfId="54714" priority="49832">
      <formula>R22="M"</formula>
    </cfRule>
    <cfRule type="expression" dxfId="54713" priority="49831">
      <formula>R22="S"</formula>
    </cfRule>
    <cfRule type="expression" dxfId="54712" priority="49830">
      <formula>R22="A"</formula>
    </cfRule>
    <cfRule type="expression" dxfId="54711" priority="50094">
      <formula>R22="T/P"</formula>
    </cfRule>
    <cfRule type="expression" dxfId="54710" priority="48879">
      <formula>R22="T/P"</formula>
    </cfRule>
    <cfRule type="expression" dxfId="54709" priority="50054">
      <formula>R22="T/P"</formula>
    </cfRule>
    <cfRule type="expression" dxfId="54708" priority="50053">
      <formula>R22="B"</formula>
    </cfRule>
    <cfRule type="expression" dxfId="54707" priority="49559">
      <formula>R22="A"</formula>
    </cfRule>
    <cfRule type="expression" dxfId="54706" priority="50052">
      <formula>R22="M"</formula>
    </cfRule>
    <cfRule type="expression" dxfId="54705" priority="50093">
      <formula>R22="B"</formula>
    </cfRule>
    <cfRule type="expression" dxfId="54704" priority="50051">
      <formula>R22="S"</formula>
    </cfRule>
    <cfRule type="expression" dxfId="54703" priority="50050">
      <formula>R22="A"</formula>
    </cfRule>
    <cfRule type="expression" dxfId="54702" priority="51251">
      <formula>R22="A"</formula>
    </cfRule>
    <cfRule type="expression" dxfId="54701" priority="48983">
      <formula>R22="T/P"</formula>
    </cfRule>
    <cfRule type="expression" dxfId="54700" priority="48982">
      <formula>R22="B"</formula>
    </cfRule>
    <cfRule type="expression" dxfId="54699" priority="50092">
      <formula>R22="M"</formula>
    </cfRule>
    <cfRule type="expression" dxfId="54698" priority="50091">
      <formula>R22="S"</formula>
    </cfRule>
    <cfRule type="expression" dxfId="54697" priority="50090">
      <formula>R22="A"</formula>
    </cfRule>
    <cfRule type="expression" dxfId="54696" priority="49010">
      <formula>R22="S"</formula>
    </cfRule>
    <cfRule type="expression" dxfId="54695" priority="49268">
      <formula>R22="S"</formula>
    </cfRule>
    <cfRule type="expression" dxfId="54694" priority="49269">
      <formula>R22="M"</formula>
    </cfRule>
    <cfRule type="expression" dxfId="54693" priority="49270">
      <formula>R22="B"</formula>
    </cfRule>
    <cfRule type="expression" dxfId="54692" priority="49271">
      <formula>R22="T/P"</formula>
    </cfRule>
    <cfRule type="expression" dxfId="54691" priority="49273">
      <formula>R22="S"</formula>
    </cfRule>
    <cfRule type="expression" dxfId="54690" priority="49274">
      <formula>R22="M"</formula>
    </cfRule>
    <cfRule type="expression" dxfId="54689" priority="49275">
      <formula>R22="B"</formula>
    </cfRule>
    <cfRule type="expression" dxfId="54688" priority="49276">
      <formula>R22="T/P"</formula>
    </cfRule>
    <cfRule type="expression" dxfId="54687" priority="49282">
      <formula>R22="A"</formula>
    </cfRule>
    <cfRule type="expression" dxfId="54686" priority="49283">
      <formula>R22="S"</formula>
    </cfRule>
    <cfRule type="expression" dxfId="54685" priority="49284">
      <formula>R22="M"</formula>
    </cfRule>
    <cfRule type="expression" dxfId="54684" priority="49285">
      <formula>R22="B"</formula>
    </cfRule>
    <cfRule type="expression" dxfId="54683" priority="49286">
      <formula>R22="T/P"</formula>
    </cfRule>
    <cfRule type="expression" dxfId="54682" priority="49009">
      <formula>R22="A"</formula>
    </cfRule>
    <cfRule type="expression" dxfId="54681" priority="49256">
      <formula>R22="T/P"</formula>
    </cfRule>
    <cfRule type="expression" dxfId="54680" priority="49255">
      <formula>R22="B"</formula>
    </cfRule>
    <cfRule type="expression" dxfId="54679" priority="49254">
      <formula>R22="M"</formula>
    </cfRule>
    <cfRule type="expression" dxfId="54678" priority="49253">
      <formula>R22="S"</formula>
    </cfRule>
    <cfRule type="expression" dxfId="54677" priority="49267">
      <formula>R22="A"</formula>
    </cfRule>
    <cfRule type="expression" dxfId="54676" priority="48993">
      <formula>R22="T/P"</formula>
    </cfRule>
    <cfRule type="expression" dxfId="54675" priority="48992">
      <formula>R22="B"</formula>
    </cfRule>
    <cfRule type="expression" dxfId="54674" priority="48991">
      <formula>R22="M"</formula>
    </cfRule>
    <cfRule type="expression" dxfId="54673" priority="48990">
      <formula>R22="S"</formula>
    </cfRule>
    <cfRule type="expression" dxfId="54672" priority="48989">
      <formula>R22="A"</formula>
    </cfRule>
    <cfRule type="expression" dxfId="54671" priority="50537">
      <formula>R22="M"</formula>
    </cfRule>
    <cfRule type="expression" dxfId="54670" priority="48981">
      <formula>R22="M"</formula>
    </cfRule>
    <cfRule type="expression" dxfId="54669" priority="48980">
      <formula>R22="S"</formula>
    </cfRule>
    <cfRule type="expression" dxfId="54668" priority="48878">
      <formula>R22="B"</formula>
    </cfRule>
    <cfRule type="expression" dxfId="54667" priority="48979">
      <formula>R22="A"</formula>
    </cfRule>
    <cfRule type="expression" dxfId="54666" priority="51261">
      <formula>R22="A"</formula>
    </cfRule>
    <cfRule type="expression" dxfId="54665" priority="48968">
      <formula>R22="T/P"</formula>
    </cfRule>
    <cfRule type="expression" dxfId="54664" priority="48967">
      <formula>R22="B"</formula>
    </cfRule>
    <cfRule type="expression" dxfId="54663" priority="48966">
      <formula>R22="M"</formula>
    </cfRule>
    <cfRule type="expression" dxfId="54662" priority="48965">
      <formula>R22="S"</formula>
    </cfRule>
    <cfRule type="expression" dxfId="54661" priority="48964">
      <formula>R22="A"</formula>
    </cfRule>
  </conditionalFormatting>
  <conditionalFormatting sqref="R23:R25">
    <cfRule type="expression" dxfId="54660" priority="53832">
      <formula>R23="T/P"</formula>
    </cfRule>
    <cfRule type="expression" dxfId="54659" priority="53831">
      <formula>R23="B"</formula>
    </cfRule>
    <cfRule type="expression" dxfId="54658" priority="53829">
      <formula>R23="S"</formula>
    </cfRule>
    <cfRule type="expression" dxfId="54657" priority="53830">
      <formula>R23="M"</formula>
    </cfRule>
  </conditionalFormatting>
  <conditionalFormatting sqref="R26">
    <cfRule type="expression" dxfId="54656" priority="52985">
      <formula>R26="T/P"</formula>
    </cfRule>
    <cfRule type="expression" dxfId="54655" priority="52984">
      <formula>R26="B"</formula>
    </cfRule>
    <cfRule type="expression" dxfId="54654" priority="52983">
      <formula>R26="M"</formula>
    </cfRule>
    <cfRule type="expression" dxfId="54653" priority="52982">
      <formula>R26="S"</formula>
    </cfRule>
    <cfRule type="expression" dxfId="54652" priority="52754">
      <formula>R26="B"</formula>
    </cfRule>
    <cfRule type="expression" dxfId="54651" priority="52751">
      <formula>R26="A"</formula>
    </cfRule>
    <cfRule type="expression" dxfId="54650" priority="52772">
      <formula>R26="S"</formula>
    </cfRule>
    <cfRule type="expression" dxfId="54649" priority="52755">
      <formula>R26="T/P"</formula>
    </cfRule>
    <cfRule type="expression" dxfId="54648" priority="52801">
      <formula>R26="A"</formula>
    </cfRule>
    <cfRule type="expression" dxfId="54647" priority="52802">
      <formula>R26="S"</formula>
    </cfRule>
    <cfRule type="expression" dxfId="54646" priority="52803">
      <formula>R26="M"</formula>
    </cfRule>
    <cfRule type="expression" dxfId="54645" priority="52804">
      <formula>R26="B"</formula>
    </cfRule>
    <cfRule type="expression" dxfId="54644" priority="52938">
      <formula>R26="M"</formula>
    </cfRule>
    <cfRule type="expression" dxfId="54643" priority="52937">
      <formula>R26="S"</formula>
    </cfRule>
    <cfRule type="expression" dxfId="54642" priority="52914">
      <formula>R26="B"</formula>
    </cfRule>
    <cfRule type="expression" dxfId="54641" priority="52913">
      <formula>R26="M"</formula>
    </cfRule>
    <cfRule type="expression" dxfId="54640" priority="52912">
      <formula>R26="S"</formula>
    </cfRule>
    <cfRule type="expression" dxfId="54639" priority="52911">
      <formula>R26="A"</formula>
    </cfRule>
    <cfRule type="expression" dxfId="54638" priority="52936">
      <formula>R26="A"</formula>
    </cfRule>
    <cfRule type="expression" dxfId="54637" priority="52753">
      <formula>R26="M"</formula>
    </cfRule>
    <cfRule type="expression" dxfId="54636" priority="52752">
      <formula>R26="S"</formula>
    </cfRule>
    <cfRule type="expression" dxfId="54635" priority="52805">
      <formula>R26="T/P"</formula>
    </cfRule>
    <cfRule type="expression" dxfId="54634" priority="52940">
      <formula>R26="T/P"</formula>
    </cfRule>
    <cfRule type="expression" dxfId="54633" priority="52774">
      <formula>R26="B"</formula>
    </cfRule>
    <cfRule type="expression" dxfId="54632" priority="52775">
      <formula>R26="T/P"</formula>
    </cfRule>
    <cfRule type="expression" dxfId="54631" priority="52915">
      <formula>R26="T/P"</formula>
    </cfRule>
    <cfRule type="expression" dxfId="54630" priority="52939">
      <formula>R26="B"</formula>
    </cfRule>
    <cfRule type="expression" dxfId="54629" priority="52771">
      <formula>R26="A"</formula>
    </cfRule>
    <cfRule type="expression" dxfId="54628" priority="52773">
      <formula>R26="M"</formula>
    </cfRule>
    <cfRule type="expression" dxfId="54627" priority="52981">
      <formula>R26="A"</formula>
    </cfRule>
  </conditionalFormatting>
  <conditionalFormatting sqref="R26:R27 R22:S25">
    <cfRule type="expression" dxfId="54626" priority="49053">
      <formula>R22="A"</formula>
    </cfRule>
  </conditionalFormatting>
  <conditionalFormatting sqref="R26:R27">
    <cfRule type="expression" dxfId="54625" priority="49089">
      <formula>R26="M"</formula>
    </cfRule>
    <cfRule type="expression" dxfId="54624" priority="49088">
      <formula>R26="S"</formula>
    </cfRule>
    <cfRule type="expression" dxfId="54623" priority="49087">
      <formula>R26="A"</formula>
    </cfRule>
    <cfRule type="expression" dxfId="54622" priority="48731">
      <formula>R26="S"</formula>
    </cfRule>
    <cfRule type="expression" dxfId="54621" priority="48732">
      <formula>R26="M"</formula>
    </cfRule>
    <cfRule type="expression" dxfId="54620" priority="50588">
      <formula>R26="T/P"</formula>
    </cfRule>
    <cfRule type="expression" dxfId="54619" priority="50589">
      <formula>R26="A"</formula>
    </cfRule>
    <cfRule type="expression" dxfId="54618" priority="50590">
      <formula>R26="S"</formula>
    </cfRule>
    <cfRule type="expression" dxfId="54617" priority="50591">
      <formula>R26="M"</formula>
    </cfRule>
    <cfRule type="expression" dxfId="54616" priority="50592">
      <formula>R26="B"</formula>
    </cfRule>
    <cfRule type="expression" dxfId="54615" priority="50593">
      <formula>R26="T/P"</formula>
    </cfRule>
    <cfRule type="expression" dxfId="54614" priority="48733">
      <formula>R26="B"</formula>
    </cfRule>
    <cfRule type="expression" dxfId="54613" priority="48734">
      <formula>R26="T/P"</formula>
    </cfRule>
    <cfRule type="expression" dxfId="54612" priority="49062">
      <formula>R26="T/P"</formula>
    </cfRule>
    <cfRule type="expression" dxfId="54611" priority="49061">
      <formula>R26="B"</formula>
    </cfRule>
    <cfRule type="expression" dxfId="54610" priority="49060">
      <formula>R26="M"</formula>
    </cfRule>
    <cfRule type="expression" dxfId="54609" priority="49059">
      <formula>R26="S"</formula>
    </cfRule>
    <cfRule type="expression" dxfId="54608" priority="49058">
      <formula>R26="A"</formula>
    </cfRule>
    <cfRule type="expression" dxfId="54607" priority="49052">
      <formula>R26="T/P"</formula>
    </cfRule>
    <cfRule type="expression" dxfId="54606" priority="49051">
      <formula>R26="B"</formula>
    </cfRule>
    <cfRule type="expression" dxfId="54605" priority="49050">
      <formula>R26="M"</formula>
    </cfRule>
    <cfRule type="expression" dxfId="54604" priority="49049">
      <formula>R26="S"</formula>
    </cfRule>
    <cfRule type="expression" dxfId="54603" priority="49048">
      <formula>R26="A"</formula>
    </cfRule>
    <cfRule type="expression" dxfId="54602" priority="49042">
      <formula>R26="T/P"</formula>
    </cfRule>
    <cfRule type="expression" dxfId="54601" priority="49041">
      <formula>R26="B"</formula>
    </cfRule>
    <cfRule type="expression" dxfId="54600" priority="49237">
      <formula>R26="A"</formula>
    </cfRule>
    <cfRule type="expression" dxfId="54599" priority="49238">
      <formula>R26="S"</formula>
    </cfRule>
    <cfRule type="expression" dxfId="54598" priority="49040">
      <formula>R26="M"</formula>
    </cfRule>
    <cfRule type="expression" dxfId="54597" priority="49039">
      <formula>R26="S"</formula>
    </cfRule>
    <cfRule type="expression" dxfId="54596" priority="52756">
      <formula>R26="A"</formula>
    </cfRule>
    <cfRule type="expression" dxfId="54595" priority="52757">
      <formula>R26="S"</formula>
    </cfRule>
    <cfRule type="expression" dxfId="54594" priority="52758">
      <formula>R26="M"</formula>
    </cfRule>
    <cfRule type="expression" dxfId="54593" priority="52759">
      <formula>R26="B"</formula>
    </cfRule>
    <cfRule type="expression" dxfId="54592" priority="52760">
      <formula>R26="T/P"</formula>
    </cfRule>
    <cfRule type="expression" dxfId="54591" priority="52761">
      <formula>R26="A"</formula>
    </cfRule>
    <cfRule type="expression" dxfId="54590" priority="52762">
      <formula>R26="S"</formula>
    </cfRule>
    <cfRule type="expression" dxfId="54589" priority="52763">
      <formula>R26="M"</formula>
    </cfRule>
    <cfRule type="expression" dxfId="54588" priority="52764">
      <formula>R26="B"</formula>
    </cfRule>
    <cfRule type="expression" dxfId="54587" priority="52765">
      <formula>R26="T/P"</formula>
    </cfRule>
    <cfRule type="expression" dxfId="54586" priority="52766">
      <formula>R26="A"</formula>
    </cfRule>
    <cfRule type="expression" dxfId="54585" priority="52767">
      <formula>R26="S"</formula>
    </cfRule>
    <cfRule type="expression" dxfId="54584" priority="52768">
      <formula>R26="M"</formula>
    </cfRule>
    <cfRule type="expression" dxfId="54583" priority="52769">
      <formula>R26="B"</formula>
    </cfRule>
    <cfRule type="expression" dxfId="54582" priority="52770">
      <formula>R26="T/P"</formula>
    </cfRule>
    <cfRule type="expression" dxfId="54581" priority="52776">
      <formula>R26="A"</formula>
    </cfRule>
    <cfRule type="expression" dxfId="54580" priority="52777">
      <formula>R26="S"</formula>
    </cfRule>
    <cfRule type="expression" dxfId="54579" priority="52778">
      <formula>R26="M"</formula>
    </cfRule>
    <cfRule type="expression" dxfId="54578" priority="52779">
      <formula>R26="B"</formula>
    </cfRule>
    <cfRule type="expression" dxfId="54577" priority="52780">
      <formula>R26="T/P"</formula>
    </cfRule>
    <cfRule type="expression" dxfId="54576" priority="52781">
      <formula>R26="A"</formula>
    </cfRule>
    <cfRule type="expression" dxfId="54575" priority="52782">
      <formula>R26="S"</formula>
    </cfRule>
    <cfRule type="expression" dxfId="54574" priority="52783">
      <formula>R26="M"</formula>
    </cfRule>
    <cfRule type="expression" dxfId="54573" priority="52784">
      <formula>R26="B"</formula>
    </cfRule>
    <cfRule type="expression" dxfId="54572" priority="52785">
      <formula>R26="T/P"</formula>
    </cfRule>
    <cfRule type="expression" dxfId="54571" priority="52786">
      <formula>R26="A"</formula>
    </cfRule>
    <cfRule type="expression" dxfId="54570" priority="52787">
      <formula>R26="S"</formula>
    </cfRule>
    <cfRule type="expression" dxfId="54569" priority="52788">
      <formula>R26="M"</formula>
    </cfRule>
    <cfRule type="expression" dxfId="54568" priority="52789">
      <formula>R26="B"</formula>
    </cfRule>
    <cfRule type="expression" dxfId="54567" priority="52790">
      <formula>R26="T/P"</formula>
    </cfRule>
    <cfRule type="expression" dxfId="54566" priority="52791">
      <formula>R26="A"</formula>
    </cfRule>
    <cfRule type="expression" dxfId="54565" priority="52792">
      <formula>R26="S"</formula>
    </cfRule>
    <cfRule type="expression" dxfId="54564" priority="52793">
      <formula>R26="M"</formula>
    </cfRule>
    <cfRule type="expression" dxfId="54563" priority="52794">
      <formula>R26="B"</formula>
    </cfRule>
    <cfRule type="expression" dxfId="54562" priority="52795">
      <formula>R26="T/P"</formula>
    </cfRule>
    <cfRule type="expression" dxfId="54561" priority="52796">
      <formula>R26="A"</formula>
    </cfRule>
    <cfRule type="expression" dxfId="54560" priority="52797">
      <formula>R26="S"</formula>
    </cfRule>
    <cfRule type="expression" dxfId="54559" priority="52798">
      <formula>R26="M"</formula>
    </cfRule>
    <cfRule type="expression" dxfId="54558" priority="52799">
      <formula>R26="B"</formula>
    </cfRule>
    <cfRule type="expression" dxfId="54557" priority="52800">
      <formula>R26="T/P"</formula>
    </cfRule>
    <cfRule type="expression" dxfId="54556" priority="52806">
      <formula>R26="A"</formula>
    </cfRule>
    <cfRule type="expression" dxfId="54555" priority="52807">
      <formula>R26="S"</formula>
    </cfRule>
    <cfRule type="expression" dxfId="54554" priority="52808">
      <formula>R26="M"</formula>
    </cfRule>
    <cfRule type="expression" dxfId="54553" priority="52809">
      <formula>R26="B"</formula>
    </cfRule>
    <cfRule type="expression" dxfId="54552" priority="52810">
      <formula>R26="T/P"</formula>
    </cfRule>
    <cfRule type="expression" dxfId="54551" priority="52811">
      <formula>R26="A"</formula>
    </cfRule>
    <cfRule type="expression" dxfId="54550" priority="52812">
      <formula>R26="S"</formula>
    </cfRule>
    <cfRule type="expression" dxfId="54549" priority="52813">
      <formula>R26="M"</formula>
    </cfRule>
    <cfRule type="expression" dxfId="54548" priority="52814">
      <formula>R26="B"</formula>
    </cfRule>
    <cfRule type="expression" dxfId="54547" priority="52815">
      <formula>R26="T/P"</formula>
    </cfRule>
    <cfRule type="expression" dxfId="54546" priority="52816">
      <formula>R26="A"</formula>
    </cfRule>
    <cfRule type="expression" dxfId="54545" priority="52817">
      <formula>R26="S"</formula>
    </cfRule>
    <cfRule type="expression" dxfId="54544" priority="52818">
      <formula>R26="M"</formula>
    </cfRule>
    <cfRule type="expression" dxfId="54543" priority="52819">
      <formula>R26="B"</formula>
    </cfRule>
    <cfRule type="expression" dxfId="54542" priority="52820">
      <formula>R26="T/P"</formula>
    </cfRule>
    <cfRule type="expression" dxfId="54541" priority="52821">
      <formula>R26="A"</formula>
    </cfRule>
    <cfRule type="expression" dxfId="54540" priority="52822">
      <formula>R26="S"</formula>
    </cfRule>
    <cfRule type="expression" dxfId="54539" priority="52823">
      <formula>R26="M"</formula>
    </cfRule>
    <cfRule type="expression" dxfId="54538" priority="52824">
      <formula>R26="B"</formula>
    </cfRule>
    <cfRule type="expression" dxfId="54537" priority="52825">
      <formula>R26="T/P"</formula>
    </cfRule>
    <cfRule type="expression" dxfId="54536" priority="52826">
      <formula>R26="A"</formula>
    </cfRule>
    <cfRule type="expression" dxfId="54535" priority="52827">
      <formula>R26="S"</formula>
    </cfRule>
    <cfRule type="expression" dxfId="54534" priority="52828">
      <formula>R26="M"</formula>
    </cfRule>
    <cfRule type="expression" dxfId="54533" priority="52829">
      <formula>R26="B"</formula>
    </cfRule>
    <cfRule type="expression" dxfId="54532" priority="52830">
      <formula>R26="T/P"</formula>
    </cfRule>
    <cfRule type="expression" dxfId="54531" priority="52831">
      <formula>R26="A"</formula>
    </cfRule>
    <cfRule type="expression" dxfId="54530" priority="52832">
      <formula>R26="S"</formula>
    </cfRule>
    <cfRule type="expression" dxfId="54529" priority="52833">
      <formula>R26="M"</formula>
    </cfRule>
    <cfRule type="expression" dxfId="54528" priority="52834">
      <formula>R26="B"</formula>
    </cfRule>
    <cfRule type="expression" dxfId="54527" priority="52836">
      <formula>R26="A"</formula>
    </cfRule>
    <cfRule type="expression" dxfId="54526" priority="52837">
      <formula>R26="S"</formula>
    </cfRule>
    <cfRule type="expression" dxfId="54525" priority="52838">
      <formula>R26="M"</formula>
    </cfRule>
    <cfRule type="expression" dxfId="54524" priority="52839">
      <formula>R26="B"</formula>
    </cfRule>
    <cfRule type="expression" dxfId="54523" priority="52840">
      <formula>R26="T/P"</formula>
    </cfRule>
    <cfRule type="expression" dxfId="54522" priority="52841">
      <formula>R26="A"</formula>
    </cfRule>
    <cfRule type="expression" dxfId="54521" priority="52842">
      <formula>R26="S"</formula>
    </cfRule>
    <cfRule type="expression" dxfId="54520" priority="52843">
      <formula>R26="M"</formula>
    </cfRule>
    <cfRule type="expression" dxfId="54519" priority="52844">
      <formula>R26="B"</formula>
    </cfRule>
    <cfRule type="expression" dxfId="54518" priority="52845">
      <formula>R26="T/P"</formula>
    </cfRule>
    <cfRule type="expression" dxfId="54517" priority="52846">
      <formula>R26="A"</formula>
    </cfRule>
    <cfRule type="expression" dxfId="54516" priority="52847">
      <formula>R26="S"</formula>
    </cfRule>
    <cfRule type="expression" dxfId="54515" priority="52848">
      <formula>R26="M"</formula>
    </cfRule>
    <cfRule type="expression" dxfId="54514" priority="52849">
      <formula>R26="B"</formula>
    </cfRule>
    <cfRule type="expression" dxfId="54513" priority="52850">
      <formula>R26="T/P"</formula>
    </cfRule>
    <cfRule type="expression" dxfId="54512" priority="52851">
      <formula>R26="A"</formula>
    </cfRule>
    <cfRule type="expression" dxfId="54511" priority="52852">
      <formula>R26="S"</formula>
    </cfRule>
    <cfRule type="expression" dxfId="54510" priority="52853">
      <formula>R26="M"</formula>
    </cfRule>
    <cfRule type="expression" dxfId="54509" priority="52854">
      <formula>R26="B"</formula>
    </cfRule>
    <cfRule type="expression" dxfId="54508" priority="52855">
      <formula>R26="T/P"</formula>
    </cfRule>
    <cfRule type="expression" dxfId="54507" priority="52856">
      <formula>R26="A"</formula>
    </cfRule>
    <cfRule type="expression" dxfId="54506" priority="52857">
      <formula>R26="S"</formula>
    </cfRule>
    <cfRule type="expression" dxfId="54505" priority="52858">
      <formula>R26="M"</formula>
    </cfRule>
    <cfRule type="expression" dxfId="54504" priority="52859">
      <formula>R26="B"</formula>
    </cfRule>
    <cfRule type="expression" dxfId="54503" priority="52860">
      <formula>R26="T/P"</formula>
    </cfRule>
    <cfRule type="expression" dxfId="54502" priority="52861">
      <formula>R26="A"</formula>
    </cfRule>
    <cfRule type="expression" dxfId="54501" priority="52862">
      <formula>R26="S"</formula>
    </cfRule>
    <cfRule type="expression" dxfId="54500" priority="52863">
      <formula>R26="M"</formula>
    </cfRule>
    <cfRule type="expression" dxfId="54499" priority="52864">
      <formula>R26="B"</formula>
    </cfRule>
    <cfRule type="expression" dxfId="54498" priority="52865">
      <formula>R26="T/P"</formula>
    </cfRule>
    <cfRule type="expression" dxfId="54497" priority="52866">
      <formula>R26="A"</formula>
    </cfRule>
    <cfRule type="expression" dxfId="54496" priority="52867">
      <formula>R26="S"</formula>
    </cfRule>
    <cfRule type="expression" dxfId="54495" priority="52868">
      <formula>R26="M"</formula>
    </cfRule>
    <cfRule type="expression" dxfId="54494" priority="52869">
      <formula>R26="B"</formula>
    </cfRule>
    <cfRule type="expression" dxfId="54493" priority="52870">
      <formula>R26="T/P"</formula>
    </cfRule>
    <cfRule type="expression" dxfId="54492" priority="52871">
      <formula>R26="A"</formula>
    </cfRule>
    <cfRule type="expression" dxfId="54491" priority="52872">
      <formula>R26="S"</formula>
    </cfRule>
    <cfRule type="expression" dxfId="54490" priority="52873">
      <formula>R26="M"</formula>
    </cfRule>
    <cfRule type="expression" dxfId="54489" priority="52874">
      <formula>R26="B"</formula>
    </cfRule>
    <cfRule type="expression" dxfId="54488" priority="52875">
      <formula>R26="T/P"</formula>
    </cfRule>
    <cfRule type="expression" dxfId="54487" priority="52876">
      <formula>R26="A"</formula>
    </cfRule>
    <cfRule type="expression" dxfId="54486" priority="52877">
      <formula>R26="S"</formula>
    </cfRule>
    <cfRule type="expression" dxfId="54485" priority="52878">
      <formula>R26="M"</formula>
    </cfRule>
    <cfRule type="expression" dxfId="54484" priority="52879">
      <formula>R26="B"</formula>
    </cfRule>
    <cfRule type="expression" dxfId="54483" priority="52880">
      <formula>R26="T/P"</formula>
    </cfRule>
    <cfRule type="expression" dxfId="54482" priority="52881">
      <formula>R26="A"</formula>
    </cfRule>
    <cfRule type="expression" dxfId="54481" priority="52882">
      <formula>R26="S"</formula>
    </cfRule>
    <cfRule type="expression" dxfId="54480" priority="52883">
      <formula>R26="M"</formula>
    </cfRule>
    <cfRule type="expression" dxfId="54479" priority="52884">
      <formula>R26="B"</formula>
    </cfRule>
    <cfRule type="expression" dxfId="54478" priority="52885">
      <formula>R26="T/P"</formula>
    </cfRule>
    <cfRule type="expression" dxfId="54477" priority="52886">
      <formula>R26="A"</formula>
    </cfRule>
    <cfRule type="expression" dxfId="54476" priority="52887">
      <formula>R26="S"</formula>
    </cfRule>
    <cfRule type="expression" dxfId="54475" priority="52888">
      <formula>R26="M"</formula>
    </cfRule>
    <cfRule type="expression" dxfId="54474" priority="52889">
      <formula>R26="B"</formula>
    </cfRule>
    <cfRule type="expression" dxfId="54473" priority="52890">
      <formula>R26="T/P"</formula>
    </cfRule>
    <cfRule type="expression" dxfId="54472" priority="52891">
      <formula>R26="A"</formula>
    </cfRule>
    <cfRule type="expression" dxfId="54471" priority="52892">
      <formula>R26="S"</formula>
    </cfRule>
    <cfRule type="expression" dxfId="54470" priority="52893">
      <formula>R26="M"</formula>
    </cfRule>
    <cfRule type="expression" dxfId="54469" priority="52894">
      <formula>R26="B"</formula>
    </cfRule>
    <cfRule type="expression" dxfId="54468" priority="52895">
      <formula>R26="T/P"</formula>
    </cfRule>
    <cfRule type="expression" dxfId="54467" priority="52896">
      <formula>R26="A"</formula>
    </cfRule>
    <cfRule type="expression" dxfId="54466" priority="52897">
      <formula>R26="S"</formula>
    </cfRule>
    <cfRule type="expression" dxfId="54465" priority="52898">
      <formula>R26="M"</formula>
    </cfRule>
    <cfRule type="expression" dxfId="54464" priority="52899">
      <formula>R26="B"</formula>
    </cfRule>
    <cfRule type="expression" dxfId="54463" priority="52900">
      <formula>R26="T/P"</formula>
    </cfRule>
    <cfRule type="expression" dxfId="54462" priority="52901">
      <formula>R26="A"</formula>
    </cfRule>
    <cfRule type="expression" dxfId="54461" priority="52902">
      <formula>R26="S"</formula>
    </cfRule>
    <cfRule type="expression" dxfId="54460" priority="52903">
      <formula>R26="M"</formula>
    </cfRule>
    <cfRule type="expression" dxfId="54459" priority="52904">
      <formula>R26="B"</formula>
    </cfRule>
    <cfRule type="expression" dxfId="54458" priority="52905">
      <formula>R26="T/P"</formula>
    </cfRule>
    <cfRule type="expression" dxfId="54457" priority="52906">
      <formula>R26="A"</formula>
    </cfRule>
    <cfRule type="expression" dxfId="54456" priority="52907">
      <formula>R26="S"</formula>
    </cfRule>
    <cfRule type="expression" dxfId="54455" priority="52908">
      <formula>R26="M"</formula>
    </cfRule>
    <cfRule type="expression" dxfId="54454" priority="52909">
      <formula>R26="B"</formula>
    </cfRule>
    <cfRule type="expression" dxfId="54453" priority="52910">
      <formula>R26="T/P"</formula>
    </cfRule>
    <cfRule type="expression" dxfId="54452" priority="52916">
      <formula>R26="A"</formula>
    </cfRule>
    <cfRule type="expression" dxfId="54451" priority="52917">
      <formula>R26="S"</formula>
    </cfRule>
    <cfRule type="expression" dxfId="54450" priority="52918">
      <formula>R26="M"</formula>
    </cfRule>
    <cfRule type="expression" dxfId="54449" priority="52919">
      <formula>R26="B"</formula>
    </cfRule>
    <cfRule type="expression" dxfId="54448" priority="52920">
      <formula>R26="T/P"</formula>
    </cfRule>
    <cfRule type="expression" dxfId="54447" priority="52921">
      <formula>R26="A"</formula>
    </cfRule>
    <cfRule type="expression" dxfId="54446" priority="52922">
      <formula>R26="S"</formula>
    </cfRule>
    <cfRule type="expression" dxfId="54445" priority="52923">
      <formula>R26="M"</formula>
    </cfRule>
    <cfRule type="expression" dxfId="54444" priority="52924">
      <formula>R26="B"</formula>
    </cfRule>
    <cfRule type="expression" dxfId="54443" priority="52925">
      <formula>R26="T/P"</formula>
    </cfRule>
    <cfRule type="expression" dxfId="54442" priority="52926">
      <formula>R26="A"</formula>
    </cfRule>
    <cfRule type="expression" dxfId="54441" priority="52927">
      <formula>R26="S"</formula>
    </cfRule>
    <cfRule type="expression" dxfId="54440" priority="52928">
      <formula>R26="M"</formula>
    </cfRule>
    <cfRule type="expression" dxfId="54439" priority="52929">
      <formula>R26="B"</formula>
    </cfRule>
    <cfRule type="expression" dxfId="54438" priority="52930">
      <formula>R26="T/P"</formula>
    </cfRule>
    <cfRule type="expression" dxfId="54437" priority="52931">
      <formula>R26="A"</formula>
    </cfRule>
    <cfRule type="expression" dxfId="54436" priority="52932">
      <formula>R26="S"</formula>
    </cfRule>
    <cfRule type="expression" dxfId="54435" priority="52933">
      <formula>R26="M"</formula>
    </cfRule>
    <cfRule type="expression" dxfId="54434" priority="52934">
      <formula>R26="B"</formula>
    </cfRule>
    <cfRule type="expression" dxfId="54433" priority="52935">
      <formula>R26="T/P"</formula>
    </cfRule>
    <cfRule type="expression" dxfId="54432" priority="52941">
      <formula>R26="A"</formula>
    </cfRule>
    <cfRule type="expression" dxfId="54431" priority="52942">
      <formula>R26="S"</formula>
    </cfRule>
    <cfRule type="expression" dxfId="54430" priority="52943">
      <formula>R26="M"</formula>
    </cfRule>
    <cfRule type="expression" dxfId="54429" priority="52944">
      <formula>R26="B"</formula>
    </cfRule>
    <cfRule type="expression" dxfId="54428" priority="52945">
      <formula>R26="T/P"</formula>
    </cfRule>
    <cfRule type="expression" dxfId="54427" priority="52946">
      <formula>R26="A"</formula>
    </cfRule>
    <cfRule type="expression" dxfId="54426" priority="52947">
      <formula>R26="S"</formula>
    </cfRule>
    <cfRule type="expression" dxfId="54425" priority="52948">
      <formula>R26="M"</formula>
    </cfRule>
    <cfRule type="expression" dxfId="54424" priority="52949">
      <formula>R26="B"</formula>
    </cfRule>
    <cfRule type="expression" dxfId="54423" priority="52950">
      <formula>R26="T/P"</formula>
    </cfRule>
    <cfRule type="expression" dxfId="54422" priority="52951">
      <formula>R26="A"</formula>
    </cfRule>
    <cfRule type="expression" dxfId="54421" priority="52952">
      <formula>R26="S"</formula>
    </cfRule>
    <cfRule type="expression" dxfId="54420" priority="52953">
      <formula>R26="M"</formula>
    </cfRule>
    <cfRule type="expression" dxfId="54419" priority="52954">
      <formula>R26="B"</formula>
    </cfRule>
    <cfRule type="expression" dxfId="54418" priority="52955">
      <formula>R26="T/P"</formula>
    </cfRule>
    <cfRule type="expression" dxfId="54417" priority="52956">
      <formula>R26="A"</formula>
    </cfRule>
    <cfRule type="expression" dxfId="54416" priority="52957">
      <formula>R26="S"</formula>
    </cfRule>
    <cfRule type="expression" dxfId="54415" priority="52958">
      <formula>R26="M"</formula>
    </cfRule>
    <cfRule type="expression" dxfId="54414" priority="52959">
      <formula>R26="B"</formula>
    </cfRule>
    <cfRule type="expression" dxfId="54413" priority="52960">
      <formula>R26="T/P"</formula>
    </cfRule>
    <cfRule type="expression" dxfId="54412" priority="52961">
      <formula>R26="A"</formula>
    </cfRule>
    <cfRule type="expression" dxfId="54411" priority="52962">
      <formula>R26="S"</formula>
    </cfRule>
    <cfRule type="expression" dxfId="54410" priority="52963">
      <formula>R26="M"</formula>
    </cfRule>
    <cfRule type="expression" dxfId="54409" priority="52964">
      <formula>R26="B"</formula>
    </cfRule>
    <cfRule type="expression" dxfId="54408" priority="52965">
      <formula>R26="T/P"</formula>
    </cfRule>
    <cfRule type="expression" dxfId="54407" priority="52966">
      <formula>R26="A"</formula>
    </cfRule>
    <cfRule type="expression" dxfId="54406" priority="52967">
      <formula>R26="S"</formula>
    </cfRule>
    <cfRule type="expression" dxfId="54405" priority="52968">
      <formula>R26="M"</formula>
    </cfRule>
    <cfRule type="expression" dxfId="54404" priority="52969">
      <formula>R26="B"</formula>
    </cfRule>
    <cfRule type="expression" dxfId="54403" priority="52970">
      <formula>R26="T/P"</formula>
    </cfRule>
    <cfRule type="expression" dxfId="54402" priority="52971">
      <formula>R26="A"</formula>
    </cfRule>
    <cfRule type="expression" dxfId="54401" priority="52972">
      <formula>R26="S"</formula>
    </cfRule>
    <cfRule type="expression" dxfId="54400" priority="52973">
      <formula>R26="M"</formula>
    </cfRule>
    <cfRule type="expression" dxfId="54399" priority="52974">
      <formula>R26="B"</formula>
    </cfRule>
    <cfRule type="expression" dxfId="54398" priority="52975">
      <formula>R26="T/P"</formula>
    </cfRule>
    <cfRule type="expression" dxfId="54397" priority="52976">
      <formula>R26="A"</formula>
    </cfRule>
    <cfRule type="expression" dxfId="54396" priority="52977">
      <formula>R26="S"</formula>
    </cfRule>
    <cfRule type="expression" dxfId="54395" priority="52978">
      <formula>R26="M"</formula>
    </cfRule>
    <cfRule type="expression" dxfId="54394" priority="52979">
      <formula>R26="B"</formula>
    </cfRule>
    <cfRule type="expression" dxfId="54393" priority="52980">
      <formula>R26="T/P"</formula>
    </cfRule>
    <cfRule type="expression" dxfId="54392" priority="52986">
      <formula>R26="A"</formula>
    </cfRule>
    <cfRule type="expression" dxfId="54391" priority="52987">
      <formula>R26="S"</formula>
    </cfRule>
    <cfRule type="expression" dxfId="54390" priority="52988">
      <formula>R26="M"</formula>
    </cfRule>
    <cfRule type="expression" dxfId="54389" priority="52989">
      <formula>R26="B"</formula>
    </cfRule>
    <cfRule type="expression" dxfId="54388" priority="52990">
      <formula>R26="T/P"</formula>
    </cfRule>
    <cfRule type="expression" dxfId="54387" priority="52991">
      <formula>R26="A"</formula>
    </cfRule>
    <cfRule type="expression" dxfId="54386" priority="52992">
      <formula>R26="S"</formula>
    </cfRule>
    <cfRule type="expression" dxfId="54385" priority="52993">
      <formula>R26="M"</formula>
    </cfRule>
    <cfRule type="expression" dxfId="54384" priority="52994">
      <formula>R26="B"</formula>
    </cfRule>
    <cfRule type="expression" dxfId="54383" priority="52995">
      <formula>R26="T/P"</formula>
    </cfRule>
    <cfRule type="expression" dxfId="54382" priority="52996">
      <formula>R26="A"</formula>
    </cfRule>
    <cfRule type="expression" dxfId="54381" priority="52997">
      <formula>R26="S"</formula>
    </cfRule>
    <cfRule type="expression" dxfId="54380" priority="52998">
      <formula>R26="M"</formula>
    </cfRule>
    <cfRule type="expression" dxfId="54379" priority="52999">
      <formula>R26="B"</formula>
    </cfRule>
    <cfRule type="expression" dxfId="54378" priority="53000">
      <formula>R26="T/P"</formula>
    </cfRule>
    <cfRule type="expression" dxfId="54377" priority="48978">
      <formula>R26="T/P"</formula>
    </cfRule>
    <cfRule type="expression" dxfId="54376" priority="48977">
      <formula>R26="B"</formula>
    </cfRule>
    <cfRule type="expression" dxfId="54375" priority="48976">
      <formula>R26="M"</formula>
    </cfRule>
    <cfRule type="expression" dxfId="54374" priority="48975">
      <formula>R26="S"</formula>
    </cfRule>
    <cfRule type="expression" dxfId="54373" priority="48974">
      <formula>R26="A"</formula>
    </cfRule>
    <cfRule type="expression" dxfId="54372" priority="48953">
      <formula>R26="T/P"</formula>
    </cfRule>
    <cfRule type="expression" dxfId="54371" priority="48952">
      <formula>R26="B"</formula>
    </cfRule>
    <cfRule type="expression" dxfId="54370" priority="48951">
      <formula>R26="M"</formula>
    </cfRule>
    <cfRule type="expression" dxfId="54369" priority="48950">
      <formula>R26="S"</formula>
    </cfRule>
    <cfRule type="expression" dxfId="54368" priority="48949">
      <formula>R26="A"</formula>
    </cfRule>
    <cfRule type="expression" dxfId="54367" priority="48660">
      <formula>R26="A"</formula>
    </cfRule>
    <cfRule type="expression" dxfId="54366" priority="48661">
      <formula>R26="S"</formula>
    </cfRule>
    <cfRule type="expression" dxfId="54365" priority="48662">
      <formula>R26="M"</formula>
    </cfRule>
    <cfRule type="expression" dxfId="54364" priority="49171">
      <formula>R26="T/P"</formula>
    </cfRule>
    <cfRule type="expression" dxfId="54363" priority="49170">
      <formula>R26="B"</formula>
    </cfRule>
    <cfRule type="expression" dxfId="54362" priority="49169">
      <formula>R26="M"</formula>
    </cfRule>
    <cfRule type="expression" dxfId="54361" priority="49168">
      <formula>R26="S"</formula>
    </cfRule>
    <cfRule type="expression" dxfId="54360" priority="49167">
      <formula>R26="A"</formula>
    </cfRule>
    <cfRule type="expression" dxfId="54359" priority="49239">
      <formula>R26="M"</formula>
    </cfRule>
    <cfRule type="expression" dxfId="54358" priority="49240">
      <formula>R26="B"</formula>
    </cfRule>
    <cfRule type="expression" dxfId="54357" priority="49241">
      <formula>R26="T/P"</formula>
    </cfRule>
    <cfRule type="expression" dxfId="54356" priority="49264">
      <formula>R26="M"</formula>
    </cfRule>
    <cfRule type="expression" dxfId="54355" priority="49265">
      <formula>R26="B"</formula>
    </cfRule>
    <cfRule type="expression" dxfId="54354" priority="49266">
      <formula>R26="T/P"</formula>
    </cfRule>
    <cfRule type="expression" dxfId="54353" priority="52835">
      <formula>R26="T/P"</formula>
    </cfRule>
    <cfRule type="expression" dxfId="54352" priority="49579">
      <formula>R26="A"</formula>
    </cfRule>
    <cfRule type="expression" dxfId="54351" priority="49585">
      <formula>R26="A"</formula>
    </cfRule>
    <cfRule type="expression" dxfId="54350" priority="49586">
      <formula>R26="S"</formula>
    </cfRule>
    <cfRule type="expression" dxfId="54349" priority="49587">
      <formula>R26="M"</formula>
    </cfRule>
    <cfRule type="expression" dxfId="54348" priority="49588">
      <formula>R26="B"</formula>
    </cfRule>
    <cfRule type="expression" dxfId="54347" priority="49589">
      <formula>R26="T/P"</formula>
    </cfRule>
    <cfRule type="expression" dxfId="54346" priority="49655">
      <formula>R26="A"</formula>
    </cfRule>
    <cfRule type="expression" dxfId="54345" priority="49656">
      <formula>R26="S"</formula>
    </cfRule>
    <cfRule type="expression" dxfId="54344" priority="49657">
      <formula>R26="M"</formula>
    </cfRule>
    <cfRule type="expression" dxfId="54343" priority="49658">
      <formula>R26="B"</formula>
    </cfRule>
    <cfRule type="expression" dxfId="54342" priority="49659">
      <formula>R26="T/P"</formula>
    </cfRule>
    <cfRule type="expression" dxfId="54341" priority="49825">
      <formula>R26="A"</formula>
    </cfRule>
    <cfRule type="expression" dxfId="54340" priority="49826">
      <formula>R26="S"</formula>
    </cfRule>
    <cfRule type="expression" dxfId="54339" priority="49263">
      <formula>R26="S"</formula>
    </cfRule>
    <cfRule type="expression" dxfId="54338" priority="49091">
      <formula>R26="T/P"</formula>
    </cfRule>
    <cfRule type="expression" dxfId="54337" priority="49262">
      <formula>R26="A"</formula>
    </cfRule>
    <cfRule type="expression" dxfId="54336" priority="49090">
      <formula>R26="B"</formula>
    </cfRule>
    <cfRule type="expression" dxfId="54335" priority="49827">
      <formula>R26="M"</formula>
    </cfRule>
    <cfRule type="expression" dxfId="54334" priority="49828">
      <formula>R26="B"</formula>
    </cfRule>
    <cfRule type="expression" dxfId="54333" priority="49829">
      <formula>R26="T/P"</formula>
    </cfRule>
    <cfRule type="expression" dxfId="54332" priority="48663">
      <formula>R26="B"</formula>
    </cfRule>
    <cfRule type="expression" dxfId="54331" priority="49349">
      <formula>R26="A"</formula>
    </cfRule>
    <cfRule type="expression" dxfId="54330" priority="49350">
      <formula>R26="S"</formula>
    </cfRule>
    <cfRule type="expression" dxfId="54329" priority="49351">
      <formula>R26="M"</formula>
    </cfRule>
    <cfRule type="expression" dxfId="54328" priority="49352">
      <formula>R26="B"</formula>
    </cfRule>
    <cfRule type="expression" dxfId="54327" priority="49353">
      <formula>R26="T/P"</formula>
    </cfRule>
    <cfRule type="expression" dxfId="54326" priority="49414">
      <formula>R26="A"</formula>
    </cfRule>
    <cfRule type="expression" dxfId="54325" priority="49415">
      <formula>R26="S"</formula>
    </cfRule>
    <cfRule type="expression" dxfId="54324" priority="49416">
      <formula>R26="M"</formula>
    </cfRule>
    <cfRule type="expression" dxfId="54323" priority="49417">
      <formula>R26="B"</formula>
    </cfRule>
    <cfRule type="expression" dxfId="54322" priority="49418">
      <formula>R26="T/P"</formula>
    </cfRule>
    <cfRule type="expression" dxfId="54321" priority="49419">
      <formula>R26="A"</formula>
    </cfRule>
    <cfRule type="expression" dxfId="54320" priority="49420">
      <formula>R26="S"</formula>
    </cfRule>
    <cfRule type="expression" dxfId="54319" priority="49421">
      <formula>R26="M"</formula>
    </cfRule>
    <cfRule type="expression" dxfId="54318" priority="49422">
      <formula>R26="B"</formula>
    </cfRule>
    <cfRule type="expression" dxfId="54317" priority="49423">
      <formula>R26="T/P"</formula>
    </cfRule>
    <cfRule type="expression" dxfId="54316" priority="48664">
      <formula>R26="T/P"</formula>
    </cfRule>
    <cfRule type="expression" dxfId="54315" priority="48725">
      <formula>R26="A"</formula>
    </cfRule>
    <cfRule type="expression" dxfId="54314" priority="48726">
      <formula>R26="S"</formula>
    </cfRule>
    <cfRule type="expression" dxfId="54313" priority="48727">
      <formula>R26="M"</formula>
    </cfRule>
    <cfRule type="expression" dxfId="54312" priority="50015">
      <formula>R26="A"</formula>
    </cfRule>
    <cfRule type="expression" dxfId="54311" priority="50016">
      <formula>R26="S"</formula>
    </cfRule>
    <cfRule type="expression" dxfId="54310" priority="50017">
      <formula>R26="M"</formula>
    </cfRule>
    <cfRule type="expression" dxfId="54309" priority="50018">
      <formula>R26="B"</formula>
    </cfRule>
    <cfRule type="expression" dxfId="54308" priority="50019">
      <formula>R26="T/P"</formula>
    </cfRule>
    <cfRule type="expression" dxfId="54307" priority="50060">
      <formula>R26="A"</formula>
    </cfRule>
    <cfRule type="expression" dxfId="54306" priority="50061">
      <formula>R26="S"</formula>
    </cfRule>
    <cfRule type="expression" dxfId="54305" priority="50062">
      <formula>R26="M"</formula>
    </cfRule>
    <cfRule type="expression" dxfId="54304" priority="50063">
      <formula>R26="B"</formula>
    </cfRule>
    <cfRule type="expression" dxfId="54303" priority="50064">
      <formula>R26="T/P"</formula>
    </cfRule>
    <cfRule type="expression" dxfId="54302" priority="50209">
      <formula>R26="A"</formula>
    </cfRule>
    <cfRule type="expression" dxfId="54301" priority="50210">
      <formula>R26="S"</formula>
    </cfRule>
    <cfRule type="expression" dxfId="54300" priority="50211">
      <formula>R26="M"</formula>
    </cfRule>
    <cfRule type="expression" dxfId="54299" priority="50212">
      <formula>R26="B"</formula>
    </cfRule>
    <cfRule type="expression" dxfId="54298" priority="50213">
      <formula>R26="T/P"</formula>
    </cfRule>
    <cfRule type="expression" dxfId="54297" priority="50274">
      <formula>R26="A"</formula>
    </cfRule>
    <cfRule type="expression" dxfId="54296" priority="50275">
      <formula>R26="S"</formula>
    </cfRule>
    <cfRule type="expression" dxfId="54295" priority="50276">
      <formula>R26="M"</formula>
    </cfRule>
    <cfRule type="expression" dxfId="54294" priority="50277">
      <formula>R26="B"</formula>
    </cfRule>
    <cfRule type="expression" dxfId="54293" priority="50278">
      <formula>R26="T/P"</formula>
    </cfRule>
    <cfRule type="expression" dxfId="54292" priority="50279">
      <formula>R26="A"</formula>
    </cfRule>
    <cfRule type="expression" dxfId="54291" priority="50280">
      <formula>R26="S"</formula>
    </cfRule>
    <cfRule type="expression" dxfId="54290" priority="50281">
      <formula>R26="M"</formula>
    </cfRule>
    <cfRule type="expression" dxfId="54289" priority="50282">
      <formula>R26="B"</formula>
    </cfRule>
    <cfRule type="expression" dxfId="54288" priority="50283">
      <formula>R26="T/P"</formula>
    </cfRule>
    <cfRule type="expression" dxfId="54287" priority="50574">
      <formula>R26="A"</formula>
    </cfRule>
    <cfRule type="expression" dxfId="54286" priority="50575">
      <formula>R26="S"</formula>
    </cfRule>
    <cfRule type="expression" dxfId="54285" priority="50576">
      <formula>R26="M"</formula>
    </cfRule>
    <cfRule type="expression" dxfId="54284" priority="50577">
      <formula>R26="B"</formula>
    </cfRule>
    <cfRule type="expression" dxfId="54283" priority="50578">
      <formula>R26="T/P"</formula>
    </cfRule>
    <cfRule type="expression" dxfId="54282" priority="50579">
      <formula>R26="A"</formula>
    </cfRule>
    <cfRule type="expression" dxfId="54281" priority="50580">
      <formula>R26="S"</formula>
    </cfRule>
    <cfRule type="expression" dxfId="54280" priority="50581">
      <formula>R26="M"</formula>
    </cfRule>
    <cfRule type="expression" dxfId="54279" priority="50582">
      <formula>R26="B"</formula>
    </cfRule>
    <cfRule type="expression" dxfId="54278" priority="50583">
      <formula>R26="T/P"</formula>
    </cfRule>
    <cfRule type="expression" dxfId="54277" priority="50584">
      <formula>R26="A"</formula>
    </cfRule>
    <cfRule type="expression" dxfId="54276" priority="50585">
      <formula>R26="S"</formula>
    </cfRule>
    <cfRule type="expression" dxfId="54275" priority="50586">
      <formula>R26="M"</formula>
    </cfRule>
    <cfRule type="expression" dxfId="54274" priority="50587">
      <formula>R26="B"</formula>
    </cfRule>
    <cfRule type="expression" dxfId="54273" priority="48728">
      <formula>R26="B"</formula>
    </cfRule>
    <cfRule type="expression" dxfId="54272" priority="48729">
      <formula>R26="T/P"</formula>
    </cfRule>
    <cfRule type="expression" dxfId="54271" priority="48730">
      <formula>R26="A"</formula>
    </cfRule>
  </conditionalFormatting>
  <conditionalFormatting sqref="R27">
    <cfRule type="expression" dxfId="54270" priority="49281">
      <formula>R27="T/P"</formula>
    </cfRule>
    <cfRule type="expression" dxfId="54269" priority="48881">
      <formula>R27="S"</formula>
    </cfRule>
    <cfRule type="expression" dxfId="54268" priority="49850">
      <formula>R27="A"</formula>
    </cfRule>
    <cfRule type="expression" dxfId="54267" priority="49634">
      <formula>R27="T/P"</formula>
    </cfRule>
    <cfRule type="expression" dxfId="54266" priority="48882">
      <formula>R27="M"</formula>
    </cfRule>
    <cfRule type="expression" dxfId="54265" priority="48883">
      <formula>R27="B"</formula>
    </cfRule>
    <cfRule type="expression" dxfId="54264" priority="48884">
      <formula>R27="T/P"</formula>
    </cfRule>
    <cfRule type="expression" dxfId="54263" priority="50544">
      <formula>R27="T/P"</formula>
    </cfRule>
    <cfRule type="expression" dxfId="54262" priority="49851">
      <formula>R27="S"</formula>
    </cfRule>
    <cfRule type="expression" dxfId="54261" priority="49573">
      <formula>R27="T/P"</formula>
    </cfRule>
    <cfRule type="expression" dxfId="54260" priority="49572">
      <formula>R27="B"</formula>
    </cfRule>
    <cfRule type="expression" dxfId="54259" priority="49570">
      <formula>R27="S"</formula>
    </cfRule>
    <cfRule type="expression" dxfId="54258" priority="49571">
      <formula>R27="M"</formula>
    </cfRule>
    <cfRule type="expression" dxfId="54257" priority="50543">
      <formula>R27="B"</formula>
    </cfRule>
    <cfRule type="expression" dxfId="54256" priority="50542">
      <formula>R27="M"</formula>
    </cfRule>
    <cfRule type="expression" dxfId="54255" priority="50541">
      <formula>R27="S"</formula>
    </cfRule>
    <cfRule type="expression" dxfId="54254" priority="50540">
      <formula>R27="A"</formula>
    </cfRule>
    <cfRule type="expression" dxfId="54253" priority="50084">
      <formula>R27="T/P"</formula>
    </cfRule>
    <cfRule type="expression" dxfId="54252" priority="50083">
      <formula>R27="B"</formula>
    </cfRule>
    <cfRule type="expression" dxfId="54251" priority="49633">
      <formula>R27="B"</formula>
    </cfRule>
    <cfRule type="expression" dxfId="54250" priority="49632">
      <formula>R27="M"</formula>
    </cfRule>
    <cfRule type="expression" dxfId="54249" priority="49631">
      <formula>R27="S"</formula>
    </cfRule>
    <cfRule type="expression" dxfId="54248" priority="49630">
      <formula>R27="A"</formula>
    </cfRule>
    <cfRule type="expression" dxfId="54247" priority="49186">
      <formula>R27="T/P"</formula>
    </cfRule>
    <cfRule type="expression" dxfId="54246" priority="49185">
      <formula>R27="B"</formula>
    </cfRule>
    <cfRule type="expression" dxfId="54245" priority="49184">
      <formula>R27="M"</formula>
    </cfRule>
    <cfRule type="expression" dxfId="54244" priority="49183">
      <formula>R27="S"</formula>
    </cfRule>
    <cfRule type="expression" dxfId="54243" priority="48995">
      <formula>R27="S"</formula>
    </cfRule>
    <cfRule type="expression" dxfId="54242" priority="48996">
      <formula>R27="M"</formula>
    </cfRule>
    <cfRule type="expression" dxfId="54241" priority="48997">
      <formula>R27="B"</formula>
    </cfRule>
    <cfRule type="expression" dxfId="54240" priority="49182">
      <formula>R27="A"</formula>
    </cfRule>
    <cfRule type="expression" dxfId="54239" priority="50082">
      <formula>R27="M"</formula>
    </cfRule>
    <cfRule type="expression" dxfId="54238" priority="48998">
      <formula>R27="T/P"</formula>
    </cfRule>
    <cfRule type="expression" dxfId="54237" priority="48880">
      <formula>R27="A"</formula>
    </cfRule>
    <cfRule type="expression" dxfId="54236" priority="49569">
      <formula>R27="A"</formula>
    </cfRule>
    <cfRule type="expression" dxfId="54235" priority="49853">
      <formula>R27="B"</formula>
    </cfRule>
    <cfRule type="expression" dxfId="54234" priority="49852">
      <formula>R27="M"</formula>
    </cfRule>
    <cfRule type="expression" dxfId="54233" priority="49854">
      <formula>R27="T/P"</formula>
    </cfRule>
    <cfRule type="expression" dxfId="54232" priority="50080">
      <formula>R27="A"</formula>
    </cfRule>
    <cfRule type="expression" dxfId="54231" priority="50081">
      <formula>R27="S"</formula>
    </cfRule>
    <cfRule type="expression" dxfId="54230" priority="48994">
      <formula>R27="A"</formula>
    </cfRule>
    <cfRule type="expression" dxfId="54229" priority="49082">
      <formula>R27="A"</formula>
    </cfRule>
    <cfRule type="expression" dxfId="54228" priority="49083">
      <formula>R27="S"</formula>
    </cfRule>
    <cfRule type="expression" dxfId="54227" priority="49084">
      <formula>R27="M"</formula>
    </cfRule>
    <cfRule type="expression" dxfId="54226" priority="49085">
      <formula>R27="B"</formula>
    </cfRule>
    <cfRule type="expression" dxfId="54225" priority="49086">
      <formula>R27="T/P"</formula>
    </cfRule>
    <cfRule type="expression" dxfId="54224" priority="49277">
      <formula>R27="A"</formula>
    </cfRule>
    <cfRule type="expression" dxfId="54223" priority="49278">
      <formula>R27="S"</formula>
    </cfRule>
    <cfRule type="expression" dxfId="54222" priority="49279">
      <formula>R27="M"</formula>
    </cfRule>
    <cfRule type="expression" dxfId="54221" priority="49280">
      <formula>R27="B"</formula>
    </cfRule>
  </conditionalFormatting>
  <conditionalFormatting sqref="R28">
    <cfRule type="expression" dxfId="54220" priority="61130">
      <formula>R28="S"</formula>
    </cfRule>
    <cfRule type="expression" dxfId="54219" priority="61133">
      <formula>R28="T/P"</formula>
    </cfRule>
    <cfRule type="expression" dxfId="54218" priority="61132">
      <formula>R28="B"</formula>
    </cfRule>
    <cfRule type="expression" dxfId="54217" priority="61129">
      <formula>R28="A"</formula>
    </cfRule>
    <cfRule type="expression" dxfId="54216" priority="61131">
      <formula>R28="M"</formula>
    </cfRule>
  </conditionalFormatting>
  <conditionalFormatting sqref="R22:S25 R26:R27">
    <cfRule type="expression" dxfId="54215" priority="49055">
      <formula>R22="M"</formula>
    </cfRule>
    <cfRule type="expression" dxfId="54214" priority="49057">
      <formula>R22="T/P"</formula>
    </cfRule>
    <cfRule type="expression" dxfId="54213" priority="49054">
      <formula>R22="S"</formula>
    </cfRule>
    <cfRule type="expression" dxfId="54212" priority="49056">
      <formula>R22="B"</formula>
    </cfRule>
  </conditionalFormatting>
  <conditionalFormatting sqref="R22:S25 S26:S27">
    <cfRule type="expression" dxfId="54211" priority="53915">
      <formula>R22="B"</formula>
    </cfRule>
    <cfRule type="expression" dxfId="54210" priority="53771">
      <formula>R22="S"</formula>
    </cfRule>
    <cfRule type="expression" dxfId="54209" priority="53772">
      <formula>R22="M"</formula>
    </cfRule>
    <cfRule type="expression" dxfId="54208" priority="53912">
      <formula>R22="A"</formula>
    </cfRule>
    <cfRule type="expression" dxfId="54207" priority="53913">
      <formula>R22="S"</formula>
    </cfRule>
    <cfRule type="expression" dxfId="54206" priority="53914">
      <formula>R22="M"</formula>
    </cfRule>
    <cfRule type="expression" dxfId="54205" priority="53916">
      <formula>R22="T/P"</formula>
    </cfRule>
    <cfRule type="expression" dxfId="54204" priority="53773">
      <formula>R22="B"</formula>
    </cfRule>
    <cfRule type="expression" dxfId="54203" priority="53774">
      <formula>R22="T/P"</formula>
    </cfRule>
  </conditionalFormatting>
  <conditionalFormatting sqref="R22:S27">
    <cfRule type="expression" dxfId="54202" priority="49007">
      <formula>R22="B"</formula>
    </cfRule>
    <cfRule type="expression" dxfId="54201" priority="49006">
      <formula>R22="M"</formula>
    </cfRule>
    <cfRule type="expression" dxfId="54200" priority="49004">
      <formula>R22="A"</formula>
    </cfRule>
    <cfRule type="expression" dxfId="54199" priority="49005">
      <formula>R22="S"</formula>
    </cfRule>
    <cfRule type="expression" dxfId="54198" priority="49008">
      <formula>R22="T/P"</formula>
    </cfRule>
  </conditionalFormatting>
  <conditionalFormatting sqref="R26:S27">
    <cfRule type="expression" dxfId="54197" priority="49000">
      <formula>R26="S"</formula>
    </cfRule>
    <cfRule type="expression" dxfId="54196" priority="49001">
      <formula>R26="M"</formula>
    </cfRule>
    <cfRule type="expression" dxfId="54195" priority="49002">
      <formula>R26="B"</formula>
    </cfRule>
    <cfRule type="expression" dxfId="54194" priority="49003">
      <formula>R26="T/P"</formula>
    </cfRule>
    <cfRule type="expression" dxfId="54193" priority="48999">
      <formula>R26="A"</formula>
    </cfRule>
  </conditionalFormatting>
  <conditionalFormatting sqref="O22:U25 P26:U27">
    <cfRule type="expression" dxfId="54192" priority="54031">
      <formula>O22="A"</formula>
    </cfRule>
  </conditionalFormatting>
  <conditionalFormatting sqref="O22:U27">
    <cfRule type="expression" dxfId="54191" priority="54132">
      <formula>O22="S"</formula>
    </cfRule>
    <cfRule type="expression" dxfId="54190" priority="54135">
      <formula>O22="T/P"</formula>
    </cfRule>
    <cfRule type="expression" dxfId="54189" priority="54133">
      <formula>O22="M"</formula>
    </cfRule>
    <cfRule type="expression" dxfId="54188" priority="54134">
      <formula>O22="B"</formula>
    </cfRule>
  </conditionalFormatting>
  <conditionalFormatting sqref="S13 S17:S18">
    <cfRule type="expression" dxfId="54187" priority="75204">
      <formula>S13="B"</formula>
    </cfRule>
    <cfRule type="expression" dxfId="54186" priority="75203">
      <formula>S13="M"</formula>
    </cfRule>
    <cfRule type="expression" dxfId="54185" priority="75202">
      <formula>S13="S"</formula>
    </cfRule>
    <cfRule type="expression" dxfId="54184" priority="75205">
      <formula>S13="T/P"</formula>
    </cfRule>
  </conditionalFormatting>
  <conditionalFormatting sqref="S13:S18">
    <cfRule type="expression" dxfId="54183" priority="61629">
      <formula>S13="A"</formula>
    </cfRule>
  </conditionalFormatting>
  <conditionalFormatting sqref="S14:S16">
    <cfRule type="expression" dxfId="54182" priority="61633">
      <formula>S14="T/P"</formula>
    </cfRule>
    <cfRule type="expression" dxfId="54181" priority="61632">
      <formula>S14="B"</formula>
    </cfRule>
    <cfRule type="expression" dxfId="54180" priority="61630">
      <formula>S14="S"</formula>
    </cfRule>
    <cfRule type="expression" dxfId="54179" priority="61631">
      <formula>S14="M"</formula>
    </cfRule>
  </conditionalFormatting>
  <conditionalFormatting sqref="S22">
    <cfRule type="expression" dxfId="53714" priority="48666">
      <formula>S22="S"</formula>
    </cfRule>
    <cfRule type="expression" dxfId="53713" priority="48668">
      <formula>S22="B"</formula>
    </cfRule>
    <cfRule type="expression" dxfId="53712" priority="48667">
      <formula>S22="M"</formula>
    </cfRule>
    <cfRule type="expression" dxfId="53711" priority="48669">
      <formula>S22="T/P"</formula>
    </cfRule>
    <cfRule type="expression" dxfId="53710" priority="49242">
      <formula>S22="A"</formula>
    </cfRule>
    <cfRule type="expression" dxfId="53709" priority="49243">
      <formula>S22="S"</formula>
    </cfRule>
    <cfRule type="expression" dxfId="53708" priority="49047">
      <formula>S22="T/P"</formula>
    </cfRule>
    <cfRule type="expression" dxfId="53707" priority="49046">
      <formula>S22="B"</formula>
    </cfRule>
    <cfRule type="expression" dxfId="53706" priority="49045">
      <formula>S22="M"</formula>
    </cfRule>
    <cfRule type="expression" dxfId="53705" priority="49044">
      <formula>S22="S"</formula>
    </cfRule>
    <cfRule type="expression" dxfId="53704" priority="49043">
      <formula>S22="A"</formula>
    </cfRule>
    <cfRule type="expression" dxfId="53703" priority="49356">
      <formula>S22="M"</formula>
    </cfRule>
    <cfRule type="expression" dxfId="53702" priority="48958">
      <formula>S22="T/P"</formula>
    </cfRule>
    <cfRule type="expression" dxfId="53701" priority="48957">
      <formula>S22="B"</formula>
    </cfRule>
    <cfRule type="expression" dxfId="53700" priority="48956">
      <formula>S22="M"</formula>
    </cfRule>
    <cfRule type="expression" dxfId="53699" priority="48955">
      <formula>S22="S"</formula>
    </cfRule>
    <cfRule type="expression" dxfId="53698" priority="48954">
      <formula>S22="A"</formula>
    </cfRule>
    <cfRule type="expression" dxfId="53697" priority="49357">
      <formula>S22="B"</formula>
    </cfRule>
    <cfRule type="expression" dxfId="53696" priority="49358">
      <formula>S22="T/P"</formula>
    </cfRule>
    <cfRule type="expression" dxfId="53695" priority="49354">
      <formula>S22="A"</formula>
    </cfRule>
    <cfRule type="expression" dxfId="53694" priority="49355">
      <formula>S22="S"</formula>
    </cfRule>
    <cfRule type="expression" dxfId="53693" priority="48665">
      <formula>S22="A"</formula>
    </cfRule>
    <cfRule type="expression" dxfId="53692" priority="50218">
      <formula>S22="T/P"</formula>
    </cfRule>
    <cfRule type="expression" dxfId="53691" priority="49246">
      <formula>S22="T/P"</formula>
    </cfRule>
    <cfRule type="expression" dxfId="53690" priority="49245">
      <formula>S22="B"</formula>
    </cfRule>
    <cfRule type="expression" dxfId="53689" priority="49244">
      <formula>S22="M"</formula>
    </cfRule>
    <cfRule type="expression" dxfId="53688" priority="50020">
      <formula>S22="A"</formula>
    </cfRule>
    <cfRule type="expression" dxfId="53687" priority="50021">
      <formula>S22="S"</formula>
    </cfRule>
    <cfRule type="expression" dxfId="53686" priority="50022">
      <formula>S22="M"</formula>
    </cfRule>
    <cfRule type="expression" dxfId="53685" priority="50023">
      <formula>S22="B"</formula>
    </cfRule>
    <cfRule type="expression" dxfId="53684" priority="50024">
      <formula>S22="T/P"</formula>
    </cfRule>
    <cfRule type="expression" dxfId="53683" priority="51824">
      <formula>S22="T/P"</formula>
    </cfRule>
    <cfRule type="expression" dxfId="53682" priority="51823">
      <formula>S22="B"</formula>
    </cfRule>
    <cfRule type="expression" dxfId="53681" priority="51822">
      <formula>S22="M"</formula>
    </cfRule>
    <cfRule type="expression" dxfId="53680" priority="51821">
      <formula>S22="S"</formula>
    </cfRule>
    <cfRule type="expression" dxfId="53679" priority="51695">
      <formula>S22="A"</formula>
    </cfRule>
    <cfRule type="expression" dxfId="53678" priority="51696">
      <formula>S22="S"</formula>
    </cfRule>
    <cfRule type="expression" dxfId="53677" priority="51697">
      <formula>S22="M"</formula>
    </cfRule>
    <cfRule type="expression" dxfId="53676" priority="51698">
      <formula>S22="B"</formula>
    </cfRule>
    <cfRule type="expression" dxfId="53675" priority="51699">
      <formula>S22="T/P"</formula>
    </cfRule>
    <cfRule type="expression" dxfId="53674" priority="51820">
      <formula>S22="A"</formula>
    </cfRule>
    <cfRule type="expression" dxfId="53673" priority="50214">
      <formula>S22="A"</formula>
    </cfRule>
    <cfRule type="expression" dxfId="53672" priority="50215">
      <formula>S22="S"</formula>
    </cfRule>
    <cfRule type="expression" dxfId="53671" priority="50216">
      <formula>S22="M"</formula>
    </cfRule>
    <cfRule type="expression" dxfId="53670" priority="50217">
      <formula>S22="B"</formula>
    </cfRule>
  </conditionalFormatting>
  <conditionalFormatting sqref="S22:S25">
    <cfRule type="expression" dxfId="53669" priority="52226">
      <formula>S22="B"</formula>
    </cfRule>
    <cfRule type="expression" dxfId="53668" priority="52225">
      <formula>S22="M"</formula>
    </cfRule>
    <cfRule type="expression" dxfId="53667" priority="52224">
      <formula>S22="S"</formula>
    </cfRule>
    <cfRule type="expression" dxfId="53666" priority="52223">
      <formula>S22="A"</formula>
    </cfRule>
    <cfRule type="expression" dxfId="53665" priority="51656">
      <formula>S22="A"</formula>
    </cfRule>
    <cfRule type="expression" dxfId="53664" priority="51657">
      <formula>S22="S"</formula>
    </cfRule>
    <cfRule type="expression" dxfId="53663" priority="51658">
      <formula>S22="M"</formula>
    </cfRule>
    <cfRule type="expression" dxfId="53662" priority="48718">
      <formula>S22="B"</formula>
    </cfRule>
    <cfRule type="expression" dxfId="53661" priority="48719">
      <formula>S22="T/P"</formula>
    </cfRule>
    <cfRule type="expression" dxfId="53660" priority="48720">
      <formula>S22="A"</formula>
    </cfRule>
    <cfRule type="expression" dxfId="53659" priority="48721">
      <formula>S22="S"</formula>
    </cfRule>
    <cfRule type="expression" dxfId="53658" priority="48722">
      <formula>S22="M"</formula>
    </cfRule>
    <cfRule type="expression" dxfId="53657" priority="48723">
      <formula>S22="B"</formula>
    </cfRule>
    <cfRule type="expression" dxfId="53656" priority="48724">
      <formula>S22="T/P"</formula>
    </cfRule>
    <cfRule type="expression" dxfId="53655" priority="48717">
      <formula>S22="M"</formula>
    </cfRule>
    <cfRule type="expression" dxfId="53654" priority="52313">
      <formula>S22="A"</formula>
    </cfRule>
    <cfRule type="expression" dxfId="53653" priority="52314">
      <formula>S22="S"</formula>
    </cfRule>
    <cfRule type="expression" dxfId="53652" priority="52315">
      <formula>S22="M"</formula>
    </cfRule>
    <cfRule type="expression" dxfId="53651" priority="52316">
      <formula>S22="B"</formula>
    </cfRule>
    <cfRule type="expression" dxfId="53650" priority="52317">
      <formula>S22="T/P"</formula>
    </cfRule>
    <cfRule type="expression" dxfId="53649" priority="52342">
      <formula>S22="T/P"</formula>
    </cfRule>
    <cfRule type="expression" dxfId="53648" priority="52341">
      <formula>S22="B"</formula>
    </cfRule>
    <cfRule type="expression" dxfId="53647" priority="52340">
      <formula>S22="M"</formula>
    </cfRule>
    <cfRule type="expression" dxfId="53646" priority="52339">
      <formula>S22="S"</formula>
    </cfRule>
    <cfRule type="expression" dxfId="53645" priority="48805">
      <formula>S22="A"</formula>
    </cfRule>
    <cfRule type="expression" dxfId="53644" priority="48806">
      <formula>S22="S"</formula>
    </cfRule>
    <cfRule type="expression" dxfId="53643" priority="48807">
      <formula>S22="M"</formula>
    </cfRule>
    <cfRule type="expression" dxfId="53642" priority="48808">
      <formula>S22="B"</formula>
    </cfRule>
    <cfRule type="expression" dxfId="53641" priority="48809">
      <formula>S22="T/P"</formula>
    </cfRule>
    <cfRule type="expression" dxfId="53640" priority="48810">
      <formula>S22="A"</formula>
    </cfRule>
    <cfRule type="expression" dxfId="53639" priority="49287">
      <formula>S22="A"</formula>
    </cfRule>
    <cfRule type="expression" dxfId="53638" priority="49288">
      <formula>S22="S"</formula>
    </cfRule>
    <cfRule type="expression" dxfId="53637" priority="49289">
      <formula>S22="M"</formula>
    </cfRule>
    <cfRule type="expression" dxfId="53636" priority="49290">
      <formula>S22="B"</formula>
    </cfRule>
    <cfRule type="expression" dxfId="53635" priority="49291">
      <formula>S22="T/P"</formula>
    </cfRule>
    <cfRule type="expression" dxfId="53634" priority="49261">
      <formula>S22="T/P"</formula>
    </cfRule>
    <cfRule type="expression" dxfId="53633" priority="49260">
      <formula>S22="B"</formula>
    </cfRule>
    <cfRule type="expression" dxfId="53632" priority="49259">
      <formula>S22="M"</formula>
    </cfRule>
    <cfRule type="expression" dxfId="53631" priority="49258">
      <formula>S22="S"</formula>
    </cfRule>
    <cfRule type="expression" dxfId="53630" priority="49257">
      <formula>S22="A"</formula>
    </cfRule>
    <cfRule type="expression" dxfId="53629" priority="48811">
      <formula>S22="S"</formula>
    </cfRule>
    <cfRule type="expression" dxfId="53628" priority="48812">
      <formula>S22="M"</formula>
    </cfRule>
    <cfRule type="expression" dxfId="53627" priority="49404">
      <formula>S22="A"</formula>
    </cfRule>
    <cfRule type="expression" dxfId="53626" priority="52423">
      <formula>S22="A"</formula>
    </cfRule>
    <cfRule type="expression" dxfId="53625" priority="49406">
      <formula>S22="M"</formula>
    </cfRule>
    <cfRule type="expression" dxfId="53624" priority="49407">
      <formula>S22="B"</formula>
    </cfRule>
    <cfRule type="expression" dxfId="53623" priority="49408">
      <formula>S22="T/P"</formula>
    </cfRule>
    <cfRule type="expression" dxfId="53622" priority="49409">
      <formula>S22="A"</formula>
    </cfRule>
    <cfRule type="expression" dxfId="53621" priority="52248">
      <formula>S22="A"</formula>
    </cfRule>
    <cfRule type="expression" dxfId="53620" priority="49410">
      <formula>S22="S"</formula>
    </cfRule>
    <cfRule type="expression" dxfId="53619" priority="49411">
      <formula>S22="M"</formula>
    </cfRule>
    <cfRule type="expression" dxfId="53618" priority="49412">
      <formula>S22="B"</formula>
    </cfRule>
    <cfRule type="expression" dxfId="53617" priority="49413">
      <formula>S22="T/P"</formula>
    </cfRule>
    <cfRule type="expression" dxfId="53616" priority="49494">
      <formula>S22="A"</formula>
    </cfRule>
    <cfRule type="expression" dxfId="53615" priority="51380">
      <formula>S22="T/P"</formula>
    </cfRule>
    <cfRule type="expression" dxfId="53614" priority="51379">
      <formula>S22="B"</formula>
    </cfRule>
    <cfRule type="expression" dxfId="53613" priority="51378">
      <formula>S22="M"</formula>
    </cfRule>
    <cfRule type="expression" dxfId="53612" priority="51377">
      <formula>S22="S"</formula>
    </cfRule>
    <cfRule type="expression" dxfId="53611" priority="51376">
      <formula>S22="A"</formula>
    </cfRule>
    <cfRule type="expression" dxfId="53610" priority="49495">
      <formula>S22="S"</formula>
    </cfRule>
    <cfRule type="expression" dxfId="53609" priority="49496">
      <formula>S22="M"</formula>
    </cfRule>
    <cfRule type="expression" dxfId="53608" priority="49497">
      <formula>S22="B"</formula>
    </cfRule>
    <cfRule type="expression" dxfId="53607" priority="49498">
      <formula>S22="T/P"</formula>
    </cfRule>
    <cfRule type="expression" dxfId="53606" priority="49499">
      <formula>S22="A"</formula>
    </cfRule>
    <cfRule type="expression" dxfId="53605" priority="49500">
      <formula>S22="S"</formula>
    </cfRule>
    <cfRule type="expression" dxfId="53604" priority="49501">
      <formula>S22="M"</formula>
    </cfRule>
    <cfRule type="expression" dxfId="53603" priority="49502">
      <formula>S22="B"</formula>
    </cfRule>
    <cfRule type="expression" dxfId="53602" priority="49503">
      <formula>S22="T/P"</formula>
    </cfRule>
    <cfRule type="expression" dxfId="53601" priority="50264">
      <formula>S22="A"</formula>
    </cfRule>
    <cfRule type="expression" dxfId="53600" priority="51365">
      <formula>S22="T/P"</formula>
    </cfRule>
    <cfRule type="expression" dxfId="53599" priority="51364">
      <formula>S22="B"</formula>
    </cfRule>
    <cfRule type="expression" dxfId="53598" priority="51363">
      <formula>S22="M"</formula>
    </cfRule>
    <cfRule type="expression" dxfId="53597" priority="51362">
      <formula>S22="S"</formula>
    </cfRule>
    <cfRule type="expression" dxfId="53596" priority="51361">
      <formula>S22="A"</formula>
    </cfRule>
    <cfRule type="expression" dxfId="53595" priority="52424">
      <formula>S22="S"</formula>
    </cfRule>
    <cfRule type="expression" dxfId="53594" priority="52425">
      <formula>S22="M"</formula>
    </cfRule>
    <cfRule type="expression" dxfId="53593" priority="52264">
      <formula>S22="S"</formula>
    </cfRule>
    <cfRule type="expression" dxfId="53592" priority="52263">
      <formula>S22="A"</formula>
    </cfRule>
    <cfRule type="expression" dxfId="53591" priority="50381">
      <formula>S22="A"</formula>
    </cfRule>
    <cfRule type="expression" dxfId="53590" priority="50382">
      <formula>S22="S"</formula>
    </cfRule>
    <cfRule type="expression" dxfId="53589" priority="50383">
      <formula>S22="M"</formula>
    </cfRule>
    <cfRule type="expression" dxfId="53588" priority="50384">
      <formula>S22="B"</formula>
    </cfRule>
    <cfRule type="expression" dxfId="53587" priority="50385">
      <formula>S22="T/P"</formula>
    </cfRule>
    <cfRule type="expression" dxfId="53586" priority="48813">
      <formula>S22="B"</formula>
    </cfRule>
    <cfRule type="expression" dxfId="53585" priority="48814">
      <formula>S22="T/P"</formula>
    </cfRule>
    <cfRule type="expression" dxfId="53584" priority="52338">
      <formula>S22="A"</formula>
    </cfRule>
    <cfRule type="expression" dxfId="53583" priority="52252">
      <formula>S22="T/P"</formula>
    </cfRule>
    <cfRule type="expression" dxfId="53582" priority="52251">
      <formula>S22="B"</formula>
    </cfRule>
    <cfRule type="expression" dxfId="53581" priority="50055">
      <formula>S22="A"</formula>
    </cfRule>
    <cfRule type="expression" dxfId="53580" priority="50056">
      <formula>S22="S"</formula>
    </cfRule>
    <cfRule type="expression" dxfId="53579" priority="50057">
      <formula>S22="M"</formula>
    </cfRule>
    <cfRule type="expression" dxfId="53578" priority="50058">
      <formula>S22="B"</formula>
    </cfRule>
    <cfRule type="expression" dxfId="53577" priority="50059">
      <formula>S22="T/P"</formula>
    </cfRule>
    <cfRule type="expression" dxfId="53576" priority="52250">
      <formula>S22="M"</formula>
    </cfRule>
    <cfRule type="expression" dxfId="53575" priority="52249">
      <formula>S22="S"</formula>
    </cfRule>
    <cfRule type="expression" dxfId="53574" priority="50396">
      <formula>S22="A"</formula>
    </cfRule>
    <cfRule type="expression" dxfId="53573" priority="50397">
      <formula>S22="S"</formula>
    </cfRule>
    <cfRule type="expression" dxfId="53572" priority="50398">
      <formula>S22="M"</formula>
    </cfRule>
    <cfRule type="expression" dxfId="53571" priority="50399">
      <formula>S22="B"</formula>
    </cfRule>
    <cfRule type="expression" dxfId="53570" priority="50095">
      <formula>S22="A"</formula>
    </cfRule>
    <cfRule type="expression" dxfId="53569" priority="50096">
      <formula>S22="S"</formula>
    </cfRule>
    <cfRule type="expression" dxfId="53568" priority="50097">
      <formula>S22="M"</formula>
    </cfRule>
    <cfRule type="expression" dxfId="53567" priority="50098">
      <formula>S22="B"</formula>
    </cfRule>
    <cfRule type="expression" dxfId="53566" priority="50099">
      <formula>S22="T/P"</formula>
    </cfRule>
    <cfRule type="expression" dxfId="53565" priority="50400">
      <formula>S22="T/P"</formula>
    </cfRule>
    <cfRule type="expression" dxfId="53564" priority="48715">
      <formula>S22="A"</formula>
    </cfRule>
    <cfRule type="expression" dxfId="53563" priority="48716">
      <formula>S22="S"</formula>
    </cfRule>
    <cfRule type="expression" dxfId="53562" priority="52227">
      <formula>S22="T/P"</formula>
    </cfRule>
    <cfRule type="expression" dxfId="53561" priority="49405">
      <formula>S22="S"</formula>
    </cfRule>
    <cfRule type="expression" dxfId="53560" priority="50265">
      <formula>S22="S"</formula>
    </cfRule>
    <cfRule type="expression" dxfId="53559" priority="50266">
      <formula>S22="M"</formula>
    </cfRule>
    <cfRule type="expression" dxfId="53558" priority="50267">
      <formula>S22="B"</formula>
    </cfRule>
    <cfRule type="expression" dxfId="53557" priority="50268">
      <formula>S22="T/P"</formula>
    </cfRule>
    <cfRule type="expression" dxfId="53556" priority="50269">
      <formula>S22="A"</formula>
    </cfRule>
    <cfRule type="expression" dxfId="53555" priority="50270">
      <formula>S22="S"</formula>
    </cfRule>
    <cfRule type="expression" dxfId="53554" priority="52292">
      <formula>S22="T/P"</formula>
    </cfRule>
    <cfRule type="expression" dxfId="53553" priority="52291">
      <formula>S22="B"</formula>
    </cfRule>
    <cfRule type="expression" dxfId="53552" priority="52290">
      <formula>S22="M"</formula>
    </cfRule>
    <cfRule type="expression" dxfId="53551" priority="52289">
      <formula>S22="S"</formula>
    </cfRule>
    <cfRule type="expression" dxfId="53550" priority="52288">
      <formula>S22="A"</formula>
    </cfRule>
    <cfRule type="expression" dxfId="53549" priority="52287">
      <formula>S22="T/P"</formula>
    </cfRule>
    <cfRule type="expression" dxfId="53548" priority="52286">
      <formula>S22="B"</formula>
    </cfRule>
    <cfRule type="expression" dxfId="53547" priority="52285">
      <formula>S22="M"</formula>
    </cfRule>
    <cfRule type="expression" dxfId="53546" priority="52284">
      <formula>S22="S"</formula>
    </cfRule>
    <cfRule type="expression" dxfId="53545" priority="52283">
      <formula>S22="A"</formula>
    </cfRule>
    <cfRule type="expression" dxfId="53544" priority="50271">
      <formula>S22="M"</formula>
    </cfRule>
    <cfRule type="expression" dxfId="53543" priority="50272">
      <formula>S22="B"</formula>
    </cfRule>
    <cfRule type="expression" dxfId="53542" priority="50273">
      <formula>S22="T/P"</formula>
    </cfRule>
    <cfRule type="expression" dxfId="53541" priority="52267">
      <formula>S22="T/P"</formula>
    </cfRule>
    <cfRule type="expression" dxfId="53540" priority="52266">
      <formula>S22="B"</formula>
    </cfRule>
    <cfRule type="expression" dxfId="53539" priority="52265">
      <formula>S22="M"</formula>
    </cfRule>
  </conditionalFormatting>
  <conditionalFormatting sqref="S22:S27">
    <cfRule type="expression" dxfId="53538" priority="49507">
      <formula>S22="B"</formula>
    </cfRule>
    <cfRule type="expression" dxfId="53537" priority="49506">
      <formula>S22="M"</formula>
    </cfRule>
    <cfRule type="expression" dxfId="53536" priority="49505">
      <formula>S22="S"</formula>
    </cfRule>
    <cfRule type="expression" dxfId="53535" priority="49504">
      <formula>S22="A"</formula>
    </cfRule>
    <cfRule type="expression" dxfId="53534" priority="49478">
      <formula>S22="T/P"</formula>
    </cfRule>
    <cfRule type="expression" dxfId="53533" priority="49113">
      <formula>S22="S"</formula>
    </cfRule>
    <cfRule type="expression" dxfId="53532" priority="49114">
      <formula>S22="M"</formula>
    </cfRule>
    <cfRule type="expression" dxfId="53531" priority="49477">
      <formula>S22="B"</formula>
    </cfRule>
    <cfRule type="expression" dxfId="53530" priority="51405">
      <formula>S22="T/P"</formula>
    </cfRule>
    <cfRule type="expression" dxfId="53529" priority="51404">
      <formula>S22="B"</formula>
    </cfRule>
    <cfRule type="expression" dxfId="53528" priority="51403">
      <formula>S22="M"</formula>
    </cfRule>
    <cfRule type="expression" dxfId="53527" priority="51402">
      <formula>S22="S"</formula>
    </cfRule>
    <cfRule type="expression" dxfId="53526" priority="51401">
      <formula>S22="A"</formula>
    </cfRule>
    <cfRule type="expression" dxfId="53525" priority="51400">
      <formula>S22="T/P"</formula>
    </cfRule>
    <cfRule type="expression" dxfId="53524" priority="51399">
      <formula>S22="B"</formula>
    </cfRule>
    <cfRule type="expression" dxfId="53523" priority="51398">
      <formula>S22="M"</formula>
    </cfRule>
    <cfRule type="expression" dxfId="53522" priority="51397">
      <formula>S22="S"</formula>
    </cfRule>
    <cfRule type="expression" dxfId="53521" priority="51396">
      <formula>S22="A"</formula>
    </cfRule>
    <cfRule type="expression" dxfId="53520" priority="48749">
      <formula>S22="T/P"</formula>
    </cfRule>
    <cfRule type="expression" dxfId="53519" priority="48748">
      <formula>S22="B"</formula>
    </cfRule>
    <cfRule type="expression" dxfId="53518" priority="48747">
      <formula>S22="M"</formula>
    </cfRule>
    <cfRule type="expression" dxfId="53517" priority="49476">
      <formula>S22="M"</formula>
    </cfRule>
    <cfRule type="expression" dxfId="53516" priority="49475">
      <formula>S22="S"</formula>
    </cfRule>
    <cfRule type="expression" dxfId="53515" priority="49474">
      <formula>S22="A"</formula>
    </cfRule>
    <cfRule type="expression" dxfId="53514" priority="49438">
      <formula>S22="T/P"</formula>
    </cfRule>
    <cfRule type="expression" dxfId="53513" priority="49437">
      <formula>S22="B"</formula>
    </cfRule>
    <cfRule type="expression" dxfId="53512" priority="49436">
      <formula>S22="M"</formula>
    </cfRule>
    <cfRule type="expression" dxfId="53511" priority="49435">
      <formula>S22="S"</formula>
    </cfRule>
    <cfRule type="expression" dxfId="53510" priority="49434">
      <formula>S22="A"</formula>
    </cfRule>
    <cfRule type="expression" dxfId="53509" priority="49428">
      <formula>S22="T/P"</formula>
    </cfRule>
    <cfRule type="expression" dxfId="53508" priority="49427">
      <formula>S22="B"</formula>
    </cfRule>
    <cfRule type="expression" dxfId="53507" priority="49426">
      <formula>S22="M"</formula>
    </cfRule>
    <cfRule type="expression" dxfId="53506" priority="49425">
      <formula>S22="S"</formula>
    </cfRule>
    <cfRule type="expression" dxfId="53505" priority="49424">
      <formula>S22="A"</formula>
    </cfRule>
    <cfRule type="expression" dxfId="53504" priority="48674">
      <formula>S22="T/P"</formula>
    </cfRule>
    <cfRule type="expression" dxfId="53503" priority="48673">
      <formula>S22="B"</formula>
    </cfRule>
    <cfRule type="expression" dxfId="53502" priority="48644">
      <formula>S22="T/P"</formula>
    </cfRule>
    <cfRule type="expression" dxfId="53501" priority="48643">
      <formula>S22="B"</formula>
    </cfRule>
    <cfRule type="expression" dxfId="53500" priority="48746">
      <formula>S22="S"</formula>
    </cfRule>
    <cfRule type="expression" dxfId="53499" priority="48745">
      <formula>S22="A"</formula>
    </cfRule>
    <cfRule type="expression" dxfId="53498" priority="48739">
      <formula>S22="T/P"</formula>
    </cfRule>
    <cfRule type="expression" dxfId="53497" priority="48738">
      <formula>S22="B"</formula>
    </cfRule>
    <cfRule type="expression" dxfId="53496" priority="48737">
      <formula>S22="M"</formula>
    </cfRule>
    <cfRule type="expression" dxfId="53495" priority="48642">
      <formula>S22="M"</formula>
    </cfRule>
    <cfRule type="expression" dxfId="53494" priority="48641">
      <formula>S22="S"</formula>
    </cfRule>
    <cfRule type="expression" dxfId="53493" priority="48640">
      <formula>S22="A"</formula>
    </cfRule>
    <cfRule type="expression" dxfId="53492" priority="48639">
      <formula>S22="T/P"</formula>
    </cfRule>
    <cfRule type="expression" dxfId="53491" priority="48638">
      <formula>S22="B"</formula>
    </cfRule>
    <cfRule type="expression" dxfId="53490" priority="48672">
      <formula>S22="M"</formula>
    </cfRule>
    <cfRule type="expression" dxfId="53489" priority="48671">
      <formula>S22="S"</formula>
    </cfRule>
    <cfRule type="expression" dxfId="53488" priority="49388">
      <formula>S22="T/P"</formula>
    </cfRule>
    <cfRule type="expression" dxfId="53487" priority="49387">
      <formula>S22="B"</formula>
    </cfRule>
    <cfRule type="expression" dxfId="53486" priority="49386">
      <formula>S22="M"</formula>
    </cfRule>
    <cfRule type="expression" dxfId="53485" priority="49384">
      <formula>S22="A"</formula>
    </cfRule>
    <cfRule type="expression" dxfId="53484" priority="48670">
      <formula>S22="A"</formula>
    </cfRule>
    <cfRule type="expression" dxfId="53483" priority="51430">
      <formula>S22="T/P"</formula>
    </cfRule>
    <cfRule type="expression" dxfId="53482" priority="51429">
      <formula>S22="B"</formula>
    </cfRule>
    <cfRule type="expression" dxfId="53481" priority="49363">
      <formula>S22="T/P"</formula>
    </cfRule>
    <cfRule type="expression" dxfId="53480" priority="48637">
      <formula>S22="M"</formula>
    </cfRule>
    <cfRule type="expression" dxfId="53479" priority="48636">
      <formula>S22="S"</formula>
    </cfRule>
    <cfRule type="expression" dxfId="53478" priority="48635">
      <formula>S22="A"</formula>
    </cfRule>
    <cfRule type="expression" dxfId="53477" priority="49362">
      <formula>S22="B"</formula>
    </cfRule>
    <cfRule type="expression" dxfId="53476" priority="49361">
      <formula>S22="M"</formula>
    </cfRule>
    <cfRule type="expression" dxfId="53475" priority="49360">
      <formula>S22="S"</formula>
    </cfRule>
    <cfRule type="expression" dxfId="53474" priority="49359">
      <formula>S22="A"</formula>
    </cfRule>
    <cfRule type="expression" dxfId="53473" priority="51428">
      <formula>S22="M"</formula>
    </cfRule>
    <cfRule type="expression" dxfId="53472" priority="51427">
      <formula>S22="S"</formula>
    </cfRule>
    <cfRule type="expression" dxfId="53471" priority="51426">
      <formula>S22="A"</formula>
    </cfRule>
    <cfRule type="expression" dxfId="53470" priority="49333">
      <formula>S22="T/P"</formula>
    </cfRule>
    <cfRule type="expression" dxfId="53469" priority="49332">
      <formula>S22="B"</formula>
    </cfRule>
    <cfRule type="expression" dxfId="53468" priority="49331">
      <formula>S22="M"</formula>
    </cfRule>
    <cfRule type="expression" dxfId="53467" priority="51325">
      <formula>S22="T/P"</formula>
    </cfRule>
    <cfRule type="expression" dxfId="53466" priority="51324">
      <formula>S22="B"</formula>
    </cfRule>
    <cfRule type="expression" dxfId="53465" priority="51323">
      <formula>S22="M"</formula>
    </cfRule>
    <cfRule type="expression" dxfId="53464" priority="51322">
      <formula>S22="S"</formula>
    </cfRule>
    <cfRule type="expression" dxfId="53463" priority="51321">
      <formula>S22="A"</formula>
    </cfRule>
    <cfRule type="expression" dxfId="53462" priority="48629">
      <formula>S22="T/P"</formula>
    </cfRule>
    <cfRule type="expression" dxfId="53461" priority="48628">
      <formula>S22="B"</formula>
    </cfRule>
    <cfRule type="expression" dxfId="53460" priority="48627">
      <formula>S22="M"</formula>
    </cfRule>
    <cfRule type="expression" dxfId="53459" priority="48626">
      <formula>S22="S"</formula>
    </cfRule>
    <cfRule type="expression" dxfId="53458" priority="48625">
      <formula>S22="A"</formula>
    </cfRule>
    <cfRule type="expression" dxfId="53457" priority="49330">
      <formula>S22="S"</formula>
    </cfRule>
    <cfRule type="expression" dxfId="53456" priority="49329">
      <formula>S22="A"</formula>
    </cfRule>
    <cfRule type="expression" dxfId="53455" priority="48736">
      <formula>S22="S"</formula>
    </cfRule>
    <cfRule type="expression" dxfId="53454" priority="48735">
      <formula>S22="A"</formula>
    </cfRule>
    <cfRule type="expression" dxfId="53453" priority="49328">
      <formula>S22="T/P"</formula>
    </cfRule>
    <cfRule type="expression" dxfId="53452" priority="49327">
      <formula>S22="B"</formula>
    </cfRule>
    <cfRule type="expression" dxfId="53451" priority="49326">
      <formula>S22="M"</formula>
    </cfRule>
    <cfRule type="expression" dxfId="53450" priority="49325">
      <formula>S22="S"</formula>
    </cfRule>
    <cfRule type="expression" dxfId="53449" priority="49324">
      <formula>S22="A"</formula>
    </cfRule>
    <cfRule type="expression" dxfId="53448" priority="49318">
      <formula>S22="T/P"</formula>
    </cfRule>
    <cfRule type="expression" dxfId="53447" priority="49317">
      <formula>S22="B"</formula>
    </cfRule>
    <cfRule type="expression" dxfId="53446" priority="49316">
      <formula>S22="M"</formula>
    </cfRule>
    <cfRule type="expression" dxfId="53445" priority="49315">
      <formula>S22="S"</formula>
    </cfRule>
    <cfRule type="expression" dxfId="53444" priority="49314">
      <formula>S22="A"</formula>
    </cfRule>
    <cfRule type="expression" dxfId="53443" priority="52034">
      <formula>S22="A"</formula>
    </cfRule>
    <cfRule type="expression" dxfId="53442" priority="49115">
      <formula>S22="B"</formula>
    </cfRule>
    <cfRule type="expression" dxfId="53441" priority="49116">
      <formula>S22="T/P"</formula>
    </cfRule>
    <cfRule type="expression" dxfId="53440" priority="49096">
      <formula>S22="T/P"</formula>
    </cfRule>
    <cfRule type="expression" dxfId="53439" priority="49095">
      <formula>S22="B"</formula>
    </cfRule>
    <cfRule type="expression" dxfId="53438" priority="49094">
      <formula>S22="M"</formula>
    </cfRule>
    <cfRule type="expression" dxfId="53437" priority="49093">
      <formula>S22="S"</formula>
    </cfRule>
    <cfRule type="expression" dxfId="53436" priority="49122">
      <formula>S22="A"</formula>
    </cfRule>
    <cfRule type="expression" dxfId="53435" priority="49123">
      <formula>S22="S"</formula>
    </cfRule>
    <cfRule type="expression" dxfId="53434" priority="49124">
      <formula>S22="M"</formula>
    </cfRule>
    <cfRule type="expression" dxfId="53433" priority="49125">
      <formula>S22="B"</formula>
    </cfRule>
    <cfRule type="expression" dxfId="53432" priority="49126">
      <formula>S22="T/P"</formula>
    </cfRule>
    <cfRule type="expression" dxfId="53431" priority="49142">
      <formula>S22="A"</formula>
    </cfRule>
    <cfRule type="expression" dxfId="53430" priority="49143">
      <formula>S22="S"</formula>
    </cfRule>
    <cfRule type="expression" dxfId="53429" priority="49144">
      <formula>S22="M"</formula>
    </cfRule>
    <cfRule type="expression" dxfId="53428" priority="49145">
      <formula>S22="B"</formula>
    </cfRule>
    <cfRule type="expression" dxfId="53427" priority="49146">
      <formula>S22="T/P"</formula>
    </cfRule>
    <cfRule type="expression" dxfId="53426" priority="49147">
      <formula>S22="A"</formula>
    </cfRule>
    <cfRule type="expression" dxfId="53425" priority="49148">
      <formula>S22="S"</formula>
    </cfRule>
    <cfRule type="expression" dxfId="53424" priority="49149">
      <formula>S22="M"</formula>
    </cfRule>
    <cfRule type="expression" dxfId="53423" priority="49150">
      <formula>S22="B"</formula>
    </cfRule>
    <cfRule type="expression" dxfId="53422" priority="49151">
      <formula>S22="T/P"</formula>
    </cfRule>
    <cfRule type="expression" dxfId="53421" priority="49092">
      <formula>S22="A"</formula>
    </cfRule>
    <cfRule type="expression" dxfId="53420" priority="49112">
      <formula>S22="A"</formula>
    </cfRule>
    <cfRule type="expression" dxfId="53419" priority="49385">
      <formula>S22="S"</formula>
    </cfRule>
    <cfRule type="expression" dxfId="53418" priority="49754">
      <formula>S22="T/P"</formula>
    </cfRule>
    <cfRule type="expression" dxfId="53417" priority="48815">
      <formula>S22="A"</formula>
    </cfRule>
    <cfRule type="expression" dxfId="53416" priority="48816">
      <formula>S22="S"</formula>
    </cfRule>
    <cfRule type="expression" dxfId="53415" priority="48817">
      <formula>S22="M"</formula>
    </cfRule>
    <cfRule type="expression" dxfId="53414" priority="48818">
      <formula>S22="B"</formula>
    </cfRule>
    <cfRule type="expression" dxfId="53413" priority="48819">
      <formula>S22="T/P"</formula>
    </cfRule>
    <cfRule type="expression" dxfId="53412" priority="51730">
      <formula>S22="A"</formula>
    </cfRule>
    <cfRule type="expression" dxfId="53411" priority="51731">
      <formula>S22="S"</formula>
    </cfRule>
    <cfRule type="expression" dxfId="53410" priority="51732">
      <formula>S22="M"</formula>
    </cfRule>
    <cfRule type="expression" dxfId="53409" priority="51733">
      <formula>S22="B"</formula>
    </cfRule>
    <cfRule type="expression" dxfId="53408" priority="51734">
      <formula>S22="T/P"</formula>
    </cfRule>
    <cfRule type="expression" dxfId="53407" priority="51755">
      <formula>S22="A"</formula>
    </cfRule>
    <cfRule type="expression" dxfId="53406" priority="51756">
      <formula>S22="S"</formula>
    </cfRule>
    <cfRule type="expression" dxfId="53405" priority="51757">
      <formula>S22="M"</formula>
    </cfRule>
    <cfRule type="expression" dxfId="53404" priority="51758">
      <formula>S22="B"</formula>
    </cfRule>
    <cfRule type="expression" dxfId="53403" priority="51759">
      <formula>S22="T/P"</formula>
    </cfRule>
    <cfRule type="expression" dxfId="53402" priority="51760">
      <formula>S22="A"</formula>
    </cfRule>
    <cfRule type="expression" dxfId="53401" priority="51761">
      <formula>S22="S"</formula>
    </cfRule>
    <cfRule type="expression" dxfId="53400" priority="51762">
      <formula>S22="M"</formula>
    </cfRule>
    <cfRule type="expression" dxfId="53399" priority="51763">
      <formula>S22="B"</formula>
    </cfRule>
    <cfRule type="expression" dxfId="53398" priority="51764">
      <formula>S22="T/P"</formula>
    </cfRule>
    <cfRule type="expression" dxfId="53397" priority="48820">
      <formula>S22="A"</formula>
    </cfRule>
    <cfRule type="expression" dxfId="53396" priority="48821">
      <formula>S22="S"</formula>
    </cfRule>
    <cfRule type="expression" dxfId="53395" priority="48822">
      <formula>S22="M"</formula>
    </cfRule>
    <cfRule type="expression" dxfId="53394" priority="48823">
      <formula>S22="B"</formula>
    </cfRule>
    <cfRule type="expression" dxfId="53393" priority="48824">
      <formula>S22="T/P"</formula>
    </cfRule>
    <cfRule type="expression" dxfId="53392" priority="50490">
      <formula>S22="A"</formula>
    </cfRule>
    <cfRule type="expression" dxfId="53391" priority="50460">
      <formula>S22="T/P"</formula>
    </cfRule>
    <cfRule type="expression" dxfId="53390" priority="50459">
      <formula>S22="B"</formula>
    </cfRule>
    <cfRule type="expression" dxfId="53389" priority="50458">
      <formula>S22="M"</formula>
    </cfRule>
    <cfRule type="expression" dxfId="53388" priority="50457">
      <formula>S22="S"</formula>
    </cfRule>
    <cfRule type="expression" dxfId="53387" priority="50456">
      <formula>S22="A"</formula>
    </cfRule>
    <cfRule type="expression" dxfId="53386" priority="50435">
      <formula>S22="T/P"</formula>
    </cfRule>
    <cfRule type="expression" dxfId="53385" priority="50434">
      <formula>S22="B"</formula>
    </cfRule>
    <cfRule type="expression" dxfId="53384" priority="50433">
      <formula>S22="M"</formula>
    </cfRule>
    <cfRule type="expression" dxfId="53383" priority="50432">
      <formula>S22="S"</formula>
    </cfRule>
    <cfRule type="expression" dxfId="53382" priority="50431">
      <formula>S22="A"</formula>
    </cfRule>
    <cfRule type="expression" dxfId="53381" priority="50430">
      <formula>S22="T/P"</formula>
    </cfRule>
    <cfRule type="expression" dxfId="53380" priority="50429">
      <formula>S22="B"</formula>
    </cfRule>
    <cfRule type="expression" dxfId="53379" priority="50428">
      <formula>S22="M"</formula>
    </cfRule>
    <cfRule type="expression" dxfId="53378" priority="50427">
      <formula>S22="S"</formula>
    </cfRule>
    <cfRule type="expression" dxfId="53377" priority="50426">
      <formula>S22="A"</formula>
    </cfRule>
    <cfRule type="expression" dxfId="53376" priority="50350">
      <formula>S22="T/P"</formula>
    </cfRule>
    <cfRule type="expression" dxfId="53375" priority="50349">
      <formula>S22="B"</formula>
    </cfRule>
    <cfRule type="expression" dxfId="53374" priority="50348">
      <formula>S22="M"</formula>
    </cfRule>
    <cfRule type="expression" dxfId="53373" priority="50347">
      <formula>S22="S"</formula>
    </cfRule>
    <cfRule type="expression" dxfId="53372" priority="50346">
      <formula>S22="A"</formula>
    </cfRule>
    <cfRule type="expression" dxfId="53371" priority="50298">
      <formula>S22="T/P"</formula>
    </cfRule>
    <cfRule type="expression" dxfId="53370" priority="50297">
      <formula>S22="B"</formula>
    </cfRule>
    <cfRule type="expression" dxfId="53369" priority="50296">
      <formula>S22="M"</formula>
    </cfRule>
    <cfRule type="expression" dxfId="53368" priority="50295">
      <formula>S22="S"</formula>
    </cfRule>
    <cfRule type="expression" dxfId="53367" priority="50294">
      <formula>S22="A"</formula>
    </cfRule>
    <cfRule type="expression" dxfId="53366" priority="50288">
      <formula>S22="T/P"</formula>
    </cfRule>
    <cfRule type="expression" dxfId="53365" priority="50287">
      <formula>S22="B"</formula>
    </cfRule>
    <cfRule type="expression" dxfId="53364" priority="50286">
      <formula>S22="M"</formula>
    </cfRule>
    <cfRule type="expression" dxfId="53363" priority="50285">
      <formula>S22="S"</formula>
    </cfRule>
    <cfRule type="expression" dxfId="53362" priority="50284">
      <formula>S22="A"</formula>
    </cfRule>
    <cfRule type="expression" dxfId="53361" priority="48825">
      <formula>S22="A"</formula>
    </cfRule>
    <cfRule type="expression" dxfId="53360" priority="48826">
      <formula>S22="S"</formula>
    </cfRule>
    <cfRule type="expression" dxfId="53359" priority="48827">
      <formula>S22="M"</formula>
    </cfRule>
    <cfRule type="expression" dxfId="53358" priority="48828">
      <formula>S22="B"</formula>
    </cfRule>
    <cfRule type="expression" dxfId="53357" priority="48829">
      <formula>S22="T/P"</formula>
    </cfRule>
    <cfRule type="expression" dxfId="53356" priority="50248">
      <formula>S22="T/P"</formula>
    </cfRule>
    <cfRule type="expression" dxfId="53355" priority="50247">
      <formula>S22="B"</formula>
    </cfRule>
    <cfRule type="expression" dxfId="53354" priority="50246">
      <formula>S22="M"</formula>
    </cfRule>
    <cfRule type="expression" dxfId="53353" priority="50245">
      <formula>S22="S"</formula>
    </cfRule>
    <cfRule type="expression" dxfId="53352" priority="50244">
      <formula>S22="A"</formula>
    </cfRule>
    <cfRule type="expression" dxfId="53351" priority="48699">
      <formula>S22="T/P"</formula>
    </cfRule>
    <cfRule type="expression" dxfId="53350" priority="48698">
      <formula>S22="B"</formula>
    </cfRule>
    <cfRule type="expression" dxfId="53349" priority="50223">
      <formula>S22="T/P"</formula>
    </cfRule>
    <cfRule type="expression" dxfId="53348" priority="50222">
      <formula>S22="B"</formula>
    </cfRule>
    <cfRule type="expression" dxfId="53347" priority="50221">
      <formula>S22="M"</formula>
    </cfRule>
    <cfRule type="expression" dxfId="53346" priority="50220">
      <formula>S22="S"</formula>
    </cfRule>
    <cfRule type="expression" dxfId="53345" priority="50219">
      <formula>S22="A"</formula>
    </cfRule>
    <cfRule type="expression" dxfId="53344" priority="48697">
      <formula>S22="M"</formula>
    </cfRule>
    <cfRule type="expression" dxfId="53343" priority="48696">
      <formula>S22="S"</formula>
    </cfRule>
    <cfRule type="expression" dxfId="53342" priority="48695">
      <formula>S22="A"</formula>
    </cfRule>
    <cfRule type="expression" dxfId="53341" priority="50193">
      <formula>S22="T/P"</formula>
    </cfRule>
    <cfRule type="expression" dxfId="53340" priority="50192">
      <formula>S22="B"</formula>
    </cfRule>
    <cfRule type="expression" dxfId="53339" priority="50191">
      <formula>S22="M"</formula>
    </cfRule>
    <cfRule type="expression" dxfId="53338" priority="50190">
      <formula>S22="S"</formula>
    </cfRule>
    <cfRule type="expression" dxfId="53337" priority="50189">
      <formula>S22="A"</formula>
    </cfRule>
    <cfRule type="expression" dxfId="53336" priority="50188">
      <formula>S22="T/P"</formula>
    </cfRule>
    <cfRule type="expression" dxfId="53335" priority="50187">
      <formula>S22="B"</formula>
    </cfRule>
    <cfRule type="expression" dxfId="53334" priority="50186">
      <formula>S22="M"</formula>
    </cfRule>
    <cfRule type="expression" dxfId="53333" priority="50185">
      <formula>S22="S"</formula>
    </cfRule>
    <cfRule type="expression" dxfId="53332" priority="50184">
      <formula>S22="A"</formula>
    </cfRule>
    <cfRule type="expression" dxfId="53331" priority="50178">
      <formula>S22="T/P"</formula>
    </cfRule>
    <cfRule type="expression" dxfId="53330" priority="50177">
      <formula>S22="B"</formula>
    </cfRule>
    <cfRule type="expression" dxfId="53329" priority="50176">
      <formula>S22="M"</formula>
    </cfRule>
    <cfRule type="expression" dxfId="53328" priority="50175">
      <formula>S22="S"</formula>
    </cfRule>
    <cfRule type="expression" dxfId="53327" priority="50174">
      <formula>S22="A"</formula>
    </cfRule>
    <cfRule type="expression" dxfId="53326" priority="48840">
      <formula>S22="A"</formula>
    </cfRule>
    <cfRule type="expression" dxfId="53325" priority="48841">
      <formula>S22="S"</formula>
    </cfRule>
    <cfRule type="expression" dxfId="53324" priority="48842">
      <formula>S22="M"</formula>
    </cfRule>
    <cfRule type="expression" dxfId="53323" priority="51470">
      <formula>S22="T/P"</formula>
    </cfRule>
    <cfRule type="expression" dxfId="53322" priority="51469">
      <formula>S22="B"</formula>
    </cfRule>
    <cfRule type="expression" dxfId="53321" priority="51468">
      <formula>S22="M"</formula>
    </cfRule>
    <cfRule type="expression" dxfId="53320" priority="51467">
      <formula>S22="S"</formula>
    </cfRule>
    <cfRule type="expression" dxfId="53319" priority="51466">
      <formula>S22="A"</formula>
    </cfRule>
    <cfRule type="expression" dxfId="53318" priority="49753">
      <formula>S22="B"</formula>
    </cfRule>
    <cfRule type="expression" dxfId="53317" priority="49752">
      <formula>S22="M"</formula>
    </cfRule>
    <cfRule type="expression" dxfId="53316" priority="49751">
      <formula>S22="S"</formula>
    </cfRule>
    <cfRule type="expression" dxfId="53315" priority="49750">
      <formula>S22="A"</formula>
    </cfRule>
    <cfRule type="expression" dxfId="53314" priority="49739">
      <formula>S22="T/P"</formula>
    </cfRule>
    <cfRule type="expression" dxfId="53313" priority="49738">
      <formula>S22="B"</formula>
    </cfRule>
    <cfRule type="expression" dxfId="53312" priority="48785">
      <formula>S22="A"</formula>
    </cfRule>
    <cfRule type="expression" dxfId="53311" priority="48786">
      <formula>S22="S"</formula>
    </cfRule>
    <cfRule type="expression" dxfId="53310" priority="48787">
      <formula>S22="M"</formula>
    </cfRule>
    <cfRule type="expression" dxfId="53309" priority="48788">
      <formula>S22="B"</formula>
    </cfRule>
    <cfRule type="expression" dxfId="53308" priority="48789">
      <formula>S22="T/P"</formula>
    </cfRule>
    <cfRule type="expression" dxfId="53307" priority="49737">
      <formula>S22="M"</formula>
    </cfRule>
    <cfRule type="expression" dxfId="53306" priority="49736">
      <formula>S22="S"</formula>
    </cfRule>
    <cfRule type="expression" dxfId="53305" priority="49735">
      <formula>S22="A"</formula>
    </cfRule>
    <cfRule type="expression" dxfId="53304" priority="49714">
      <formula>S22="T/P"</formula>
    </cfRule>
    <cfRule type="expression" dxfId="53303" priority="49713">
      <formula>S22="B"</formula>
    </cfRule>
    <cfRule type="expression" dxfId="53302" priority="49712">
      <formula>S22="M"</formula>
    </cfRule>
    <cfRule type="expression" dxfId="53301" priority="49711">
      <formula>S22="S"</formula>
    </cfRule>
    <cfRule type="expression" dxfId="53300" priority="49710">
      <formula>S22="A"</formula>
    </cfRule>
    <cfRule type="expression" dxfId="53299" priority="49689">
      <formula>S22="T/P"</formula>
    </cfRule>
    <cfRule type="expression" dxfId="53298" priority="49688">
      <formula>S22="B"</formula>
    </cfRule>
    <cfRule type="expression" dxfId="53297" priority="49687">
      <formula>S22="M"</formula>
    </cfRule>
    <cfRule type="expression" dxfId="53296" priority="49686">
      <formula>S22="S"</formula>
    </cfRule>
    <cfRule type="expression" dxfId="53295" priority="49685">
      <formula>S22="A"</formula>
    </cfRule>
    <cfRule type="expression" dxfId="53294" priority="49664">
      <formula>S22="T/P"</formula>
    </cfRule>
    <cfRule type="expression" dxfId="53293" priority="49663">
      <formula>S22="B"</formula>
    </cfRule>
    <cfRule type="expression" dxfId="53292" priority="49662">
      <formula>S22="M"</formula>
    </cfRule>
    <cfRule type="expression" dxfId="53291" priority="49661">
      <formula>S22="S"</formula>
    </cfRule>
    <cfRule type="expression" dxfId="53290" priority="49660">
      <formula>S22="A"</formula>
    </cfRule>
    <cfRule type="expression" dxfId="53289" priority="49518">
      <formula>S22="T/P"</formula>
    </cfRule>
    <cfRule type="expression" dxfId="53288" priority="49517">
      <formula>S22="B"</formula>
    </cfRule>
    <cfRule type="expression" dxfId="53287" priority="49516">
      <formula>S22="M"</formula>
    </cfRule>
    <cfRule type="expression" dxfId="53286" priority="49023">
      <formula>S22="T/P"</formula>
    </cfRule>
    <cfRule type="expression" dxfId="53285" priority="49022">
      <formula>S22="B"</formula>
    </cfRule>
    <cfRule type="expression" dxfId="53284" priority="49021">
      <formula>S22="M"</formula>
    </cfRule>
    <cfRule type="expression" dxfId="53283" priority="49020">
      <formula>S22="S"</formula>
    </cfRule>
    <cfRule type="expression" dxfId="53282" priority="49019">
      <formula>S22="A"</formula>
    </cfRule>
    <cfRule type="expression" dxfId="53281" priority="49018">
      <formula>S22="T/P"</formula>
    </cfRule>
    <cfRule type="expression" dxfId="53280" priority="49017">
      <formula>S22="B"</formula>
    </cfRule>
    <cfRule type="expression" dxfId="53279" priority="49016">
      <formula>S22="M"</formula>
    </cfRule>
    <cfRule type="expression" dxfId="53278" priority="49015">
      <formula>S22="S"</formula>
    </cfRule>
    <cfRule type="expression" dxfId="53277" priority="49014">
      <formula>S22="A"</formula>
    </cfRule>
    <cfRule type="expression" dxfId="53276" priority="49515">
      <formula>S22="S"</formula>
    </cfRule>
    <cfRule type="expression" dxfId="53275" priority="49514">
      <formula>S22="A"</formula>
    </cfRule>
    <cfRule type="expression" dxfId="53274" priority="49513">
      <formula>S22="T/P"</formula>
    </cfRule>
    <cfRule type="expression" dxfId="53273" priority="49512">
      <formula>S22="B"</formula>
    </cfRule>
    <cfRule type="expression" dxfId="53272" priority="49511">
      <formula>S22="M"</formula>
    </cfRule>
    <cfRule type="expression" dxfId="53271" priority="48973">
      <formula>S22="T/P"</formula>
    </cfRule>
    <cfRule type="expression" dxfId="53270" priority="48972">
      <formula>S22="B"</formula>
    </cfRule>
    <cfRule type="expression" dxfId="53269" priority="48971">
      <formula>S22="M"</formula>
    </cfRule>
    <cfRule type="expression" dxfId="53268" priority="48970">
      <formula>S22="S"</formula>
    </cfRule>
    <cfRule type="expression" dxfId="53267" priority="48969">
      <formula>S22="A"</formula>
    </cfRule>
    <cfRule type="expression" dxfId="53266" priority="49510">
      <formula>S22="S"</formula>
    </cfRule>
    <cfRule type="expression" dxfId="53265" priority="49509">
      <formula>S22="A"</formula>
    </cfRule>
    <cfRule type="expression" dxfId="53264" priority="49508">
      <formula>S22="T/P"</formula>
    </cfRule>
  </conditionalFormatting>
  <conditionalFormatting sqref="S22:S25">
    <cfRule type="expression" dxfId="53253" priority="52004">
      <formula>S22="A"</formula>
    </cfRule>
    <cfRule type="expression" dxfId="53252" priority="52005">
      <formula>S22="S"</formula>
    </cfRule>
    <cfRule type="expression" dxfId="53251" priority="52006">
      <formula>S22="M"</formula>
    </cfRule>
    <cfRule type="expression" dxfId="53250" priority="52007">
      <formula>S22="B"</formula>
    </cfRule>
    <cfRule type="expression" dxfId="53249" priority="52008">
      <formula>S22="T/P"</formula>
    </cfRule>
  </conditionalFormatting>
  <conditionalFormatting sqref="S22">
    <cfRule type="expression" dxfId="53248" priority="53760">
      <formula>S22="A"</formula>
    </cfRule>
    <cfRule type="expression" dxfId="53247" priority="53764">
      <formula>S22="T/P"</formula>
    </cfRule>
    <cfRule type="expression" dxfId="53246" priority="53761">
      <formula>S22="S"</formula>
    </cfRule>
    <cfRule type="expression" dxfId="53245" priority="53763">
      <formula>S22="B"</formula>
    </cfRule>
    <cfRule type="expression" dxfId="53244" priority="51221">
      <formula>S22="M"</formula>
    </cfRule>
    <cfRule type="expression" dxfId="53243" priority="51222">
      <formula>S22="B"</formula>
    </cfRule>
    <cfRule type="expression" dxfId="53242" priority="51219">
      <formula>S22="A"</formula>
    </cfRule>
    <cfRule type="expression" dxfId="53241" priority="51223">
      <formula>S22="T/P"</formula>
    </cfRule>
    <cfRule type="expression" dxfId="53240" priority="51220">
      <formula>S22="S"</formula>
    </cfRule>
    <cfRule type="expression" dxfId="53239" priority="53762">
      <formula>S22="M"</formula>
    </cfRule>
    <cfRule type="expression" dxfId="53238" priority="52029">
      <formula>S22="A"</formula>
    </cfRule>
    <cfRule type="expression" dxfId="53237" priority="52030">
      <formula>S22="S"</formula>
    </cfRule>
    <cfRule type="expression" dxfId="53236" priority="52031">
      <formula>S22="M"</formula>
    </cfRule>
    <cfRule type="expression" dxfId="53235" priority="52032">
      <formula>S22="B"</formula>
    </cfRule>
    <cfRule type="expression" dxfId="53234" priority="52033">
      <formula>S22="T/P"</formula>
    </cfRule>
  </conditionalFormatting>
  <conditionalFormatting sqref="S22:S25">
    <cfRule type="expression" dxfId="53233" priority="53729">
      <formula>S22="T/P"</formula>
    </cfRule>
    <cfRule type="expression" dxfId="53232" priority="51287">
      <formula>S22="S"</formula>
    </cfRule>
    <cfRule type="expression" dxfId="53231" priority="48624">
      <formula>S22="T/P"</formula>
    </cfRule>
    <cfRule type="expression" dxfId="53230" priority="48623">
      <formula>S22="B"</formula>
    </cfRule>
    <cfRule type="expression" dxfId="53229" priority="51288">
      <formula>S22="M"</formula>
    </cfRule>
    <cfRule type="expression" dxfId="53228" priority="51289">
      <formula>S22="B"</formula>
    </cfRule>
    <cfRule type="expression" dxfId="53227" priority="52461">
      <formula>S22="S"</formula>
    </cfRule>
    <cfRule type="expression" dxfId="53226" priority="52462">
      <formula>S22="M"</formula>
    </cfRule>
    <cfRule type="expression" dxfId="53225" priority="52463">
      <formula>S22="B"</formula>
    </cfRule>
    <cfRule type="expression" dxfId="53224" priority="52464">
      <formula>S22="T/P"</formula>
    </cfRule>
    <cfRule type="expression" dxfId="53223" priority="51290">
      <formula>S22="T/P"</formula>
    </cfRule>
    <cfRule type="expression" dxfId="53222" priority="48622">
      <formula>S22="M"</formula>
    </cfRule>
    <cfRule type="expression" dxfId="53221" priority="48621">
      <formula>S22="S"</formula>
    </cfRule>
    <cfRule type="expression" dxfId="53220" priority="48620">
      <formula>S22="A"</formula>
    </cfRule>
    <cfRule type="expression" dxfId="53219" priority="52471">
      <formula>S22="S"</formula>
    </cfRule>
    <cfRule type="expression" dxfId="53218" priority="52472">
      <formula>S22="M"</formula>
    </cfRule>
    <cfRule type="expression" dxfId="53217" priority="52473">
      <formula>S22="B"</formula>
    </cfRule>
    <cfRule type="expression" dxfId="53216" priority="52474">
      <formula>S22="T/P"</formula>
    </cfRule>
    <cfRule type="expression" dxfId="53215" priority="50101">
      <formula>S22="S"</formula>
    </cfRule>
    <cfRule type="expression" dxfId="53214" priority="52481">
      <formula>S22="A"</formula>
    </cfRule>
    <cfRule type="expression" dxfId="53213" priority="52482">
      <formula>S22="S"</formula>
    </cfRule>
    <cfRule type="expression" dxfId="53212" priority="52483">
      <formula>S22="M"</formula>
    </cfRule>
    <cfRule type="expression" dxfId="53211" priority="52484">
      <formula>S22="B"</formula>
    </cfRule>
    <cfRule type="expression" dxfId="53210" priority="52485">
      <formula>S22="T/P"</formula>
    </cfRule>
    <cfRule type="expression" dxfId="53209" priority="49312">
      <formula>S22="B"</formula>
    </cfRule>
    <cfRule type="expression" dxfId="53208" priority="51834">
      <formula>S22="T/P"</formula>
    </cfRule>
    <cfRule type="expression" dxfId="53207" priority="51833">
      <formula>S22="B"</formula>
    </cfRule>
    <cfRule type="expression" dxfId="53206" priority="51832">
      <formula>S22="M"</formula>
    </cfRule>
    <cfRule type="expression" dxfId="53205" priority="51660">
      <formula>S22="T/P"</formula>
    </cfRule>
    <cfRule type="expression" dxfId="53204" priority="52496">
      <formula>S22="A"</formula>
    </cfRule>
    <cfRule type="expression" dxfId="53203" priority="52497">
      <formula>S22="S"</formula>
    </cfRule>
    <cfRule type="expression" dxfId="53202" priority="52498">
      <formula>S22="M"</formula>
    </cfRule>
    <cfRule type="expression" dxfId="53201" priority="52499">
      <formula>S22="B"</formula>
    </cfRule>
    <cfRule type="expression" dxfId="53200" priority="52500">
      <formula>S22="T/P"</formula>
    </cfRule>
    <cfRule type="expression" dxfId="53199" priority="51281">
      <formula>S22="A"</formula>
    </cfRule>
    <cfRule type="expression" dxfId="53198" priority="51282">
      <formula>S22="S"</formula>
    </cfRule>
    <cfRule type="expression" dxfId="53197" priority="50169">
      <formula>S22="A"</formula>
    </cfRule>
    <cfRule type="expression" dxfId="53196" priority="53818">
      <formula>S22="T/P"</formula>
    </cfRule>
    <cfRule type="expression" dxfId="53195" priority="53817">
      <formula>S22="B"</formula>
    </cfRule>
    <cfRule type="expression" dxfId="53194" priority="53816">
      <formula>S22="M"</formula>
    </cfRule>
    <cfRule type="expression" dxfId="53193" priority="53815">
      <formula>S22="S"</formula>
    </cfRule>
    <cfRule type="expression" dxfId="53192" priority="53814">
      <formula>S22="A"</formula>
    </cfRule>
    <cfRule type="expression" dxfId="53191" priority="53931">
      <formula>S22="T/P"</formula>
    </cfRule>
    <cfRule type="expression" dxfId="53190" priority="51283">
      <formula>S22="M"</formula>
    </cfRule>
    <cfRule type="expression" dxfId="53189" priority="53813">
      <formula>S22="T/P"</formula>
    </cfRule>
    <cfRule type="expression" dxfId="53188" priority="53812">
      <formula>S22="B"</formula>
    </cfRule>
    <cfRule type="expression" dxfId="53187" priority="50100">
      <formula>S22="A"</formula>
    </cfRule>
    <cfRule type="expression" dxfId="53186" priority="50102">
      <formula>S22="M"</formula>
    </cfRule>
    <cfRule type="expression" dxfId="53185" priority="50103">
      <formula>S22="B"</formula>
    </cfRule>
    <cfRule type="expression" dxfId="53184" priority="50104">
      <formula>S22="T/P"</formula>
    </cfRule>
    <cfRule type="expression" dxfId="53183" priority="51246">
      <formula>S22="A"</formula>
    </cfRule>
    <cfRule type="expression" dxfId="53182" priority="51247">
      <formula>S22="S"</formula>
    </cfRule>
    <cfRule type="expression" dxfId="53181" priority="51248">
      <formula>S22="M"</formula>
    </cfRule>
    <cfRule type="expression" dxfId="53180" priority="51249">
      <formula>S22="B"</formula>
    </cfRule>
    <cfRule type="expression" dxfId="53179" priority="51250">
      <formula>S22="T/P"</formula>
    </cfRule>
    <cfRule type="expression" dxfId="53178" priority="51831">
      <formula>S22="S"</formula>
    </cfRule>
    <cfRule type="expression" dxfId="53177" priority="50170">
      <formula>S22="S"</formula>
    </cfRule>
    <cfRule type="expression" dxfId="53176" priority="51659">
      <formula>S22="B"</formula>
    </cfRule>
    <cfRule type="expression" dxfId="53175" priority="51830">
      <formula>S22="A"</formula>
    </cfRule>
    <cfRule type="expression" dxfId="53174" priority="50172">
      <formula>S22="B"</formula>
    </cfRule>
    <cfRule type="expression" dxfId="53173" priority="53810">
      <formula>S22="S"</formula>
    </cfRule>
    <cfRule type="expression" dxfId="53172" priority="53811">
      <formula>S22="M"</formula>
    </cfRule>
    <cfRule type="expression" dxfId="53171" priority="50173">
      <formula>S22="T/P"</formula>
    </cfRule>
    <cfRule type="expression" dxfId="53170" priority="53725">
      <formula>S22="A"</formula>
    </cfRule>
    <cfRule type="expression" dxfId="53169" priority="53726">
      <formula>S22="S"</formula>
    </cfRule>
    <cfRule type="expression" dxfId="53168" priority="50171">
      <formula>S22="M"</formula>
    </cfRule>
    <cfRule type="expression" dxfId="53167" priority="51284">
      <formula>S22="B"</formula>
    </cfRule>
    <cfRule type="expression" dxfId="53166" priority="51285">
      <formula>S22="T/P"</formula>
    </cfRule>
    <cfRule type="expression" dxfId="53165" priority="49313">
      <formula>S22="T/P"</formula>
    </cfRule>
    <cfRule type="expression" dxfId="53164" priority="49311">
      <formula>S22="M"</formula>
    </cfRule>
    <cfRule type="expression" dxfId="53163" priority="49310">
      <formula>S22="S"</formula>
    </cfRule>
    <cfRule type="expression" dxfId="53162" priority="49309">
      <formula>S22="A"</formula>
    </cfRule>
    <cfRule type="expression" dxfId="53161" priority="49296">
      <formula>S22="T/P"</formula>
    </cfRule>
    <cfRule type="expression" dxfId="53160" priority="49295">
      <formula>S22="B"</formula>
    </cfRule>
    <cfRule type="expression" dxfId="53159" priority="49294">
      <formula>S22="M"</formula>
    </cfRule>
    <cfRule type="expression" dxfId="53158" priority="49293">
      <formula>S22="S"</formula>
    </cfRule>
    <cfRule type="expression" dxfId="53157" priority="49292">
      <formula>S22="A"</formula>
    </cfRule>
    <cfRule type="expression" dxfId="53156" priority="51286">
      <formula>S22="A"</formula>
    </cfRule>
    <cfRule type="expression" dxfId="53155" priority="53727">
      <formula>S22="M"</formula>
    </cfRule>
    <cfRule type="expression" dxfId="53154" priority="53728">
      <formula>S22="B"</formula>
    </cfRule>
    <cfRule type="expression" dxfId="53153" priority="52453">
      <formula>S22="B"</formula>
    </cfRule>
    <cfRule type="expression" dxfId="53152" priority="52454">
      <formula>S22="T/P"</formula>
    </cfRule>
    <cfRule type="expression" dxfId="53151" priority="53930">
      <formula>S22="B"</formula>
    </cfRule>
    <cfRule type="expression" dxfId="53150" priority="53929">
      <formula>S22="M"</formula>
    </cfRule>
    <cfRule type="expression" dxfId="53149" priority="53928">
      <formula>S22="S"</formula>
    </cfRule>
    <cfRule type="expression" dxfId="53148" priority="53927">
      <formula>S22="A"</formula>
    </cfRule>
    <cfRule type="expression" dxfId="53147" priority="53896">
      <formula>S22="T/P"</formula>
    </cfRule>
    <cfRule type="expression" dxfId="53146" priority="53895">
      <formula>S22="B"</formula>
    </cfRule>
    <cfRule type="expression" dxfId="53145" priority="53894">
      <formula>S22="M"</formula>
    </cfRule>
    <cfRule type="expression" dxfId="53144" priority="53893">
      <formula>S22="S"</formula>
    </cfRule>
    <cfRule type="expression" dxfId="53143" priority="53892">
      <formula>S22="A"</formula>
    </cfRule>
    <cfRule type="expression" dxfId="53142" priority="53891">
      <formula>S22="T/P"</formula>
    </cfRule>
    <cfRule type="expression" dxfId="53141" priority="53890">
      <formula>S22="B"</formula>
    </cfRule>
    <cfRule type="expression" dxfId="53140" priority="53889">
      <formula>S22="M"</formula>
    </cfRule>
    <cfRule type="expression" dxfId="53139" priority="53888">
      <formula>S22="S"</formula>
    </cfRule>
    <cfRule type="expression" dxfId="53138" priority="52328">
      <formula>S22="A"</formula>
    </cfRule>
    <cfRule type="expression" dxfId="53137" priority="52329">
      <formula>S22="S"</formula>
    </cfRule>
    <cfRule type="expression" dxfId="53136" priority="52330">
      <formula>S22="M"</formula>
    </cfRule>
    <cfRule type="expression" dxfId="53135" priority="52331">
      <formula>S22="B"</formula>
    </cfRule>
    <cfRule type="expression" dxfId="53134" priority="52332">
      <formula>S22="T/P"</formula>
    </cfRule>
  </conditionalFormatting>
  <conditionalFormatting sqref="S22:S27">
    <cfRule type="expression" dxfId="53133" priority="50480">
      <formula>S22="T/P"</formula>
    </cfRule>
    <cfRule type="expression" dxfId="53132" priority="51628">
      <formula>S22="M"</formula>
    </cfRule>
    <cfRule type="expression" dxfId="53131" priority="51627">
      <formula>S22="S"</formula>
    </cfRule>
    <cfRule type="expression" dxfId="53130" priority="51626">
      <formula>S22="A"</formula>
    </cfRule>
    <cfRule type="expression" dxfId="53129" priority="49527">
      <formula>S22="B"</formula>
    </cfRule>
    <cfRule type="expression" dxfId="53128" priority="51620">
      <formula>S22="T/P"</formula>
    </cfRule>
    <cfRule type="expression" dxfId="53127" priority="51619">
      <formula>S22="B"</formula>
    </cfRule>
    <cfRule type="expression" dxfId="53126" priority="53744">
      <formula>S22="T/P"</formula>
    </cfRule>
    <cfRule type="expression" dxfId="53125" priority="53745">
      <formula>S22="A"</formula>
    </cfRule>
    <cfRule type="expression" dxfId="53124" priority="53749">
      <formula>S22="T/P"</formula>
    </cfRule>
    <cfRule type="expression" dxfId="53123" priority="53746">
      <formula>S22="S"</formula>
    </cfRule>
    <cfRule type="expression" dxfId="53122" priority="50914">
      <formula>S22="A"</formula>
    </cfRule>
    <cfRule type="expression" dxfId="53121" priority="53748">
      <formula>S22="B"</formula>
    </cfRule>
    <cfRule type="expression" dxfId="53120" priority="53747">
      <formula>S22="M"</formula>
    </cfRule>
    <cfRule type="expression" dxfId="53119" priority="51618">
      <formula>S22="M"</formula>
    </cfRule>
    <cfRule type="expression" dxfId="53118" priority="51617">
      <formula>S22="S"</formula>
    </cfRule>
    <cfRule type="expression" dxfId="53117" priority="51616">
      <formula>S22="A"</formula>
    </cfRule>
    <cfRule type="expression" dxfId="53116" priority="50915">
      <formula>S22="S"</formula>
    </cfRule>
    <cfRule type="expression" dxfId="53115" priority="50916">
      <formula>S22="M"</formula>
    </cfRule>
    <cfRule type="expression" dxfId="53114" priority="49528">
      <formula>S22="T/P"</formula>
    </cfRule>
    <cfRule type="expression" dxfId="53113" priority="49529">
      <formula>S22="A"</formula>
    </cfRule>
    <cfRule type="expression" dxfId="53112" priority="50917">
      <formula>S22="B"</formula>
    </cfRule>
    <cfRule type="expression" dxfId="53111" priority="51458">
      <formula>S22="M"</formula>
    </cfRule>
    <cfRule type="expression" dxfId="53110" priority="50966">
      <formula>S22="M"</formula>
    </cfRule>
    <cfRule type="expression" dxfId="53109" priority="53742">
      <formula>S22="M"</formula>
    </cfRule>
    <cfRule type="expression" dxfId="53108" priority="49530">
      <formula>S22="S"</formula>
    </cfRule>
    <cfRule type="expression" dxfId="53107" priority="53743">
      <formula>S22="B"</formula>
    </cfRule>
    <cfRule type="expression" dxfId="53106" priority="51630">
      <formula>S22="T/P"</formula>
    </cfRule>
    <cfRule type="expression" dxfId="53105" priority="49531">
      <formula>S22="M"</formula>
    </cfRule>
    <cfRule type="expression" dxfId="53104" priority="49532">
      <formula>S22="B"</formula>
    </cfRule>
    <cfRule type="expression" dxfId="53103" priority="53932">
      <formula>S22="A"</formula>
    </cfRule>
    <cfRule type="expression" dxfId="53102" priority="53821">
      <formula>S22="M"</formula>
    </cfRule>
    <cfRule type="expression" dxfId="53101" priority="53820">
      <formula>S22="S"</formula>
    </cfRule>
    <cfRule type="expression" dxfId="53100" priority="53819">
      <formula>S22="A"</formula>
    </cfRule>
    <cfRule type="expression" dxfId="53099" priority="51629">
      <formula>S22="B"</formula>
    </cfRule>
    <cfRule type="expression" dxfId="53098" priority="51603">
      <formula>S22="M"</formula>
    </cfRule>
    <cfRule type="expression" dxfId="53097" priority="51602">
      <formula>S22="S"</formula>
    </cfRule>
    <cfRule type="expression" dxfId="53096" priority="49192">
      <formula>S22="A"</formula>
    </cfRule>
    <cfRule type="expression" dxfId="53095" priority="49193">
      <formula>S22="S"</formula>
    </cfRule>
    <cfRule type="expression" dxfId="53094" priority="49194">
      <formula>S22="M"</formula>
    </cfRule>
    <cfRule type="expression" dxfId="53093" priority="51460">
      <formula>S22="T/P"</formula>
    </cfRule>
    <cfRule type="expression" dxfId="53092" priority="51641">
      <formula>S22="A"</formula>
    </cfRule>
    <cfRule type="expression" dxfId="53091" priority="51642">
      <formula>S22="S"</formula>
    </cfRule>
    <cfRule type="expression" dxfId="53090" priority="51643">
      <formula>S22="M"</formula>
    </cfRule>
    <cfRule type="expression" dxfId="53089" priority="51644">
      <formula>S22="B"</formula>
    </cfRule>
    <cfRule type="expression" dxfId="53088" priority="50918">
      <formula>S22="T/P"</formula>
    </cfRule>
    <cfRule type="expression" dxfId="53087" priority="50939">
      <formula>S22="A"</formula>
    </cfRule>
    <cfRule type="expression" dxfId="53086" priority="53936">
      <formula>S22="T/P"</formula>
    </cfRule>
    <cfRule type="expression" dxfId="53085" priority="50940">
      <formula>S22="S"</formula>
    </cfRule>
    <cfRule type="expression" dxfId="53084" priority="50941">
      <formula>S22="M"</formula>
    </cfRule>
    <cfRule type="expression" dxfId="53083" priority="49195">
      <formula>S22="B"</formula>
    </cfRule>
    <cfRule type="expression" dxfId="53082" priority="51457">
      <formula>S22="S"</formula>
    </cfRule>
    <cfRule type="expression" dxfId="53081" priority="49196">
      <formula>S22="T/P"</formula>
    </cfRule>
    <cfRule type="expression" dxfId="53080" priority="53730">
      <formula>S22="A"</formula>
    </cfRule>
    <cfRule type="expression" dxfId="53079" priority="53731">
      <formula>S22="S"</formula>
    </cfRule>
    <cfRule type="expression" dxfId="53078" priority="51459">
      <formula>S22="B"</formula>
    </cfRule>
    <cfRule type="expression" dxfId="53077" priority="53732">
      <formula>S22="M"</formula>
    </cfRule>
    <cfRule type="expression" dxfId="53076" priority="50942">
      <formula>S22="B"</formula>
    </cfRule>
    <cfRule type="expression" dxfId="53075" priority="52460">
      <formula>S22="A"</formula>
    </cfRule>
    <cfRule type="expression" dxfId="53074" priority="49533">
      <formula>S22="T/P"</formula>
    </cfRule>
    <cfRule type="expression" dxfId="53073" priority="53740">
      <formula>S22="A"</formula>
    </cfRule>
    <cfRule type="expression" dxfId="53072" priority="50943">
      <formula>S22="T/P"</formula>
    </cfRule>
    <cfRule type="expression" dxfId="53071" priority="50494">
      <formula>S22="T/P"</formula>
    </cfRule>
    <cfRule type="expression" dxfId="53070" priority="53733">
      <formula>S22="B"</formula>
    </cfRule>
    <cfRule type="expression" dxfId="53069" priority="53734">
      <formula>S22="T/P"</formula>
    </cfRule>
    <cfRule type="expression" dxfId="53068" priority="51601">
      <formula>S22="A"</formula>
    </cfRule>
    <cfRule type="expression" dxfId="53067" priority="53741">
      <formula>S22="S"</formula>
    </cfRule>
    <cfRule type="expression" dxfId="53066" priority="52470">
      <formula>S22="A"</formula>
    </cfRule>
    <cfRule type="expression" dxfId="53065" priority="50979">
      <formula>S22="A"</formula>
    </cfRule>
    <cfRule type="expression" dxfId="53064" priority="53823">
      <formula>S22="T/P"</formula>
    </cfRule>
    <cfRule type="expression" dxfId="53063" priority="53822">
      <formula>S22="B"</formula>
    </cfRule>
    <cfRule type="expression" dxfId="53062" priority="53935">
      <formula>S22="B"</formula>
    </cfRule>
    <cfRule type="expression" dxfId="53061" priority="53934">
      <formula>S22="M"</formula>
    </cfRule>
    <cfRule type="expression" dxfId="53060" priority="53906">
      <formula>S22="T/P"</formula>
    </cfRule>
    <cfRule type="expression" dxfId="53059" priority="53805">
      <formula>S22="A"</formula>
    </cfRule>
    <cfRule type="expression" dxfId="53058" priority="52035">
      <formula>S22="S"</formula>
    </cfRule>
    <cfRule type="expression" dxfId="53057" priority="53775">
      <formula>S22="A"</formula>
    </cfRule>
    <cfRule type="expression" dxfId="53056" priority="53776">
      <formula>S22="S"</formula>
    </cfRule>
    <cfRule type="expression" dxfId="53055" priority="53777">
      <formula>S22="M"</formula>
    </cfRule>
    <cfRule type="expression" dxfId="53054" priority="48844">
      <formula>S22="T/P"</formula>
    </cfRule>
    <cfRule type="expression" dxfId="53053" priority="48843">
      <formula>S22="B"</formula>
    </cfRule>
    <cfRule type="expression" dxfId="53052" priority="52009">
      <formula>S22="A"</formula>
    </cfRule>
    <cfRule type="expression" dxfId="53051" priority="52010">
      <formula>S22="S"</formula>
    </cfRule>
    <cfRule type="expression" dxfId="53050" priority="52011">
      <formula>S22="M"</formula>
    </cfRule>
    <cfRule type="expression" dxfId="53049" priority="50491">
      <formula>S22="S"</formula>
    </cfRule>
    <cfRule type="expression" dxfId="53048" priority="53778">
      <formula>S22="B"</formula>
    </cfRule>
    <cfRule type="expression" dxfId="53047" priority="50980">
      <formula>S22="S"</formula>
    </cfRule>
    <cfRule type="expression" dxfId="53046" priority="50981">
      <formula>S22="M"</formula>
    </cfRule>
    <cfRule type="expression" dxfId="53045" priority="52012">
      <formula>S22="B"</formula>
    </cfRule>
    <cfRule type="expression" dxfId="53044" priority="52013">
      <formula>S22="T/P"</formula>
    </cfRule>
    <cfRule type="expression" dxfId="53043" priority="52014">
      <formula>S22="A"</formula>
    </cfRule>
    <cfRule type="expression" dxfId="53042" priority="52015">
      <formula>S22="S"</formula>
    </cfRule>
    <cfRule type="expression" dxfId="53041" priority="52016">
      <formula>S22="M"</formula>
    </cfRule>
    <cfRule type="expression" dxfId="53040" priority="52017">
      <formula>S22="B"</formula>
    </cfRule>
    <cfRule type="expression" dxfId="53039" priority="52018">
      <formula>S22="T/P"</formula>
    </cfRule>
    <cfRule type="expression" dxfId="53038" priority="50982">
      <formula>S22="B"</formula>
    </cfRule>
    <cfRule type="expression" dxfId="53037" priority="50492">
      <formula>S22="M"</formula>
    </cfRule>
    <cfRule type="expression" dxfId="53036" priority="50493">
      <formula>S22="B"</formula>
    </cfRule>
    <cfRule type="expression" dxfId="53035" priority="52019">
      <formula>S22="A"</formula>
    </cfRule>
    <cfRule type="expression" dxfId="53034" priority="48839">
      <formula>S22="T/P"</formula>
    </cfRule>
    <cfRule type="expression" dxfId="53033" priority="48838">
      <formula>S22="B"</formula>
    </cfRule>
    <cfRule type="expression" dxfId="53032" priority="52020">
      <formula>S22="S"</formula>
    </cfRule>
    <cfRule type="expression" dxfId="53031" priority="52021">
      <formula>S22="M"</formula>
    </cfRule>
    <cfRule type="expression" dxfId="53030" priority="52022">
      <formula>S22="B"</formula>
    </cfRule>
    <cfRule type="expression" dxfId="53029" priority="52023">
      <formula>S22="T/P"</formula>
    </cfRule>
    <cfRule type="expression" dxfId="53028" priority="48837">
      <formula>S22="M"</formula>
    </cfRule>
    <cfRule type="expression" dxfId="53027" priority="48836">
      <formula>S22="S"</formula>
    </cfRule>
    <cfRule type="expression" dxfId="53026" priority="53779">
      <formula>S22="T/P"</formula>
    </cfRule>
    <cfRule type="expression" dxfId="53025" priority="53799">
      <formula>S22="T/P"</formula>
    </cfRule>
    <cfRule type="expression" dxfId="53024" priority="53798">
      <formula>S22="B"</formula>
    </cfRule>
    <cfRule type="expression" dxfId="53023" priority="52036">
      <formula>S22="M"</formula>
    </cfRule>
    <cfRule type="expression" dxfId="53022" priority="52037">
      <formula>S22="B"</formula>
    </cfRule>
    <cfRule type="expression" dxfId="53021" priority="52038">
      <formula>S22="T/P"</formula>
    </cfRule>
    <cfRule type="expression" dxfId="53020" priority="53797">
      <formula>S22="M"</formula>
    </cfRule>
    <cfRule type="expression" dxfId="53019" priority="53796">
      <formula>S22="S"</formula>
    </cfRule>
    <cfRule type="expression" dxfId="53018" priority="53933">
      <formula>S22="S"</formula>
    </cfRule>
    <cfRule type="expression" dxfId="53017" priority="48835">
      <formula>S22="A"</formula>
    </cfRule>
    <cfRule type="expression" dxfId="53016" priority="53926">
      <formula>S22="T/P"</formula>
    </cfRule>
    <cfRule type="expression" dxfId="53015" priority="53925">
      <formula>S22="B"</formula>
    </cfRule>
    <cfRule type="expression" dxfId="53014" priority="53924">
      <formula>S22="M"</formula>
    </cfRule>
    <cfRule type="expression" dxfId="53013" priority="53923">
      <formula>S22="S"</formula>
    </cfRule>
    <cfRule type="expression" dxfId="53012" priority="53922">
      <formula>S22="A"</formula>
    </cfRule>
    <cfRule type="expression" dxfId="53011" priority="53911">
      <formula>S22="T/P"</formula>
    </cfRule>
    <cfRule type="expression" dxfId="53010" priority="53910">
      <formula>S22="B"</formula>
    </cfRule>
    <cfRule type="expression" dxfId="53009" priority="53909">
      <formula>S22="M"</formula>
    </cfRule>
    <cfRule type="expression" dxfId="53008" priority="53908">
      <formula>S22="S"</formula>
    </cfRule>
    <cfRule type="expression" dxfId="53007" priority="53907">
      <formula>S22="A"</formula>
    </cfRule>
    <cfRule type="expression" dxfId="53006" priority="53905">
      <formula>S22="B"</formula>
    </cfRule>
    <cfRule type="expression" dxfId="53005" priority="53904">
      <formula>S22="M"</formula>
    </cfRule>
    <cfRule type="expression" dxfId="53004" priority="53903">
      <formula>S22="S"</formula>
    </cfRule>
    <cfRule type="expression" dxfId="53003" priority="53902">
      <formula>S22="A"</formula>
    </cfRule>
    <cfRule type="expression" dxfId="53002" priority="53901">
      <formula>S22="T/P"</formula>
    </cfRule>
    <cfRule type="expression" dxfId="53001" priority="53900">
      <formula>S22="B"</formula>
    </cfRule>
    <cfRule type="expression" dxfId="53000" priority="53899">
      <formula>S22="M"</formula>
    </cfRule>
    <cfRule type="expression" dxfId="52999" priority="53898">
      <formula>S22="S"</formula>
    </cfRule>
    <cfRule type="expression" dxfId="52998" priority="53897">
      <formula>S22="A"</formula>
    </cfRule>
    <cfRule type="expression" dxfId="52997" priority="50983">
      <formula>S22="T/P"</formula>
    </cfRule>
    <cfRule type="expression" dxfId="52996" priority="51645">
      <formula>S22="T/P"</formula>
    </cfRule>
    <cfRule type="expression" dxfId="52995" priority="50964">
      <formula>S22="A"</formula>
    </cfRule>
    <cfRule type="expression" dxfId="52994" priority="50965">
      <formula>S22="S"</formula>
    </cfRule>
    <cfRule type="expression" dxfId="52993" priority="53795">
      <formula>S22="A"</formula>
    </cfRule>
    <cfRule type="expression" dxfId="52992" priority="49524">
      <formula>S22="A"</formula>
    </cfRule>
    <cfRule type="expression" dxfId="52991" priority="49525">
      <formula>S22="S"</formula>
    </cfRule>
    <cfRule type="expression" dxfId="52990" priority="49526">
      <formula>S22="M"</formula>
    </cfRule>
    <cfRule type="expression" dxfId="52989" priority="50476">
      <formula>S22="A"</formula>
    </cfRule>
    <cfRule type="expression" dxfId="52988" priority="53883">
      <formula>S22="A"</formula>
    </cfRule>
    <cfRule type="expression" dxfId="52987" priority="53877">
      <formula>S22="T/P"</formula>
    </cfRule>
    <cfRule type="expression" dxfId="52986" priority="53876">
      <formula>S22="B"</formula>
    </cfRule>
    <cfRule type="expression" dxfId="52985" priority="53875">
      <formula>S22="M"</formula>
    </cfRule>
    <cfRule type="expression" dxfId="52984" priority="53874">
      <formula>S22="S"</formula>
    </cfRule>
    <cfRule type="expression" dxfId="52983" priority="53873">
      <formula>S22="A"</formula>
    </cfRule>
    <cfRule type="expression" dxfId="52982" priority="53837">
      <formula>S22="T/P"</formula>
    </cfRule>
    <cfRule type="expression" dxfId="52981" priority="53836">
      <formula>S22="B"</formula>
    </cfRule>
    <cfRule type="expression" dxfId="52980" priority="53835">
      <formula>S22="M"</formula>
    </cfRule>
    <cfRule type="expression" dxfId="52979" priority="53834">
      <formula>S22="S"</formula>
    </cfRule>
    <cfRule type="expression" dxfId="52978" priority="53833">
      <formula>S22="A"</formula>
    </cfRule>
    <cfRule type="expression" dxfId="52977" priority="50889">
      <formula>S22="A"</formula>
    </cfRule>
    <cfRule type="expression" dxfId="52976" priority="50890">
      <formula>S22="S"</formula>
    </cfRule>
    <cfRule type="expression" dxfId="52975" priority="50891">
      <formula>S22="M"</formula>
    </cfRule>
    <cfRule type="expression" dxfId="52974" priority="51456">
      <formula>S22="A"</formula>
    </cfRule>
    <cfRule type="expression" dxfId="52973" priority="50892">
      <formula>S22="B"</formula>
    </cfRule>
    <cfRule type="expression" dxfId="52972" priority="50893">
      <formula>S22="T/P"</formula>
    </cfRule>
    <cfRule type="expression" dxfId="52971" priority="50477">
      <formula>S22="S"</formula>
    </cfRule>
    <cfRule type="expression" dxfId="52970" priority="50478">
      <formula>S22="M"</formula>
    </cfRule>
    <cfRule type="expression" dxfId="52969" priority="50479">
      <formula>S22="B"</formula>
    </cfRule>
    <cfRule type="expression" dxfId="52968" priority="50967">
      <formula>S22="B"</formula>
    </cfRule>
    <cfRule type="expression" dxfId="52967" priority="50968">
      <formula>S22="T/P"</formula>
    </cfRule>
    <cfRule type="expression" dxfId="52966" priority="51604">
      <formula>S22="B"</formula>
    </cfRule>
    <cfRule type="expression" dxfId="52965" priority="51605">
      <formula>S22="T/P"</formula>
    </cfRule>
  </conditionalFormatting>
  <conditionalFormatting sqref="S26:S27 R22:S25">
    <cfRule type="expression" dxfId="52964" priority="53770">
      <formula>R22="A"</formula>
    </cfRule>
  </conditionalFormatting>
  <conditionalFormatting sqref="S26:S27 S22:T25">
    <cfRule type="expression" dxfId="52963" priority="49860">
      <formula>S22="A"</formula>
    </cfRule>
    <cfRule type="expression" dxfId="52962" priority="51069">
      <formula>S22="A"</formula>
    </cfRule>
  </conditionalFormatting>
  <conditionalFormatting sqref="S26:S27 U26:U27">
    <cfRule type="expression" dxfId="52961" priority="54141">
      <formula>S26="S"</formula>
    </cfRule>
    <cfRule type="expression" dxfId="52960" priority="54142">
      <formula>S26="M"</formula>
    </cfRule>
    <cfRule type="expression" dxfId="52959" priority="54144">
      <formula>S26="T/P"</formula>
    </cfRule>
    <cfRule type="expression" dxfId="52958" priority="54143">
      <formula>S26="B"</formula>
    </cfRule>
  </conditionalFormatting>
  <conditionalFormatting sqref="S26:S27">
    <cfRule type="expression" dxfId="52957" priority="48986">
      <formula>S26="M"</formula>
    </cfRule>
    <cfRule type="expression" dxfId="52956" priority="48985">
      <formula>S26="S"</formula>
    </cfRule>
    <cfRule type="expression" dxfId="52955" priority="48984">
      <formula>S26="A"</formula>
    </cfRule>
    <cfRule type="expression" dxfId="52954" priority="52077">
      <formula>S26="T/P"</formula>
    </cfRule>
    <cfRule type="expression" dxfId="52953" priority="52076">
      <formula>S26="B"</formula>
    </cfRule>
    <cfRule type="expression" dxfId="52952" priority="52075">
      <formula>S26="M"</formula>
    </cfRule>
    <cfRule type="expression" dxfId="52951" priority="51615">
      <formula>S26="T/P"</formula>
    </cfRule>
    <cfRule type="expression" dxfId="52950" priority="51614">
      <formula>S26="B"</formula>
    </cfRule>
    <cfRule type="expression" dxfId="52949" priority="51345">
      <formula>S26="T/P"</formula>
    </cfRule>
    <cfRule type="expression" dxfId="52948" priority="51344">
      <formula>S26="B"</formula>
    </cfRule>
    <cfRule type="expression" dxfId="52947" priority="51343">
      <formula>S26="M"</formula>
    </cfRule>
    <cfRule type="expression" dxfId="52946" priority="51342">
      <formula>S26="S"</formula>
    </cfRule>
    <cfRule type="expression" dxfId="52945" priority="51341">
      <formula>S26="A"</formula>
    </cfRule>
    <cfRule type="expression" dxfId="52944" priority="48908">
      <formula>S26="B"</formula>
    </cfRule>
    <cfRule type="expression" dxfId="52943" priority="49600">
      <formula>S26="A"</formula>
    </cfRule>
    <cfRule type="expression" dxfId="52942" priority="49601">
      <formula>S26="S"</formula>
    </cfRule>
    <cfRule type="expression" dxfId="52941" priority="49602">
      <formula>S26="M"</formula>
    </cfRule>
    <cfRule type="expression" dxfId="52940" priority="49603">
      <formula>S26="B"</formula>
    </cfRule>
    <cfRule type="expression" dxfId="52939" priority="49604">
      <formula>S26="T/P"</formula>
    </cfRule>
    <cfRule type="expression" dxfId="52938" priority="51184">
      <formula>S26="A"</formula>
    </cfRule>
    <cfRule type="expression" dxfId="52937" priority="51185">
      <formula>S26="S"</formula>
    </cfRule>
    <cfRule type="expression" dxfId="52936" priority="51186">
      <formula>S26="M"</formula>
    </cfRule>
    <cfRule type="expression" dxfId="52935" priority="51187">
      <formula>S26="B"</formula>
    </cfRule>
    <cfRule type="expression" dxfId="52934" priority="51188">
      <formula>S26="T/P"</formula>
    </cfRule>
    <cfRule type="expression" dxfId="52933" priority="51189">
      <formula>S26="A"</formula>
    </cfRule>
    <cfRule type="expression" dxfId="52932" priority="51190">
      <formula>S26="S"</formula>
    </cfRule>
    <cfRule type="expression" dxfId="52931" priority="51451">
      <formula>S26="A"</formula>
    </cfRule>
    <cfRule type="expression" dxfId="52930" priority="51452">
      <formula>S26="S"</formula>
    </cfRule>
    <cfRule type="expression" dxfId="52929" priority="51191">
      <formula>S26="M"</formula>
    </cfRule>
    <cfRule type="expression" dxfId="52928" priority="51192">
      <formula>S26="B"</formula>
    </cfRule>
    <cfRule type="expression" dxfId="52927" priority="51193">
      <formula>S26="T/P"</formula>
    </cfRule>
    <cfRule type="expression" dxfId="52926" priority="51194">
      <formula>S26="A"</formula>
    </cfRule>
    <cfRule type="expression" dxfId="52925" priority="51195">
      <formula>S26="S"</formula>
    </cfRule>
    <cfRule type="expression" dxfId="52924" priority="51196">
      <formula>S26="M"</formula>
    </cfRule>
    <cfRule type="expression" dxfId="52923" priority="51197">
      <formula>S26="B"</formula>
    </cfRule>
    <cfRule type="expression" dxfId="52922" priority="53794">
      <formula>S26="T/P"</formula>
    </cfRule>
    <cfRule type="expression" dxfId="52921" priority="53793">
      <formula>S26="B"</formula>
    </cfRule>
    <cfRule type="expression" dxfId="52920" priority="53792">
      <formula>S26="M"</formula>
    </cfRule>
    <cfRule type="expression" dxfId="52919" priority="49680">
      <formula>S26="A"</formula>
    </cfRule>
    <cfRule type="expression" dxfId="52918" priority="49681">
      <formula>S26="S"</formula>
    </cfRule>
    <cfRule type="expression" dxfId="52917" priority="49682">
      <formula>S26="M"</formula>
    </cfRule>
    <cfRule type="expression" dxfId="52916" priority="49683">
      <formula>S26="B"</formula>
    </cfRule>
    <cfRule type="expression" dxfId="52915" priority="51453">
      <formula>S26="M"</formula>
    </cfRule>
    <cfRule type="expression" dxfId="52914" priority="51454">
      <formula>S26="B"</formula>
    </cfRule>
    <cfRule type="expression" dxfId="52913" priority="51455">
      <formula>S26="T/P"</formula>
    </cfRule>
    <cfRule type="expression" dxfId="52912" priority="49684">
      <formula>S26="T/P"</formula>
    </cfRule>
    <cfRule type="expression" dxfId="52911" priority="51198">
      <formula>S26="T/P"</formula>
    </cfRule>
    <cfRule type="expression" dxfId="52910" priority="50471">
      <formula>S26="A"</formula>
    </cfRule>
    <cfRule type="expression" dxfId="52909" priority="50472">
      <formula>S26="S"</formula>
    </cfRule>
    <cfRule type="expression" dxfId="52908" priority="50473">
      <formula>S26="M"</formula>
    </cfRule>
    <cfRule type="expression" dxfId="52907" priority="50474">
      <formula>S26="B"</formula>
    </cfRule>
    <cfRule type="expression" dxfId="52906" priority="50475">
      <formula>S26="T/P"</formula>
    </cfRule>
    <cfRule type="expression" dxfId="52905" priority="51199">
      <formula>S26="A"</formula>
    </cfRule>
    <cfRule type="expression" dxfId="52904" priority="49216">
      <formula>S26="T/P"</formula>
    </cfRule>
    <cfRule type="expression" dxfId="52903" priority="49215">
      <formula>S26="B"</formula>
    </cfRule>
    <cfRule type="expression" dxfId="52902" priority="49214">
      <formula>S26="M"</formula>
    </cfRule>
    <cfRule type="expression" dxfId="52901" priority="49213">
      <formula>S26="S"</formula>
    </cfRule>
    <cfRule type="expression" dxfId="52900" priority="48780">
      <formula>S26="A"</formula>
    </cfRule>
    <cfRule type="expression" dxfId="52899" priority="48781">
      <formula>S26="S"</formula>
    </cfRule>
    <cfRule type="expression" dxfId="52898" priority="48782">
      <formula>S26="M"</formula>
    </cfRule>
    <cfRule type="expression" dxfId="52897" priority="48833">
      <formula>S26="B"</formula>
    </cfRule>
    <cfRule type="expression" dxfId="52896" priority="48707">
      <formula>S26="M"</formula>
    </cfRule>
    <cfRule type="expression" dxfId="52895" priority="48706">
      <formula>S26="S"</formula>
    </cfRule>
    <cfRule type="expression" dxfId="52894" priority="48705">
      <formula>S26="A"</formula>
    </cfRule>
    <cfRule type="expression" dxfId="52893" priority="49377">
      <formula>S26="B"</formula>
    </cfRule>
    <cfRule type="expression" dxfId="52892" priority="51566">
      <formula>S26="A"</formula>
    </cfRule>
    <cfRule type="expression" dxfId="52891" priority="51567">
      <formula>S26="S"</formula>
    </cfRule>
    <cfRule type="expression" dxfId="52890" priority="48783">
      <formula>S26="B"</formula>
    </cfRule>
    <cfRule type="expression" dxfId="52889" priority="48784">
      <formula>S26="T/P"</formula>
    </cfRule>
    <cfRule type="expression" dxfId="52888" priority="48795">
      <formula>S26="A"</formula>
    </cfRule>
    <cfRule type="expression" dxfId="52887" priority="48796">
      <formula>S26="S"</formula>
    </cfRule>
    <cfRule type="expression" dxfId="52886" priority="48797">
      <formula>S26="M"</formula>
    </cfRule>
    <cfRule type="expression" dxfId="52885" priority="48798">
      <formula>S26="B"</formula>
    </cfRule>
    <cfRule type="expression" dxfId="52884" priority="48799">
      <formula>S26="T/P"</formula>
    </cfRule>
    <cfRule type="expression" dxfId="52883" priority="48834">
      <formula>S26="T/P"</formula>
    </cfRule>
    <cfRule type="expression" dxfId="52882" priority="49210">
      <formula>S26="B"</formula>
    </cfRule>
    <cfRule type="expression" dxfId="52881" priority="50234">
      <formula>S26="A"</formula>
    </cfRule>
    <cfRule type="expression" dxfId="52880" priority="50236">
      <formula>S26="M"</formula>
    </cfRule>
    <cfRule type="expression" dxfId="52879" priority="50237">
      <formula>S26="B"</formula>
    </cfRule>
    <cfRule type="expression" dxfId="52878" priority="51068">
      <formula>S26="T/P"</formula>
    </cfRule>
    <cfRule type="expression" dxfId="52877" priority="51067">
      <formula>S26="B"</formula>
    </cfRule>
    <cfRule type="expression" dxfId="52876" priority="51066">
      <formula>S26="M"</formula>
    </cfRule>
    <cfRule type="expression" dxfId="52875" priority="51065">
      <formula>S26="S"</formula>
    </cfRule>
    <cfRule type="expression" dxfId="52874" priority="51064">
      <formula>S26="A"</formula>
    </cfRule>
    <cfRule type="expression" dxfId="52873" priority="50238">
      <formula>S26="T/P"</formula>
    </cfRule>
    <cfRule type="expression" dxfId="52872" priority="50913">
      <formula>S26="T/P"</formula>
    </cfRule>
    <cfRule type="expression" dxfId="52871" priority="50912">
      <formula>S26="B"</formula>
    </cfRule>
    <cfRule type="expression" dxfId="52870" priority="50911">
      <formula>S26="M"</formula>
    </cfRule>
    <cfRule type="expression" dxfId="52869" priority="50910">
      <formula>S26="S"</formula>
    </cfRule>
    <cfRule type="expression" dxfId="52868" priority="49212">
      <formula>S26="A"</formula>
    </cfRule>
    <cfRule type="expression" dxfId="52867" priority="49211">
      <formula>S26="T/P"</formula>
    </cfRule>
    <cfRule type="expression" dxfId="52866" priority="50254">
      <formula>S26="A"</formula>
    </cfRule>
    <cfRule type="expression" dxfId="52865" priority="50255">
      <formula>S26="S"</formula>
    </cfRule>
    <cfRule type="expression" dxfId="52864" priority="50256">
      <formula>S26="M"</formula>
    </cfRule>
    <cfRule type="expression" dxfId="52863" priority="48904">
      <formula>S26="T/P"</formula>
    </cfRule>
    <cfRule type="expression" dxfId="52862" priority="48905">
      <formula>S26="A"</formula>
    </cfRule>
    <cfRule type="expression" dxfId="52861" priority="48906">
      <formula>S26="S"</formula>
    </cfRule>
    <cfRule type="expression" dxfId="52860" priority="48907">
      <formula>S26="M"</formula>
    </cfRule>
    <cfRule type="expression" dxfId="52859" priority="49523">
      <formula>S26="T/P"</formula>
    </cfRule>
    <cfRule type="expression" dxfId="52858" priority="49522">
      <formula>S26="B"</formula>
    </cfRule>
    <cfRule type="expression" dxfId="52857" priority="49521">
      <formula>S26="M"</formula>
    </cfRule>
    <cfRule type="expression" dxfId="52856" priority="49520">
      <formula>S26="S"</formula>
    </cfRule>
    <cfRule type="expression" dxfId="52855" priority="49519">
      <formula>S26="A"</formula>
    </cfRule>
    <cfRule type="expression" dxfId="52854" priority="49488">
      <formula>S26="T/P"</formula>
    </cfRule>
    <cfRule type="expression" dxfId="52853" priority="49487">
      <formula>S26="B"</formula>
    </cfRule>
    <cfRule type="expression" dxfId="52852" priority="49486">
      <formula>S26="M"</formula>
    </cfRule>
    <cfRule type="expression" dxfId="52851" priority="49485">
      <formula>S26="S"</formula>
    </cfRule>
    <cfRule type="expression" dxfId="52850" priority="49484">
      <formula>S26="A"</formula>
    </cfRule>
    <cfRule type="expression" dxfId="52849" priority="49473">
      <formula>S26="T/P"</formula>
    </cfRule>
    <cfRule type="expression" dxfId="52848" priority="49472">
      <formula>S26="B"</formula>
    </cfRule>
    <cfRule type="expression" dxfId="52847" priority="49471">
      <formula>S26="M"</formula>
    </cfRule>
    <cfRule type="expression" dxfId="52846" priority="49470">
      <formula>S26="S"</formula>
    </cfRule>
    <cfRule type="expression" dxfId="52845" priority="49469">
      <formula>S26="A"</formula>
    </cfRule>
    <cfRule type="expression" dxfId="52844" priority="48909">
      <formula>S26="T/P"</formula>
    </cfRule>
    <cfRule type="expression" dxfId="52843" priority="48910">
      <formula>S26="A"</formula>
    </cfRule>
    <cfRule type="expression" dxfId="52842" priority="48911">
      <formula>S26="S"</formula>
    </cfRule>
    <cfRule type="expression" dxfId="52841" priority="48912">
      <formula>S26="M"</formula>
    </cfRule>
    <cfRule type="expression" dxfId="52840" priority="48913">
      <formula>S26="B"</formula>
    </cfRule>
    <cfRule type="expression" dxfId="52839" priority="53806">
      <formula>S26="S"</formula>
    </cfRule>
    <cfRule type="expression" dxfId="52838" priority="48914">
      <formula>S26="T/P"</formula>
    </cfRule>
    <cfRule type="expression" dxfId="52837" priority="48903">
      <formula>S26="B"</formula>
    </cfRule>
    <cfRule type="expression" dxfId="52836" priority="48902">
      <formula>S26="M"</formula>
    </cfRule>
    <cfRule type="expression" dxfId="52835" priority="48901">
      <formula>S26="S"</formula>
    </cfRule>
    <cfRule type="expression" dxfId="52834" priority="48900">
      <formula>S26="A"</formula>
    </cfRule>
    <cfRule type="expression" dxfId="52833" priority="49187">
      <formula>S26="A"</formula>
    </cfRule>
    <cfRule type="expression" dxfId="52832" priority="49188">
      <formula>S26="S"</formula>
    </cfRule>
    <cfRule type="expression" dxfId="52831" priority="53769">
      <formula>S26="T/P"</formula>
    </cfRule>
    <cfRule type="expression" dxfId="52830" priority="53768">
      <formula>S26="B"</formula>
    </cfRule>
    <cfRule type="expression" dxfId="52829" priority="53767">
      <formula>S26="M"</formula>
    </cfRule>
    <cfRule type="expression" dxfId="52828" priority="51569">
      <formula>S26="B"</formula>
    </cfRule>
    <cfRule type="expression" dxfId="52827" priority="49398">
      <formula>S26="T/P"</formula>
    </cfRule>
    <cfRule type="expression" dxfId="52826" priority="49397">
      <formula>S26="B"</formula>
    </cfRule>
    <cfRule type="expression" dxfId="52825" priority="49396">
      <formula>S26="M"</formula>
    </cfRule>
    <cfRule type="expression" dxfId="52824" priority="49395">
      <formula>S26="S"</formula>
    </cfRule>
    <cfRule type="expression" dxfId="52823" priority="49394">
      <formula>S26="A"</formula>
    </cfRule>
    <cfRule type="expression" dxfId="52822" priority="51568">
      <formula>S26="M"</formula>
    </cfRule>
    <cfRule type="expression" dxfId="52821" priority="48709">
      <formula>S26="T/P"</formula>
    </cfRule>
    <cfRule type="expression" dxfId="52820" priority="48708">
      <formula>S26="B"</formula>
    </cfRule>
    <cfRule type="expression" dxfId="52819" priority="53807">
      <formula>S26="M"</formula>
    </cfRule>
    <cfRule type="expression" dxfId="52818" priority="53808">
      <formula>S26="B"</formula>
    </cfRule>
    <cfRule type="expression" dxfId="52817" priority="53809">
      <formula>S26="T/P"</formula>
    </cfRule>
    <cfRule type="expression" dxfId="52816" priority="49189">
      <formula>S26="M"</formula>
    </cfRule>
    <cfRule type="expression" dxfId="52815" priority="49378">
      <formula>S26="T/P"</formula>
    </cfRule>
    <cfRule type="expression" dxfId="52814" priority="49190">
      <formula>S26="B"</formula>
    </cfRule>
    <cfRule type="expression" dxfId="52813" priority="49376">
      <formula>S26="M"</formula>
    </cfRule>
    <cfRule type="expression" dxfId="52812" priority="49375">
      <formula>S26="S"</formula>
    </cfRule>
    <cfRule type="expression" dxfId="52811" priority="49374">
      <formula>S26="A"</formula>
    </cfRule>
    <cfRule type="expression" dxfId="52810" priority="49191">
      <formula>S26="T/P"</formula>
    </cfRule>
    <cfRule type="expression" dxfId="52809" priority="49197">
      <formula>S26="A"</formula>
    </cfRule>
    <cfRule type="expression" dxfId="52808" priority="49198">
      <formula>S26="S"</formula>
    </cfRule>
    <cfRule type="expression" dxfId="52807" priority="48899">
      <formula>S26="T/P"</formula>
    </cfRule>
    <cfRule type="expression" dxfId="52806" priority="48898">
      <formula>S26="B"</formula>
    </cfRule>
    <cfRule type="expression" dxfId="52805" priority="50365">
      <formula>S26="T/P"</formula>
    </cfRule>
    <cfRule type="expression" dxfId="52804" priority="50364">
      <formula>S26="B"</formula>
    </cfRule>
    <cfRule type="expression" dxfId="52803" priority="50363">
      <formula>S26="M"</formula>
    </cfRule>
    <cfRule type="expression" dxfId="52802" priority="50362">
      <formula>S26="S"</formula>
    </cfRule>
    <cfRule type="expression" dxfId="52801" priority="50844">
      <formula>S26="A"</formula>
    </cfRule>
    <cfRule type="expression" dxfId="52800" priority="50845">
      <formula>S26="S"</formula>
    </cfRule>
    <cfRule type="expression" dxfId="52799" priority="48897">
      <formula>S26="M"</formula>
    </cfRule>
    <cfRule type="expression" dxfId="52798" priority="48896">
      <formula>S26="S"</formula>
    </cfRule>
    <cfRule type="expression" dxfId="52797" priority="48895">
      <formula>S26="A"</formula>
    </cfRule>
    <cfRule type="expression" dxfId="52796" priority="49199">
      <formula>S26="M"</formula>
    </cfRule>
    <cfRule type="expression" dxfId="52795" priority="49200">
      <formula>S26="B"</formula>
    </cfRule>
    <cfRule type="expression" dxfId="52794" priority="50361">
      <formula>S26="A"</formula>
    </cfRule>
    <cfRule type="expression" dxfId="52793" priority="50333">
      <formula>S26="T/P"</formula>
    </cfRule>
    <cfRule type="expression" dxfId="52792" priority="50332">
      <formula>S26="B"</formula>
    </cfRule>
    <cfRule type="expression" dxfId="52791" priority="50331">
      <formula>S26="M"</formula>
    </cfRule>
    <cfRule type="expression" dxfId="52790" priority="50330">
      <formula>S26="S"</formula>
    </cfRule>
    <cfRule type="expression" dxfId="52789" priority="50329">
      <formula>S26="A"</formula>
    </cfRule>
    <cfRule type="expression" dxfId="52788" priority="49201">
      <formula>S26="T/P"</formula>
    </cfRule>
    <cfRule type="expression" dxfId="52787" priority="49202">
      <formula>S26="A"</formula>
    </cfRule>
    <cfRule type="expression" dxfId="52786" priority="49203">
      <formula>S26="S"</formula>
    </cfRule>
    <cfRule type="expression" dxfId="52785" priority="49204">
      <formula>S26="M"</formula>
    </cfRule>
    <cfRule type="expression" dxfId="52784" priority="49205">
      <formula>S26="B"</formula>
    </cfRule>
    <cfRule type="expression" dxfId="52783" priority="51201">
      <formula>S26="M"</formula>
    </cfRule>
    <cfRule type="expression" dxfId="52782" priority="51202">
      <formula>S26="B"</formula>
    </cfRule>
    <cfRule type="expression" dxfId="52781" priority="51203">
      <formula>S26="T/P"</formula>
    </cfRule>
    <cfRule type="expression" dxfId="52780" priority="51200">
      <formula>S26="S"</formula>
    </cfRule>
    <cfRule type="expression" dxfId="52779" priority="50846">
      <formula>S26="M"</formula>
    </cfRule>
    <cfRule type="expression" dxfId="52778" priority="50847">
      <formula>S26="B"</formula>
    </cfRule>
    <cfRule type="expression" dxfId="52777" priority="50848">
      <formula>S26="T/P"</formula>
    </cfRule>
    <cfRule type="expression" dxfId="52776" priority="49855">
      <formula>S26="A"</formula>
    </cfRule>
    <cfRule type="expression" dxfId="52775" priority="49856">
      <formula>S26="S"</formula>
    </cfRule>
    <cfRule type="expression" dxfId="52774" priority="49857">
      <formula>S26="M"</formula>
    </cfRule>
    <cfRule type="expression" dxfId="52773" priority="49858">
      <formula>S26="B"</formula>
    </cfRule>
    <cfRule type="expression" dxfId="52772" priority="49859">
      <formula>S26="T/P"</formula>
    </cfRule>
    <cfRule type="expression" dxfId="52771" priority="51300">
      <formula>S26="T/P"</formula>
    </cfRule>
    <cfRule type="expression" dxfId="52770" priority="51299">
      <formula>S26="B"</formula>
    </cfRule>
    <cfRule type="expression" dxfId="52769" priority="51298">
      <formula>S26="M"</formula>
    </cfRule>
    <cfRule type="expression" dxfId="52768" priority="51297">
      <formula>S26="S"</formula>
    </cfRule>
    <cfRule type="expression" dxfId="52767" priority="51296">
      <formula>S26="A"</formula>
    </cfRule>
    <cfRule type="expression" dxfId="52766" priority="50257">
      <formula>S26="B"</formula>
    </cfRule>
    <cfRule type="expression" dxfId="52765" priority="50258">
      <formula>S26="T/P"</formula>
    </cfRule>
    <cfRule type="expression" dxfId="52764" priority="51570">
      <formula>S26="T/P"</formula>
    </cfRule>
    <cfRule type="expression" dxfId="52763" priority="51611">
      <formula>S26="A"</formula>
    </cfRule>
    <cfRule type="expression" dxfId="52762" priority="53766">
      <formula>S26="S"</formula>
    </cfRule>
    <cfRule type="expression" dxfId="52761" priority="53765">
      <formula>S26="A"</formula>
    </cfRule>
    <cfRule type="expression" dxfId="52760" priority="49975">
      <formula>S26="A"</formula>
    </cfRule>
    <cfRule type="expression" dxfId="52759" priority="49976">
      <formula>S26="S"</formula>
    </cfRule>
    <cfRule type="expression" dxfId="52758" priority="49977">
      <formula>S26="M"</formula>
    </cfRule>
    <cfRule type="expression" dxfId="52757" priority="49978">
      <formula>S26="B"</formula>
    </cfRule>
    <cfRule type="expression" dxfId="52756" priority="49979">
      <formula>S26="T/P"</formula>
    </cfRule>
    <cfRule type="expression" dxfId="52755" priority="49980">
      <formula>S26="A"</formula>
    </cfRule>
    <cfRule type="expression" dxfId="52754" priority="49982">
      <formula>S26="M"</formula>
    </cfRule>
    <cfRule type="expression" dxfId="52753" priority="49983">
      <formula>S26="B"</formula>
    </cfRule>
    <cfRule type="expression" dxfId="52752" priority="49984">
      <formula>S26="T/P"</formula>
    </cfRule>
    <cfRule type="expression" dxfId="52751" priority="49985">
      <formula>S26="A"</formula>
    </cfRule>
    <cfRule type="expression" dxfId="52750" priority="49986">
      <formula>S26="S"</formula>
    </cfRule>
    <cfRule type="expression" dxfId="52749" priority="49987">
      <formula>S26="M"</formula>
    </cfRule>
    <cfRule type="expression" dxfId="52748" priority="49988">
      <formula>S26="B"</formula>
    </cfRule>
    <cfRule type="expression" dxfId="52747" priority="49989">
      <formula>S26="T/P"</formula>
    </cfRule>
    <cfRule type="expression" dxfId="52746" priority="53921">
      <formula>S26="T/P"</formula>
    </cfRule>
    <cfRule type="expression" dxfId="52745" priority="53920">
      <formula>S26="B"</formula>
    </cfRule>
    <cfRule type="expression" dxfId="52744" priority="53919">
      <formula>S26="M"</formula>
    </cfRule>
    <cfRule type="expression" dxfId="52743" priority="53918">
      <formula>S26="S"</formula>
    </cfRule>
    <cfRule type="expression" dxfId="52742" priority="53917">
      <formula>S26="A"</formula>
    </cfRule>
    <cfRule type="expression" dxfId="52741" priority="49990">
      <formula>S26="A"</formula>
    </cfRule>
    <cfRule type="expression" dxfId="52740" priority="49991">
      <formula>S26="S"</formula>
    </cfRule>
    <cfRule type="expression" dxfId="52739" priority="49992">
      <formula>S26="M"</formula>
    </cfRule>
    <cfRule type="expression" dxfId="52738" priority="49993">
      <formula>S26="B"</formula>
    </cfRule>
    <cfRule type="expression" dxfId="52737" priority="50235">
      <formula>S26="S"</formula>
    </cfRule>
    <cfRule type="expression" dxfId="52736" priority="49994">
      <formula>S26="T/P"</formula>
    </cfRule>
    <cfRule type="expression" dxfId="52735" priority="48685">
      <formula>S26="A"</formula>
    </cfRule>
    <cfRule type="expression" dxfId="52734" priority="48686">
      <formula>S26="S"</formula>
    </cfRule>
    <cfRule type="expression" dxfId="52733" priority="48687">
      <formula>S26="M"</formula>
    </cfRule>
    <cfRule type="expression" dxfId="52732" priority="51613">
      <formula>S26="M"</formula>
    </cfRule>
    <cfRule type="expression" dxfId="52731" priority="48688">
      <formula>S26="B"</formula>
    </cfRule>
    <cfRule type="expression" dxfId="52730" priority="48689">
      <formula>S26="T/P"</formula>
    </cfRule>
    <cfRule type="expression" dxfId="52729" priority="53790">
      <formula>S26="A"</formula>
    </cfRule>
    <cfRule type="expression" dxfId="52728" priority="53791">
      <formula>S26="S"</formula>
    </cfRule>
    <cfRule type="expression" dxfId="52727" priority="51814">
      <formula>S26="T/P"</formula>
    </cfRule>
    <cfRule type="expression" dxfId="52726" priority="51813">
      <formula>S26="B"</formula>
    </cfRule>
    <cfRule type="expression" dxfId="52725" priority="51812">
      <formula>S26="M"</formula>
    </cfRule>
    <cfRule type="expression" dxfId="52724" priority="51811">
      <formula>S26="S"</formula>
    </cfRule>
    <cfRule type="expression" dxfId="52723" priority="51810">
      <formula>S26="A"</formula>
    </cfRule>
    <cfRule type="expression" dxfId="52722" priority="51809">
      <formula>S26="T/P"</formula>
    </cfRule>
    <cfRule type="expression" dxfId="52721" priority="51808">
      <formula>S26="B"</formula>
    </cfRule>
    <cfRule type="expression" dxfId="52720" priority="51807">
      <formula>S26="M"</formula>
    </cfRule>
    <cfRule type="expression" dxfId="52719" priority="51806">
      <formula>S26="S"</formula>
    </cfRule>
    <cfRule type="expression" dxfId="52718" priority="53887">
      <formula>S26="T/P"</formula>
    </cfRule>
    <cfRule type="expression" dxfId="52717" priority="53886">
      <formula>S26="B"</formula>
    </cfRule>
    <cfRule type="expression" dxfId="52716" priority="53885">
      <formula>S26="M"</formula>
    </cfRule>
    <cfRule type="expression" dxfId="52715" priority="53884">
      <formula>S26="S"</formula>
    </cfRule>
    <cfRule type="expression" dxfId="52714" priority="51805">
      <formula>S26="A"</formula>
    </cfRule>
    <cfRule type="expression" dxfId="52713" priority="49208">
      <formula>S26="S"</formula>
    </cfRule>
    <cfRule type="expression" dxfId="52712" priority="49209">
      <formula>S26="M"</formula>
    </cfRule>
    <cfRule type="expression" dxfId="52711" priority="49206">
      <formula>S26="T/P"</formula>
    </cfRule>
    <cfRule type="expression" dxfId="52710" priority="49981">
      <formula>S26="S"</formula>
    </cfRule>
    <cfRule type="expression" dxfId="52709" priority="51612">
      <formula>S26="S"</formula>
    </cfRule>
    <cfRule type="expression" dxfId="52708" priority="53872">
      <formula>S26="T/P"</formula>
    </cfRule>
    <cfRule type="expression" dxfId="52707" priority="53871">
      <formula>S26="B"</formula>
    </cfRule>
    <cfRule type="expression" dxfId="52706" priority="53870">
      <formula>S26="M"</formula>
    </cfRule>
    <cfRule type="expression" dxfId="52705" priority="53869">
      <formula>S26="S"</formula>
    </cfRule>
    <cfRule type="expression" dxfId="52704" priority="53868">
      <formula>S26="A"</formula>
    </cfRule>
    <cfRule type="expression" dxfId="52703" priority="49071">
      <formula>S26="T/P"</formula>
    </cfRule>
    <cfRule type="expression" dxfId="52702" priority="49070">
      <formula>S26="B"</formula>
    </cfRule>
    <cfRule type="expression" dxfId="52701" priority="49069">
      <formula>S26="M"</formula>
    </cfRule>
    <cfRule type="expression" dxfId="52700" priority="49068">
      <formula>S26="S"</formula>
    </cfRule>
    <cfRule type="expression" dxfId="52699" priority="49067">
      <formula>S26="A"</formula>
    </cfRule>
    <cfRule type="expression" dxfId="52698" priority="52058">
      <formula>S26="A"</formula>
    </cfRule>
    <cfRule type="expression" dxfId="52697" priority="52059">
      <formula>S26="S"</formula>
    </cfRule>
    <cfRule type="expression" dxfId="52696" priority="49207">
      <formula>S26="A"</formula>
    </cfRule>
    <cfRule type="expression" dxfId="52695" priority="49038">
      <formula>S26="T/P"</formula>
    </cfRule>
    <cfRule type="expression" dxfId="52694" priority="49037">
      <formula>S26="B"</formula>
    </cfRule>
    <cfRule type="expression" dxfId="52693" priority="49036">
      <formula>S26="M"</formula>
    </cfRule>
    <cfRule type="expression" dxfId="52692" priority="51740">
      <formula>S26="A"</formula>
    </cfRule>
    <cfRule type="expression" dxfId="52691" priority="51741">
      <formula>S26="S"</formula>
    </cfRule>
    <cfRule type="expression" dxfId="52690" priority="49035">
      <formula>S26="S"</formula>
    </cfRule>
    <cfRule type="expression" dxfId="52689" priority="49034">
      <formula>S26="A"</formula>
    </cfRule>
    <cfRule type="expression" dxfId="52688" priority="49107">
      <formula>S26="A"</formula>
    </cfRule>
    <cfRule type="expression" dxfId="52687" priority="49108">
      <formula>S26="S"</formula>
    </cfRule>
    <cfRule type="expression" dxfId="52686" priority="49109">
      <formula>S26="M"</formula>
    </cfRule>
    <cfRule type="expression" dxfId="52685" priority="49033">
      <formula>S26="T/P"</formula>
    </cfRule>
    <cfRule type="expression" dxfId="52684" priority="51742">
      <formula>S26="M"</formula>
    </cfRule>
    <cfRule type="expression" dxfId="52683" priority="51743">
      <formula>S26="B"</formula>
    </cfRule>
    <cfRule type="expression" dxfId="52682" priority="51744">
      <formula>S26="T/P"</formula>
    </cfRule>
    <cfRule type="expression" dxfId="52681" priority="48830">
      <formula>S26="A"</formula>
    </cfRule>
    <cfRule type="expression" dxfId="52680" priority="48831">
      <formula>S26="S"</formula>
    </cfRule>
    <cfRule type="expression" dxfId="52679" priority="49032">
      <formula>S26="B"</formula>
    </cfRule>
    <cfRule type="expression" dxfId="52678" priority="52060">
      <formula>S26="M"</formula>
    </cfRule>
    <cfRule type="expression" dxfId="52677" priority="52061">
      <formula>S26="B"</formula>
    </cfRule>
    <cfRule type="expression" dxfId="52676" priority="52062">
      <formula>S26="T/P"</formula>
    </cfRule>
    <cfRule type="expression" dxfId="52675" priority="52063">
      <formula>S26="A"</formula>
    </cfRule>
    <cfRule type="expression" dxfId="52674" priority="52064">
      <formula>S26="S"</formula>
    </cfRule>
    <cfRule type="expression" dxfId="52673" priority="49031">
      <formula>S26="M"</formula>
    </cfRule>
    <cfRule type="expression" dxfId="52672" priority="49030">
      <formula>S26="S"</formula>
    </cfRule>
    <cfRule type="expression" dxfId="52671" priority="49029">
      <formula>S26="A"</formula>
    </cfRule>
    <cfRule type="expression" dxfId="52670" priority="49110">
      <formula>S26="B"</formula>
    </cfRule>
    <cfRule type="expression" dxfId="52669" priority="50909">
      <formula>S26="A"</formula>
    </cfRule>
    <cfRule type="expression" dxfId="52668" priority="48988">
      <formula>S26="T/P"</formula>
    </cfRule>
    <cfRule type="expression" dxfId="52667" priority="48987">
      <formula>S26="B"</formula>
    </cfRule>
    <cfRule type="expression" dxfId="52666" priority="52065">
      <formula>S26="M"</formula>
    </cfRule>
    <cfRule type="expression" dxfId="52665" priority="52066">
      <formula>S26="B"</formula>
    </cfRule>
    <cfRule type="expression" dxfId="52664" priority="52067">
      <formula>S26="T/P"</formula>
    </cfRule>
    <cfRule type="expression" dxfId="52663" priority="52068">
      <formula>S26="A"</formula>
    </cfRule>
    <cfRule type="expression" dxfId="52662" priority="52069">
      <formula>S26="S"</formula>
    </cfRule>
    <cfRule type="expression" dxfId="52661" priority="52070">
      <formula>S26="M"</formula>
    </cfRule>
    <cfRule type="expression" dxfId="52660" priority="52071">
      <formula>S26="B"</formula>
    </cfRule>
    <cfRule type="expression" dxfId="52659" priority="52072">
      <formula>S26="T/P"</formula>
    </cfRule>
    <cfRule type="expression" dxfId="52658" priority="52073">
      <formula>S26="A"</formula>
    </cfRule>
    <cfRule type="expression" dxfId="52657" priority="52074">
      <formula>S26="S"</formula>
    </cfRule>
    <cfRule type="expression" dxfId="52656" priority="49111">
      <formula>S26="T/P"</formula>
    </cfRule>
    <cfRule type="expression" dxfId="52655" priority="48832">
      <formula>S26="M"</formula>
    </cfRule>
  </conditionalFormatting>
  <conditionalFormatting sqref="S27">
    <cfRule type="expression" dxfId="52654" priority="51472">
      <formula>S27="S"</formula>
    </cfRule>
    <cfRule type="expression" dxfId="52653" priority="51471">
      <formula>S27="A"</formula>
    </cfRule>
    <cfRule type="expression" dxfId="52652" priority="50497">
      <formula>S27="M"</formula>
    </cfRule>
    <cfRule type="expression" dxfId="52651" priority="50498">
      <formula>S27="B"</formula>
    </cfRule>
    <cfRule type="expression" dxfId="52650" priority="53937">
      <formula>S27="A"</formula>
    </cfRule>
    <cfRule type="expression" dxfId="52649" priority="49719">
      <formula>S27="T/P"</formula>
    </cfRule>
    <cfRule type="expression" dxfId="52648" priority="49718">
      <formula>S27="B"</formula>
    </cfRule>
    <cfRule type="expression" dxfId="52647" priority="52024">
      <formula>S27="A"</formula>
    </cfRule>
    <cfRule type="expression" dxfId="52646" priority="52025">
      <formula>S27="S"</formula>
    </cfRule>
    <cfRule type="expression" dxfId="52645" priority="52026">
      <formula>S27="M"</formula>
    </cfRule>
    <cfRule type="expression" dxfId="52644" priority="52027">
      <formula>S27="B"</formula>
    </cfRule>
    <cfRule type="expression" dxfId="52643" priority="49717">
      <formula>S27="M"</formula>
    </cfRule>
    <cfRule type="expression" dxfId="52642" priority="49716">
      <formula>S27="S"</formula>
    </cfRule>
    <cfRule type="expression" dxfId="52641" priority="49483">
      <formula>S27="T/P"</formula>
    </cfRule>
    <cfRule type="expression" dxfId="52640" priority="49482">
      <formula>S27="B"</formula>
    </cfRule>
    <cfRule type="expression" dxfId="52639" priority="49481">
      <formula>S27="M"</formula>
    </cfRule>
    <cfRule type="expression" dxfId="52638" priority="49480">
      <formula>S27="S"</formula>
    </cfRule>
    <cfRule type="expression" dxfId="52637" priority="49479">
      <formula>S27="A"</formula>
    </cfRule>
    <cfRule type="expression" dxfId="52636" priority="53800">
      <formula>S27="A"</formula>
    </cfRule>
    <cfRule type="expression" dxfId="52635" priority="53801">
      <formula>S27="S"</formula>
    </cfRule>
    <cfRule type="expression" dxfId="52634" priority="49715">
      <formula>S27="A"</formula>
    </cfRule>
    <cfRule type="expression" dxfId="52633" priority="51473">
      <formula>S27="M"</formula>
    </cfRule>
    <cfRule type="expression" dxfId="52632" priority="48700">
      <formula>S27="A"</formula>
    </cfRule>
    <cfRule type="expression" dxfId="52631" priority="48701">
      <formula>S27="S"</formula>
    </cfRule>
    <cfRule type="expression" dxfId="52630" priority="48702">
      <formula>S27="M"</formula>
    </cfRule>
    <cfRule type="expression" dxfId="52629" priority="50249">
      <formula>S27="A"</formula>
    </cfRule>
    <cfRule type="expression" dxfId="52628" priority="50250">
      <formula>S27="S"</formula>
    </cfRule>
    <cfRule type="expression" dxfId="52627" priority="50251">
      <formula>S27="M"</formula>
    </cfRule>
    <cfRule type="expression" dxfId="52626" priority="50252">
      <formula>S27="B"</formula>
    </cfRule>
    <cfRule type="expression" dxfId="52625" priority="50253">
      <formula>S27="T/P"</formula>
    </cfRule>
    <cfRule type="expression" dxfId="52624" priority="53802">
      <formula>S27="M"</formula>
    </cfRule>
    <cfRule type="expression" dxfId="52623" priority="53803">
      <formula>S27="B"</formula>
    </cfRule>
    <cfRule type="expression" dxfId="52622" priority="53804">
      <formula>S27="T/P"</formula>
    </cfRule>
    <cfRule type="expression" dxfId="52621" priority="50499">
      <formula>S27="T/P"</formula>
    </cfRule>
    <cfRule type="expression" dxfId="52620" priority="48845">
      <formula>S27="A"</formula>
    </cfRule>
    <cfRule type="expression" dxfId="52619" priority="48846">
      <formula>S27="S"</formula>
    </cfRule>
    <cfRule type="expression" dxfId="52618" priority="50194">
      <formula>S27="A"</formula>
    </cfRule>
    <cfRule type="expression" dxfId="52617" priority="50195">
      <formula>S27="S"</formula>
    </cfRule>
    <cfRule type="expression" dxfId="52616" priority="50196">
      <formula>S27="M"</formula>
    </cfRule>
    <cfRule type="expression" dxfId="52615" priority="51333">
      <formula>S27="M"</formula>
    </cfRule>
    <cfRule type="expression" dxfId="52614" priority="52028">
      <formula>S27="T/P"</formula>
    </cfRule>
    <cfRule type="expression" dxfId="52613" priority="48847">
      <formula>S27="M"</formula>
    </cfRule>
    <cfRule type="expression" dxfId="52612" priority="48848">
      <formula>S27="B"</formula>
    </cfRule>
    <cfRule type="expression" dxfId="52611" priority="48849">
      <formula>S27="T/P"</formula>
    </cfRule>
    <cfRule type="expression" dxfId="52610" priority="50948">
      <formula>S27="T/P"</formula>
    </cfRule>
    <cfRule type="expression" dxfId="52609" priority="50947">
      <formula>S27="B"</formula>
    </cfRule>
    <cfRule type="expression" dxfId="52608" priority="50946">
      <formula>S27="M"</formula>
    </cfRule>
    <cfRule type="expression" dxfId="52607" priority="50945">
      <formula>S27="S"</formula>
    </cfRule>
    <cfRule type="expression" dxfId="52606" priority="50944">
      <formula>S27="A"</formula>
    </cfRule>
    <cfRule type="expression" dxfId="52605" priority="50495">
      <formula>S27="A"</formula>
    </cfRule>
    <cfRule type="expression" dxfId="52604" priority="50496">
      <formula>S27="S"</formula>
    </cfRule>
    <cfRule type="expression" dxfId="52603" priority="51331">
      <formula>S27="A"</formula>
    </cfRule>
    <cfRule type="expression" dxfId="52602" priority="51332">
      <formula>S27="S"</formula>
    </cfRule>
    <cfRule type="expression" dxfId="52601" priority="51334">
      <formula>S27="B"</formula>
    </cfRule>
    <cfRule type="expression" dxfId="52600" priority="51335">
      <formula>S27="T/P"</formula>
    </cfRule>
    <cfRule type="expression" dxfId="52599" priority="48645">
      <formula>S27="A"</formula>
    </cfRule>
    <cfRule type="expression" dxfId="52598" priority="49393">
      <formula>S27="T/P"</formula>
    </cfRule>
    <cfRule type="expression" dxfId="52597" priority="49392">
      <formula>S27="B"</formula>
    </cfRule>
    <cfRule type="expression" dxfId="52596" priority="49391">
      <formula>S27="M"</formula>
    </cfRule>
    <cfRule type="expression" dxfId="52595" priority="49390">
      <formula>S27="S"</formula>
    </cfRule>
    <cfRule type="expression" dxfId="52594" priority="49389">
      <formula>S27="A"</formula>
    </cfRule>
    <cfRule type="expression" dxfId="52593" priority="48646">
      <formula>S27="S"</formula>
    </cfRule>
    <cfRule type="expression" dxfId="52592" priority="48647">
      <formula>S27="M"</formula>
    </cfRule>
    <cfRule type="expression" dxfId="52591" priority="53882">
      <formula>S27="T/P"</formula>
    </cfRule>
    <cfRule type="expression" dxfId="52590" priority="53881">
      <formula>S27="B"</formula>
    </cfRule>
    <cfRule type="expression" dxfId="52589" priority="53880">
      <formula>S27="M"</formula>
    </cfRule>
    <cfRule type="expression" dxfId="52588" priority="53879">
      <formula>S27="S"</formula>
    </cfRule>
    <cfRule type="expression" dxfId="52587" priority="53878">
      <formula>S27="A"</formula>
    </cfRule>
    <cfRule type="expression" dxfId="52586" priority="48648">
      <formula>S27="B"</formula>
    </cfRule>
    <cfRule type="expression" dxfId="52585" priority="48793">
      <formula>S27="B"</formula>
    </cfRule>
    <cfRule type="expression" dxfId="52584" priority="48794">
      <formula>S27="T/P"</formula>
    </cfRule>
    <cfRule type="expression" dxfId="52583" priority="50197">
      <formula>S27="B"</formula>
    </cfRule>
    <cfRule type="expression" dxfId="52582" priority="48703">
      <formula>S27="B"</formula>
    </cfRule>
    <cfRule type="expression" dxfId="52581" priority="48790">
      <formula>S27="A"</formula>
    </cfRule>
    <cfRule type="expression" dxfId="52580" priority="53941">
      <formula>S27="T/P"</formula>
    </cfRule>
    <cfRule type="expression" dxfId="52579" priority="48649">
      <formula>S27="T/P"</formula>
    </cfRule>
    <cfRule type="expression" dxfId="52578" priority="53750">
      <formula>S27="A"</formula>
    </cfRule>
    <cfRule type="expression" dxfId="52577" priority="53751">
      <formula>S27="S"</formula>
    </cfRule>
    <cfRule type="expression" dxfId="52576" priority="51631">
      <formula>S27="A"</formula>
    </cfRule>
    <cfRule type="expression" dxfId="52575" priority="51632">
      <formula>S27="S"</formula>
    </cfRule>
    <cfRule type="expression" dxfId="52574" priority="48791">
      <formula>S27="S"</formula>
    </cfRule>
    <cfRule type="expression" dxfId="52573" priority="48792">
      <formula>S27="M"</formula>
    </cfRule>
    <cfRule type="expression" dxfId="52572" priority="50198">
      <formula>S27="T/P"</formula>
    </cfRule>
    <cfRule type="expression" dxfId="52571" priority="51633">
      <formula>S27="M"</formula>
    </cfRule>
    <cfRule type="expression" dxfId="52570" priority="51634">
      <formula>S27="B"</formula>
    </cfRule>
    <cfRule type="expression" dxfId="52569" priority="49538">
      <formula>S27="T/P"</formula>
    </cfRule>
    <cfRule type="expression" dxfId="52568" priority="49127">
      <formula>S27="A"</formula>
    </cfRule>
    <cfRule type="expression" dxfId="52567" priority="49128">
      <formula>S27="S"</formula>
    </cfRule>
    <cfRule type="expression" dxfId="52566" priority="49129">
      <formula>S27="M"</formula>
    </cfRule>
    <cfRule type="expression" dxfId="52565" priority="49130">
      <formula>S27="B"</formula>
    </cfRule>
    <cfRule type="expression" dxfId="52564" priority="49131">
      <formula>S27="T/P"</formula>
    </cfRule>
    <cfRule type="expression" dxfId="52563" priority="49537">
      <formula>S27="B"</formula>
    </cfRule>
    <cfRule type="expression" dxfId="52562" priority="49536">
      <formula>S27="M"</formula>
    </cfRule>
    <cfRule type="expression" dxfId="52561" priority="49535">
      <formula>S27="S"</formula>
    </cfRule>
    <cfRule type="expression" dxfId="52560" priority="49534">
      <formula>S27="A"</formula>
    </cfRule>
    <cfRule type="expression" dxfId="52559" priority="50355">
      <formula>S27="T/P"</formula>
    </cfRule>
    <cfRule type="expression" dxfId="52558" priority="50354">
      <formula>S27="B"</formula>
    </cfRule>
    <cfRule type="expression" dxfId="52557" priority="49338">
      <formula>S27="T/P"</formula>
    </cfRule>
    <cfRule type="expression" dxfId="52556" priority="49337">
      <formula>S27="B"</formula>
    </cfRule>
    <cfRule type="expression" dxfId="52555" priority="49336">
      <formula>S27="M"</formula>
    </cfRule>
    <cfRule type="expression" dxfId="52554" priority="49335">
      <formula>S27="S"</formula>
    </cfRule>
    <cfRule type="expression" dxfId="52553" priority="49334">
      <formula>S27="A"</formula>
    </cfRule>
    <cfRule type="expression" dxfId="52552" priority="50353">
      <formula>S27="M"</formula>
    </cfRule>
    <cfRule type="expression" dxfId="52551" priority="50352">
      <formula>S27="S"</formula>
    </cfRule>
    <cfRule type="expression" dxfId="52550" priority="50351">
      <formula>S27="A"</formula>
    </cfRule>
    <cfRule type="expression" dxfId="52549" priority="51635">
      <formula>S27="T/P"</formula>
    </cfRule>
    <cfRule type="expression" dxfId="52548" priority="53752">
      <formula>S27="M"</formula>
    </cfRule>
    <cfRule type="expression" dxfId="52547" priority="53753">
      <formula>S27="B"</formula>
    </cfRule>
    <cfRule type="expression" dxfId="52546" priority="53754">
      <formula>S27="T/P"</formula>
    </cfRule>
    <cfRule type="expression" dxfId="52545" priority="51475">
      <formula>S27="T/P"</formula>
    </cfRule>
    <cfRule type="expression" dxfId="52544" priority="51474">
      <formula>S27="B"</formula>
    </cfRule>
    <cfRule type="expression" dxfId="52543" priority="48704">
      <formula>S27="T/P"</formula>
    </cfRule>
    <cfRule type="expression" dxfId="52542" priority="53940">
      <formula>S27="B"</formula>
    </cfRule>
    <cfRule type="expression" dxfId="52541" priority="53939">
      <formula>S27="M"</formula>
    </cfRule>
    <cfRule type="expression" dxfId="52540" priority="53938">
      <formula>S27="S"</formula>
    </cfRule>
  </conditionalFormatting>
  <conditionalFormatting sqref="S22:T25 S26:S27">
    <cfRule type="expression" dxfId="52539" priority="49864">
      <formula>S22="T/P"</formula>
    </cfRule>
    <cfRule type="expression" dxfId="52538" priority="49863">
      <formula>S22="B"</formula>
    </cfRule>
    <cfRule type="expression" dxfId="52537" priority="49862">
      <formula>S22="M"</formula>
    </cfRule>
    <cfRule type="expression" dxfId="52536" priority="51073">
      <formula>S22="T/P"</formula>
    </cfRule>
    <cfRule type="expression" dxfId="52535" priority="51072">
      <formula>S22="B"</formula>
    </cfRule>
    <cfRule type="expression" dxfId="52534" priority="51071">
      <formula>S22="M"</formula>
    </cfRule>
    <cfRule type="expression" dxfId="52533" priority="49861">
      <formula>S22="S"</formula>
    </cfRule>
    <cfRule type="expression" dxfId="52532" priority="51070">
      <formula>S22="S"</formula>
    </cfRule>
  </conditionalFormatting>
  <conditionalFormatting sqref="P26:U27 O22:U25">
    <cfRule type="expression" dxfId="52531" priority="54035">
      <formula>O22="T/P"</formula>
    </cfRule>
    <cfRule type="expression" dxfId="52530" priority="54032">
      <formula>O22="S"</formula>
    </cfRule>
    <cfRule type="expression" dxfId="52529" priority="54033">
      <formula>O22="M"</formula>
    </cfRule>
    <cfRule type="expression" dxfId="52528" priority="54034">
      <formula>O22="B"</formula>
    </cfRule>
  </conditionalFormatting>
  <conditionalFormatting sqref="T13:T19">
    <cfRule type="expression" dxfId="52527" priority="74006">
      <formula>T13="A"</formula>
    </cfRule>
    <cfRule type="expression" dxfId="52526" priority="74007">
      <formula>T13="S"</formula>
    </cfRule>
    <cfRule type="expression" dxfId="52525" priority="74008">
      <formula>T13="M"</formula>
    </cfRule>
    <cfRule type="expression" dxfId="52524" priority="74009">
      <formula>T13="B"</formula>
    </cfRule>
    <cfRule type="expression" dxfId="52523" priority="74010">
      <formula>T13="T/P"</formula>
    </cfRule>
  </conditionalFormatting>
  <conditionalFormatting sqref="T20:U20">
    <cfRule type="expression" dxfId="52522" priority="53132">
      <formula>T20="S"</formula>
    </cfRule>
    <cfRule type="expression" dxfId="52521" priority="53133">
      <formula>T20="M"</formula>
    </cfRule>
    <cfRule type="expression" dxfId="52520" priority="53134">
      <formula>T20="B"</formula>
    </cfRule>
    <cfRule type="expression" dxfId="52519" priority="53135">
      <formula>T20="T/P"</formula>
    </cfRule>
    <cfRule type="expression" dxfId="52518" priority="53136">
      <formula>T20="A"</formula>
    </cfRule>
    <cfRule type="expression" dxfId="52517" priority="53137">
      <formula>T20="S"</formula>
    </cfRule>
    <cfRule type="expression" dxfId="52516" priority="53138">
      <formula>T20="M"</formula>
    </cfRule>
    <cfRule type="expression" dxfId="52515" priority="53139">
      <formula>T20="B"</formula>
    </cfRule>
    <cfRule type="expression" dxfId="52514" priority="53140">
      <formula>T20="T/P"</formula>
    </cfRule>
    <cfRule type="expression" dxfId="52513" priority="53141">
      <formula>T20="A"</formula>
    </cfRule>
    <cfRule type="expression" dxfId="52512" priority="53142">
      <formula>T20="S"</formula>
    </cfRule>
    <cfRule type="expression" dxfId="52511" priority="53143">
      <formula>T20="M"</formula>
    </cfRule>
    <cfRule type="expression" dxfId="52510" priority="53144">
      <formula>T20="B"</formula>
    </cfRule>
    <cfRule type="expression" dxfId="52509" priority="53145">
      <formula>T20="T/P"</formula>
    </cfRule>
    <cfRule type="expression" dxfId="52508" priority="53147">
      <formula>T20="S"</formula>
    </cfRule>
    <cfRule type="expression" dxfId="52507" priority="53148">
      <formula>T20="M"</formula>
    </cfRule>
    <cfRule type="expression" dxfId="52506" priority="53149">
      <formula>T20="B"</formula>
    </cfRule>
    <cfRule type="expression" dxfId="52505" priority="53150">
      <formula>T20="T/P"</formula>
    </cfRule>
    <cfRule type="expression" dxfId="52504" priority="53151">
      <formula>T20="A"</formula>
    </cfRule>
    <cfRule type="expression" dxfId="52503" priority="53152">
      <formula>T20="S"</formula>
    </cfRule>
    <cfRule type="expression" dxfId="52502" priority="53153">
      <formula>T20="M"</formula>
    </cfRule>
    <cfRule type="expression" dxfId="52501" priority="53154">
      <formula>T20="B"</formula>
    </cfRule>
    <cfRule type="expression" dxfId="52500" priority="53155">
      <formula>T20="T/P"</formula>
    </cfRule>
    <cfRule type="expression" dxfId="52499" priority="53156">
      <formula>T20="A"</formula>
    </cfRule>
    <cfRule type="expression" dxfId="52498" priority="53157">
      <formula>T20="S"</formula>
    </cfRule>
    <cfRule type="expression" dxfId="52497" priority="53158">
      <formula>T20="M"</formula>
    </cfRule>
    <cfRule type="expression" dxfId="52496" priority="53159">
      <formula>T20="B"</formula>
    </cfRule>
    <cfRule type="expression" dxfId="52495" priority="53160">
      <formula>T20="T/P"</formula>
    </cfRule>
    <cfRule type="expression" dxfId="52494" priority="53161">
      <formula>T20="A"</formula>
    </cfRule>
    <cfRule type="expression" dxfId="52493" priority="53162">
      <formula>T20="S"</formula>
    </cfRule>
    <cfRule type="expression" dxfId="52492" priority="53163">
      <formula>T20="M"</formula>
    </cfRule>
    <cfRule type="expression" dxfId="52491" priority="53164">
      <formula>T20="B"</formula>
    </cfRule>
    <cfRule type="expression" dxfId="52490" priority="53165">
      <formula>T20="T/P"</formula>
    </cfRule>
    <cfRule type="expression" dxfId="52489" priority="53166">
      <formula>T20="A"</formula>
    </cfRule>
    <cfRule type="expression" dxfId="52488" priority="53167">
      <formula>T20="S"</formula>
    </cfRule>
    <cfRule type="expression" dxfId="52487" priority="53168">
      <formula>T20="M"</formula>
    </cfRule>
    <cfRule type="expression" dxfId="52486" priority="53169">
      <formula>T20="B"</formula>
    </cfRule>
    <cfRule type="expression" dxfId="52485" priority="53170">
      <formula>T20="T/P"</formula>
    </cfRule>
    <cfRule type="expression" dxfId="52484" priority="53171">
      <formula>T20="A"</formula>
    </cfRule>
    <cfRule type="expression" dxfId="52483" priority="53172">
      <formula>T20="S"</formula>
    </cfRule>
    <cfRule type="expression" dxfId="52482" priority="53173">
      <formula>T20="M"</formula>
    </cfRule>
    <cfRule type="expression" dxfId="52481" priority="53174">
      <formula>T20="B"</formula>
    </cfRule>
    <cfRule type="expression" dxfId="52480" priority="53175">
      <formula>T20="T/P"</formula>
    </cfRule>
    <cfRule type="expression" dxfId="52479" priority="53176">
      <formula>T20="A"</formula>
    </cfRule>
    <cfRule type="expression" dxfId="52478" priority="53177">
      <formula>T20="S"</formula>
    </cfRule>
    <cfRule type="expression" dxfId="52477" priority="53178">
      <formula>T20="M"</formula>
    </cfRule>
    <cfRule type="expression" dxfId="52476" priority="53179">
      <formula>T20="B"</formula>
    </cfRule>
    <cfRule type="expression" dxfId="52475" priority="53180">
      <formula>T20="T/P"</formula>
    </cfRule>
    <cfRule type="expression" dxfId="52474" priority="53181">
      <formula>T20="A"</formula>
    </cfRule>
    <cfRule type="expression" dxfId="52473" priority="53182">
      <formula>T20="S"</formula>
    </cfRule>
    <cfRule type="expression" dxfId="52472" priority="53183">
      <formula>T20="M"</formula>
    </cfRule>
    <cfRule type="expression" dxfId="52471" priority="53184">
      <formula>T20="B"</formula>
    </cfRule>
    <cfRule type="expression" dxfId="52470" priority="53185">
      <formula>T20="T/P"</formula>
    </cfRule>
    <cfRule type="expression" dxfId="52469" priority="53186">
      <formula>T20="A"</formula>
    </cfRule>
    <cfRule type="expression" dxfId="52468" priority="53187">
      <formula>T20="S"</formula>
    </cfRule>
    <cfRule type="expression" dxfId="52467" priority="53188">
      <formula>T20="M"</formula>
    </cfRule>
    <cfRule type="expression" dxfId="52466" priority="53189">
      <formula>T20="B"</formula>
    </cfRule>
    <cfRule type="expression" dxfId="52465" priority="53190">
      <formula>T20="T/P"</formula>
    </cfRule>
    <cfRule type="expression" dxfId="52464" priority="53191">
      <formula>T20="A"</formula>
    </cfRule>
    <cfRule type="expression" dxfId="52463" priority="53192">
      <formula>T20="S"</formula>
    </cfRule>
    <cfRule type="expression" dxfId="52462" priority="53193">
      <formula>T20="M"</formula>
    </cfRule>
    <cfRule type="expression" dxfId="52461" priority="53194">
      <formula>T20="B"</formula>
    </cfRule>
    <cfRule type="expression" dxfId="52460" priority="53195">
      <formula>T20="T/P"</formula>
    </cfRule>
    <cfRule type="expression" dxfId="52459" priority="53196">
      <formula>T20="A"</formula>
    </cfRule>
    <cfRule type="expression" dxfId="52458" priority="53198">
      <formula>T20="M"</formula>
    </cfRule>
    <cfRule type="expression" dxfId="52457" priority="53199">
      <formula>T20="B"</formula>
    </cfRule>
    <cfRule type="expression" dxfId="52456" priority="53200">
      <formula>T20="T/P"</formula>
    </cfRule>
    <cfRule type="expression" dxfId="52455" priority="53201">
      <formula>T20="A"</formula>
    </cfRule>
    <cfRule type="expression" dxfId="52454" priority="53202">
      <formula>T20="S"</formula>
    </cfRule>
    <cfRule type="expression" dxfId="52453" priority="53203">
      <formula>T20="M"</formula>
    </cfRule>
    <cfRule type="expression" dxfId="52452" priority="53204">
      <formula>T20="B"</formula>
    </cfRule>
    <cfRule type="expression" dxfId="52451" priority="53205">
      <formula>T20="T/P"</formula>
    </cfRule>
    <cfRule type="expression" dxfId="52450" priority="53206">
      <formula>T20="A"</formula>
    </cfRule>
    <cfRule type="expression" dxfId="52449" priority="53207">
      <formula>T20="S"</formula>
    </cfRule>
    <cfRule type="expression" dxfId="52448" priority="53208">
      <formula>T20="M"</formula>
    </cfRule>
    <cfRule type="expression" dxfId="52447" priority="53209">
      <formula>T20="B"</formula>
    </cfRule>
    <cfRule type="expression" dxfId="52446" priority="53210">
      <formula>T20="T/P"</formula>
    </cfRule>
    <cfRule type="expression" dxfId="52445" priority="53211">
      <formula>T20="A"</formula>
    </cfRule>
    <cfRule type="expression" dxfId="52444" priority="53212">
      <formula>T20="S"</formula>
    </cfRule>
    <cfRule type="expression" dxfId="52443" priority="53213">
      <formula>T20="M"</formula>
    </cfRule>
    <cfRule type="expression" dxfId="52442" priority="53214">
      <formula>T20="B"</formula>
    </cfRule>
    <cfRule type="expression" dxfId="52441" priority="53215">
      <formula>T20="T/P"</formula>
    </cfRule>
    <cfRule type="expression" dxfId="52440" priority="53216">
      <formula>T20="A"</formula>
    </cfRule>
    <cfRule type="expression" dxfId="52439" priority="53217">
      <formula>T20="S"</formula>
    </cfRule>
    <cfRule type="expression" dxfId="52438" priority="53218">
      <formula>T20="M"</formula>
    </cfRule>
    <cfRule type="expression" dxfId="52437" priority="53219">
      <formula>T20="B"</formula>
    </cfRule>
    <cfRule type="expression" dxfId="52436" priority="53220">
      <formula>T20="T/P"</formula>
    </cfRule>
    <cfRule type="expression" dxfId="52435" priority="49865">
      <formula>T20="A"</formula>
    </cfRule>
    <cfRule type="expression" dxfId="52434" priority="49866">
      <formula>T20="S"</formula>
    </cfRule>
    <cfRule type="expression" dxfId="52433" priority="49867">
      <formula>T20="M"</formula>
    </cfRule>
    <cfRule type="expression" dxfId="52432" priority="49868">
      <formula>T20="B"</formula>
    </cfRule>
    <cfRule type="expression" dxfId="52431" priority="49869">
      <formula>T20="T/P"</formula>
    </cfRule>
    <cfRule type="expression" dxfId="52430" priority="49870">
      <formula>T20="A"</formula>
    </cfRule>
    <cfRule type="expression" dxfId="52429" priority="49871">
      <formula>T20="S"</formula>
    </cfRule>
    <cfRule type="expression" dxfId="52428" priority="49872">
      <formula>T20="M"</formula>
    </cfRule>
    <cfRule type="expression" dxfId="52427" priority="49873">
      <formula>T20="B"</formula>
    </cfRule>
    <cfRule type="expression" dxfId="52426" priority="49874">
      <formula>T20="T/P"</formula>
    </cfRule>
    <cfRule type="expression" dxfId="52425" priority="49875">
      <formula>T20="A"</formula>
    </cfRule>
    <cfRule type="expression" dxfId="52424" priority="49876">
      <formula>T20="S"</formula>
    </cfRule>
    <cfRule type="expression" dxfId="52423" priority="49877">
      <formula>T20="M"</formula>
    </cfRule>
    <cfRule type="expression" dxfId="52422" priority="49878">
      <formula>T20="B"</formula>
    </cfRule>
    <cfRule type="expression" dxfId="52421" priority="49879">
      <formula>T20="T/P"</formula>
    </cfRule>
    <cfRule type="expression" dxfId="52420" priority="49880">
      <formula>T20="A"</formula>
    </cfRule>
    <cfRule type="expression" dxfId="52419" priority="49881">
      <formula>T20="S"</formula>
    </cfRule>
    <cfRule type="expression" dxfId="52418" priority="49882">
      <formula>T20="M"</formula>
    </cfRule>
    <cfRule type="expression" dxfId="52417" priority="49883">
      <formula>T20="B"</formula>
    </cfRule>
    <cfRule type="expression" dxfId="52416" priority="49884">
      <formula>T20="T/P"</formula>
    </cfRule>
    <cfRule type="expression" dxfId="52415" priority="53197">
      <formula>T20="S"</formula>
    </cfRule>
    <cfRule type="expression" dxfId="52414" priority="53085">
      <formula>T20="T/P"</formula>
    </cfRule>
    <cfRule type="expression" dxfId="52413" priority="53146">
      <formula>T20="A"</formula>
    </cfRule>
    <cfRule type="expression" dxfId="52412" priority="53001">
      <formula>T20="A"</formula>
    </cfRule>
    <cfRule type="expression" dxfId="52411" priority="53002">
      <formula>T20="S"</formula>
    </cfRule>
    <cfRule type="expression" dxfId="52410" priority="53003">
      <formula>T20="M"</formula>
    </cfRule>
    <cfRule type="expression" dxfId="52409" priority="53004">
      <formula>T20="B"</formula>
    </cfRule>
    <cfRule type="expression" dxfId="52408" priority="53005">
      <formula>T20="T/P"</formula>
    </cfRule>
    <cfRule type="expression" dxfId="52407" priority="53006">
      <formula>T20="A"</formula>
    </cfRule>
    <cfRule type="expression" dxfId="52406" priority="53007">
      <formula>T20="S"</formula>
    </cfRule>
    <cfRule type="expression" dxfId="52405" priority="53008">
      <formula>T20="M"</formula>
    </cfRule>
    <cfRule type="expression" dxfId="52404" priority="53009">
      <formula>T20="B"</formula>
    </cfRule>
    <cfRule type="expression" dxfId="52403" priority="53010">
      <formula>T20="T/P"</formula>
    </cfRule>
    <cfRule type="expression" dxfId="52402" priority="53011">
      <formula>T20="A"</formula>
    </cfRule>
    <cfRule type="expression" dxfId="52401" priority="53012">
      <formula>T20="S"</formula>
    </cfRule>
    <cfRule type="expression" dxfId="52400" priority="53013">
      <formula>T20="M"</formula>
    </cfRule>
    <cfRule type="expression" dxfId="52399" priority="53014">
      <formula>T20="B"</formula>
    </cfRule>
    <cfRule type="expression" dxfId="52398" priority="53015">
      <formula>T20="T/P"</formula>
    </cfRule>
    <cfRule type="expression" dxfId="52397" priority="53016">
      <formula>T20="A"</formula>
    </cfRule>
    <cfRule type="expression" dxfId="52396" priority="53017">
      <formula>T20="S"</formula>
    </cfRule>
    <cfRule type="expression" dxfId="52395" priority="53018">
      <formula>T20="M"</formula>
    </cfRule>
    <cfRule type="expression" dxfId="52394" priority="53019">
      <formula>T20="B"</formula>
    </cfRule>
    <cfRule type="expression" dxfId="52393" priority="53020">
      <formula>T20="T/P"</formula>
    </cfRule>
    <cfRule type="expression" dxfId="52392" priority="53021">
      <formula>T20="A"</formula>
    </cfRule>
    <cfRule type="expression" dxfId="52391" priority="53022">
      <formula>T20="S"</formula>
    </cfRule>
    <cfRule type="expression" dxfId="52390" priority="53023">
      <formula>T20="M"</formula>
    </cfRule>
    <cfRule type="expression" dxfId="52389" priority="53024">
      <formula>T20="B"</formula>
    </cfRule>
    <cfRule type="expression" dxfId="52388" priority="53025">
      <formula>T20="T/P"</formula>
    </cfRule>
    <cfRule type="expression" dxfId="52387" priority="53026">
      <formula>T20="A"</formula>
    </cfRule>
    <cfRule type="expression" dxfId="52386" priority="53027">
      <formula>T20="S"</formula>
    </cfRule>
    <cfRule type="expression" dxfId="52385" priority="53028">
      <formula>T20="M"</formula>
    </cfRule>
    <cfRule type="expression" dxfId="52384" priority="53029">
      <formula>T20="B"</formula>
    </cfRule>
    <cfRule type="expression" dxfId="52383" priority="53030">
      <formula>T20="T/P"</formula>
    </cfRule>
    <cfRule type="expression" dxfId="52382" priority="53031">
      <formula>T20="A"</formula>
    </cfRule>
    <cfRule type="expression" dxfId="52381" priority="53032">
      <formula>T20="S"</formula>
    </cfRule>
    <cfRule type="expression" dxfId="52380" priority="53033">
      <formula>T20="M"</formula>
    </cfRule>
    <cfRule type="expression" dxfId="52379" priority="53034">
      <formula>T20="B"</formula>
    </cfRule>
    <cfRule type="expression" dxfId="52378" priority="53035">
      <formula>T20="T/P"</formula>
    </cfRule>
    <cfRule type="expression" dxfId="52377" priority="53036">
      <formula>T20="A"</formula>
    </cfRule>
    <cfRule type="expression" dxfId="52376" priority="53037">
      <formula>T20="S"</formula>
    </cfRule>
    <cfRule type="expression" dxfId="52375" priority="53038">
      <formula>T20="M"</formula>
    </cfRule>
    <cfRule type="expression" dxfId="52374" priority="53039">
      <formula>T20="B"</formula>
    </cfRule>
    <cfRule type="expression" dxfId="52373" priority="53040">
      <formula>T20="T/P"</formula>
    </cfRule>
    <cfRule type="expression" dxfId="52372" priority="53041">
      <formula>T20="A"</formula>
    </cfRule>
    <cfRule type="expression" dxfId="52371" priority="53042">
      <formula>T20="S"</formula>
    </cfRule>
    <cfRule type="expression" dxfId="52370" priority="53043">
      <formula>T20="M"</formula>
    </cfRule>
    <cfRule type="expression" dxfId="52369" priority="53044">
      <formula>T20="B"</formula>
    </cfRule>
    <cfRule type="expression" dxfId="52368" priority="53045">
      <formula>T20="T/P"</formula>
    </cfRule>
    <cfRule type="expression" dxfId="52367" priority="51093">
      <formula>T20="T/P"</formula>
    </cfRule>
    <cfRule type="expression" dxfId="52366" priority="51092">
      <formula>T20="B"</formula>
    </cfRule>
    <cfRule type="expression" dxfId="52365" priority="51091">
      <formula>T20="M"</formula>
    </cfRule>
    <cfRule type="expression" dxfId="52364" priority="51090">
      <formula>T20="S"</formula>
    </cfRule>
    <cfRule type="expression" dxfId="52363" priority="51089">
      <formula>T20="A"</formula>
    </cfRule>
    <cfRule type="expression" dxfId="52362" priority="51088">
      <formula>T20="T/P"</formula>
    </cfRule>
    <cfRule type="expression" dxfId="52361" priority="51087">
      <formula>T20="B"</formula>
    </cfRule>
    <cfRule type="expression" dxfId="52360" priority="51086">
      <formula>T20="M"</formula>
    </cfRule>
    <cfRule type="expression" dxfId="52359" priority="51085">
      <formula>T20="S"</formula>
    </cfRule>
    <cfRule type="expression" dxfId="52358" priority="51084">
      <formula>T20="A"</formula>
    </cfRule>
    <cfRule type="expression" dxfId="52357" priority="51083">
      <formula>T20="T/P"</formula>
    </cfRule>
    <cfRule type="expression" dxfId="52356" priority="51082">
      <formula>T20="B"</formula>
    </cfRule>
    <cfRule type="expression" dxfId="52355" priority="51081">
      <formula>T20="M"</formula>
    </cfRule>
    <cfRule type="expression" dxfId="52354" priority="51080">
      <formula>T20="S"</formula>
    </cfRule>
    <cfRule type="expression" dxfId="52353" priority="51079">
      <formula>T20="A"</formula>
    </cfRule>
    <cfRule type="expression" dxfId="52352" priority="51078">
      <formula>T20="T/P"</formula>
    </cfRule>
    <cfRule type="expression" dxfId="52351" priority="51077">
      <formula>T20="B"</formula>
    </cfRule>
    <cfRule type="expression" dxfId="52350" priority="51076">
      <formula>T20="M"</formula>
    </cfRule>
    <cfRule type="expression" dxfId="52349" priority="51075">
      <formula>T20="S"</formula>
    </cfRule>
    <cfRule type="expression" dxfId="52348" priority="51074">
      <formula>T20="A"</formula>
    </cfRule>
    <cfRule type="expression" dxfId="52347" priority="53046">
      <formula>T20="A"</formula>
    </cfRule>
    <cfRule type="expression" dxfId="52346" priority="53047">
      <formula>T20="S"</formula>
    </cfRule>
    <cfRule type="expression" dxfId="52345" priority="53048">
      <formula>T20="M"</formula>
    </cfRule>
    <cfRule type="expression" dxfId="52344" priority="53049">
      <formula>T20="B"</formula>
    </cfRule>
    <cfRule type="expression" dxfId="52343" priority="53050">
      <formula>T20="T/P"</formula>
    </cfRule>
    <cfRule type="expression" dxfId="52342" priority="53051">
      <formula>T20="A"</formula>
    </cfRule>
    <cfRule type="expression" dxfId="52341" priority="53052">
      <formula>T20="S"</formula>
    </cfRule>
    <cfRule type="expression" dxfId="52340" priority="53053">
      <formula>T20="M"</formula>
    </cfRule>
    <cfRule type="expression" dxfId="52339" priority="53054">
      <formula>T20="B"</formula>
    </cfRule>
    <cfRule type="expression" dxfId="52338" priority="53055">
      <formula>T20="T/P"</formula>
    </cfRule>
    <cfRule type="expression" dxfId="52337" priority="53056">
      <formula>T20="A"</formula>
    </cfRule>
    <cfRule type="expression" dxfId="52336" priority="53057">
      <formula>T20="S"</formula>
    </cfRule>
    <cfRule type="expression" dxfId="52335" priority="53058">
      <formula>T20="M"</formula>
    </cfRule>
    <cfRule type="expression" dxfId="52334" priority="53059">
      <formula>T20="B"</formula>
    </cfRule>
    <cfRule type="expression" dxfId="52333" priority="53060">
      <formula>T20="T/P"</formula>
    </cfRule>
    <cfRule type="expression" dxfId="52332" priority="53061">
      <formula>T20="A"</formula>
    </cfRule>
    <cfRule type="expression" dxfId="52331" priority="53062">
      <formula>T20="S"</formula>
    </cfRule>
    <cfRule type="expression" dxfId="52330" priority="53063">
      <formula>T20="M"</formula>
    </cfRule>
    <cfRule type="expression" dxfId="52329" priority="53064">
      <formula>T20="B"</formula>
    </cfRule>
    <cfRule type="expression" dxfId="52328" priority="53065">
      <formula>T20="T/P"</formula>
    </cfRule>
    <cfRule type="expression" dxfId="52327" priority="53066">
      <formula>T20="A"</formula>
    </cfRule>
    <cfRule type="expression" dxfId="52326" priority="53067">
      <formula>T20="S"</formula>
    </cfRule>
    <cfRule type="expression" dxfId="52325" priority="53068">
      <formula>T20="M"</formula>
    </cfRule>
    <cfRule type="expression" dxfId="52324" priority="53069">
      <formula>T20="B"</formula>
    </cfRule>
    <cfRule type="expression" dxfId="52323" priority="53070">
      <formula>T20="T/P"</formula>
    </cfRule>
    <cfRule type="expression" dxfId="52322" priority="53071">
      <formula>T20="A"</formula>
    </cfRule>
    <cfRule type="expression" dxfId="52321" priority="53072">
      <formula>T20="S"</formula>
    </cfRule>
    <cfRule type="expression" dxfId="52320" priority="53073">
      <formula>T20="M"</formula>
    </cfRule>
    <cfRule type="expression" dxfId="52319" priority="53074">
      <formula>T20="B"</formula>
    </cfRule>
    <cfRule type="expression" dxfId="52318" priority="53075">
      <formula>T20="T/P"</formula>
    </cfRule>
    <cfRule type="expression" dxfId="52317" priority="53076">
      <formula>T20="A"</formula>
    </cfRule>
    <cfRule type="expression" dxfId="52316" priority="53077">
      <formula>T20="S"</formula>
    </cfRule>
    <cfRule type="expression" dxfId="52315" priority="53078">
      <formula>T20="M"</formula>
    </cfRule>
    <cfRule type="expression" dxfId="52314" priority="53079">
      <formula>T20="B"</formula>
    </cfRule>
    <cfRule type="expression" dxfId="52313" priority="53080">
      <formula>T20="T/P"</formula>
    </cfRule>
    <cfRule type="expression" dxfId="52312" priority="53081">
      <formula>T20="A"</formula>
    </cfRule>
    <cfRule type="expression" dxfId="52311" priority="53082">
      <formula>T20="S"</formula>
    </cfRule>
    <cfRule type="expression" dxfId="52310" priority="53083">
      <formula>T20="M"</formula>
    </cfRule>
    <cfRule type="expression" dxfId="52309" priority="53084">
      <formula>T20="B"</formula>
    </cfRule>
    <cfRule type="expression" dxfId="52308" priority="53086">
      <formula>T20="A"</formula>
    </cfRule>
    <cfRule type="expression" dxfId="52307" priority="53087">
      <formula>T20="S"</formula>
    </cfRule>
    <cfRule type="expression" dxfId="52306" priority="53088">
      <formula>T20="M"</formula>
    </cfRule>
    <cfRule type="expression" dxfId="52305" priority="53089">
      <formula>T20="B"</formula>
    </cfRule>
    <cfRule type="expression" dxfId="52304" priority="53090">
      <formula>T20="T/P"</formula>
    </cfRule>
    <cfRule type="expression" dxfId="52303" priority="53091">
      <formula>T20="A"</formula>
    </cfRule>
    <cfRule type="expression" dxfId="52302" priority="53092">
      <formula>T20="S"</formula>
    </cfRule>
    <cfRule type="expression" dxfId="52301" priority="53093">
      <formula>T20="M"</formula>
    </cfRule>
    <cfRule type="expression" dxfId="52300" priority="53094">
      <formula>T20="B"</formula>
    </cfRule>
    <cfRule type="expression" dxfId="52299" priority="53095">
      <formula>T20="T/P"</formula>
    </cfRule>
    <cfRule type="expression" dxfId="52298" priority="53096">
      <formula>T20="A"</formula>
    </cfRule>
    <cfRule type="expression" dxfId="52297" priority="53097">
      <formula>T20="S"</formula>
    </cfRule>
    <cfRule type="expression" dxfId="52296" priority="53098">
      <formula>T20="M"</formula>
    </cfRule>
    <cfRule type="expression" dxfId="52295" priority="53099">
      <formula>T20="B"</formula>
    </cfRule>
    <cfRule type="expression" dxfId="52294" priority="53100">
      <formula>T20="T/P"</formula>
    </cfRule>
    <cfRule type="expression" dxfId="52293" priority="53101">
      <formula>T20="A"</formula>
    </cfRule>
    <cfRule type="expression" dxfId="52292" priority="53102">
      <formula>T20="S"</formula>
    </cfRule>
    <cfRule type="expression" dxfId="52291" priority="53103">
      <formula>T20="M"</formula>
    </cfRule>
    <cfRule type="expression" dxfId="52290" priority="53104">
      <formula>T20="B"</formula>
    </cfRule>
    <cfRule type="expression" dxfId="52289" priority="53105">
      <formula>T20="T/P"</formula>
    </cfRule>
    <cfRule type="expression" dxfId="52288" priority="53106">
      <formula>T20="A"</formula>
    </cfRule>
    <cfRule type="expression" dxfId="52287" priority="53107">
      <formula>T20="S"</formula>
    </cfRule>
    <cfRule type="expression" dxfId="52286" priority="53108">
      <formula>T20="M"</formula>
    </cfRule>
    <cfRule type="expression" dxfId="52285" priority="53109">
      <formula>T20="B"</formula>
    </cfRule>
    <cfRule type="expression" dxfId="52284" priority="53110">
      <formula>T20="T/P"</formula>
    </cfRule>
    <cfRule type="expression" dxfId="52283" priority="53111">
      <formula>T20="A"</formula>
    </cfRule>
    <cfRule type="expression" dxfId="52282" priority="53112">
      <formula>T20="S"</formula>
    </cfRule>
    <cfRule type="expression" dxfId="52281" priority="53113">
      <formula>T20="M"</formula>
    </cfRule>
    <cfRule type="expression" dxfId="52280" priority="53114">
      <formula>T20="B"</formula>
    </cfRule>
    <cfRule type="expression" dxfId="52279" priority="53115">
      <formula>T20="T/P"</formula>
    </cfRule>
    <cfRule type="expression" dxfId="52278" priority="53116">
      <formula>T20="A"</formula>
    </cfRule>
    <cfRule type="expression" dxfId="52277" priority="53117">
      <formula>T20="S"</formula>
    </cfRule>
    <cfRule type="expression" dxfId="52276" priority="53118">
      <formula>T20="M"</formula>
    </cfRule>
    <cfRule type="expression" dxfId="52275" priority="53119">
      <formula>T20="B"</formula>
    </cfRule>
    <cfRule type="expression" dxfId="52274" priority="53120">
      <formula>T20="T/P"</formula>
    </cfRule>
    <cfRule type="expression" dxfId="52273" priority="53121">
      <formula>T20="A"</formula>
    </cfRule>
    <cfRule type="expression" dxfId="52272" priority="53122">
      <formula>T20="S"</formula>
    </cfRule>
    <cfRule type="expression" dxfId="52271" priority="53123">
      <formula>T20="M"</formula>
    </cfRule>
    <cfRule type="expression" dxfId="52270" priority="53124">
      <formula>T20="B"</formula>
    </cfRule>
    <cfRule type="expression" dxfId="52269" priority="53125">
      <formula>T20="T/P"</formula>
    </cfRule>
    <cfRule type="expression" dxfId="52268" priority="53126">
      <formula>T20="A"</formula>
    </cfRule>
    <cfRule type="expression" dxfId="52267" priority="53127">
      <formula>T20="S"</formula>
    </cfRule>
    <cfRule type="expression" dxfId="52266" priority="53128">
      <formula>T20="M"</formula>
    </cfRule>
    <cfRule type="expression" dxfId="52265" priority="53129">
      <formula>T20="B"</formula>
    </cfRule>
    <cfRule type="expression" dxfId="52264" priority="53130">
      <formula>T20="T/P"</formula>
    </cfRule>
    <cfRule type="expression" dxfId="52263" priority="53131">
      <formula>T20="A"</formula>
    </cfRule>
  </conditionalFormatting>
  <conditionalFormatting sqref="T20:T21">
    <cfRule type="expression" dxfId="52262" priority="49636">
      <formula>T20="S"</formula>
    </cfRule>
    <cfRule type="expression" dxfId="52261" priority="49594">
      <formula>T20="T/P"</formula>
    </cfRule>
    <cfRule type="expression" dxfId="52260" priority="50636">
      <formula>T20="B"</formula>
    </cfRule>
    <cfRule type="expression" dxfId="52259" priority="51563">
      <formula>T20="M"</formula>
    </cfRule>
    <cfRule type="expression" dxfId="52258" priority="51562">
      <formula>T20="S"</formula>
    </cfRule>
    <cfRule type="expression" dxfId="52257" priority="50757">
      <formula>T20="T/P"</formula>
    </cfRule>
    <cfRule type="expression" dxfId="52256" priority="49889">
      <formula>T20="T/P"</formula>
    </cfRule>
    <cfRule type="expression" dxfId="52255" priority="49888">
      <formula>T20="B"</formula>
    </cfRule>
    <cfRule type="expression" dxfId="52254" priority="50763">
      <formula>T20="A"</formula>
    </cfRule>
    <cfRule type="expression" dxfId="52253" priority="50764">
      <formula>T20="S"</formula>
    </cfRule>
    <cfRule type="expression" dxfId="52252" priority="49593">
      <formula>T20="B"</formula>
    </cfRule>
    <cfRule type="expression" dxfId="52251" priority="49592">
      <formula>T20="M"</formula>
    </cfRule>
    <cfRule type="expression" dxfId="52250" priority="51772">
      <formula>T20="M"</formula>
    </cfRule>
    <cfRule type="expression" dxfId="52249" priority="50869">
      <formula>T20="A"</formula>
    </cfRule>
    <cfRule type="expression" dxfId="52248" priority="50870">
      <formula>T20="S"</formula>
    </cfRule>
    <cfRule type="expression" dxfId="52247" priority="50765">
      <formula>T20="M"</formula>
    </cfRule>
    <cfRule type="expression" dxfId="52246" priority="50766">
      <formula>T20="B"</formula>
    </cfRule>
    <cfRule type="expression" dxfId="52245" priority="50767">
      <formula>T20="T/P"</formula>
    </cfRule>
    <cfRule type="expression" dxfId="52244" priority="49887">
      <formula>T20="M"</formula>
    </cfRule>
    <cfRule type="expression" dxfId="52243" priority="49886">
      <formula>T20="S"</formula>
    </cfRule>
    <cfRule type="expression" dxfId="52242" priority="49885">
      <formula>T20="A"</formula>
    </cfRule>
    <cfRule type="expression" dxfId="52241" priority="51771">
      <formula>T20="S"</formula>
    </cfRule>
    <cfRule type="expression" dxfId="52240" priority="51792">
      <formula>T20="M"</formula>
    </cfRule>
    <cfRule type="expression" dxfId="52239" priority="51446">
      <formula>T20="A"</formula>
    </cfRule>
    <cfRule type="expression" dxfId="52238" priority="51445">
      <formula>T20="T/P"</formula>
    </cfRule>
    <cfRule type="expression" dxfId="52237" priority="51444">
      <formula>T20="B"</formula>
    </cfRule>
    <cfRule type="expression" dxfId="52236" priority="51770">
      <formula>T20="A"</formula>
    </cfRule>
    <cfRule type="expression" dxfId="52235" priority="51442">
      <formula>T20="S"</formula>
    </cfRule>
    <cfRule type="expression" dxfId="52234" priority="51584">
      <formula>T20="B"</formula>
    </cfRule>
    <cfRule type="expression" dxfId="52233" priority="51443">
      <formula>T20="M"</formula>
    </cfRule>
    <cfRule type="expression" dxfId="52232" priority="51581">
      <formula>T20="A"</formula>
    </cfRule>
    <cfRule type="expression" dxfId="52231" priority="50759">
      <formula>T20="S"</formula>
    </cfRule>
    <cfRule type="expression" dxfId="52230" priority="50760">
      <formula>T20="M"</formula>
    </cfRule>
    <cfRule type="expression" dxfId="52229" priority="52039">
      <formula>T20="S"</formula>
    </cfRule>
    <cfRule type="expression" dxfId="52228" priority="52040">
      <formula>T20="M"</formula>
    </cfRule>
    <cfRule type="expression" dxfId="52227" priority="52041">
      <formula>T20="B"</formula>
    </cfRule>
    <cfRule type="expression" dxfId="52226" priority="52042">
      <formula>T20="T/P"</formula>
    </cfRule>
    <cfRule type="expression" dxfId="52225" priority="50761">
      <formula>T20="B"</formula>
    </cfRule>
    <cfRule type="expression" dxfId="52224" priority="51585">
      <formula>T20="T/P"</formula>
    </cfRule>
    <cfRule type="expression" dxfId="52223" priority="50762">
      <formula>T20="T/P"</formula>
    </cfRule>
    <cfRule type="expression" dxfId="52222" priority="50602">
      <formula>T20="T/P"</formula>
    </cfRule>
    <cfRule type="expression" dxfId="52221" priority="49639">
      <formula>T20="T/P"</formula>
    </cfRule>
    <cfRule type="expression" dxfId="52220" priority="49638">
      <formula>T20="B"</formula>
    </cfRule>
    <cfRule type="expression" dxfId="52219" priority="49637">
      <formula>T20="M"</formula>
    </cfRule>
    <cfRule type="expression" dxfId="52218" priority="51583">
      <formula>T20="M"</formula>
    </cfRule>
    <cfRule type="expression" dxfId="52217" priority="50637">
      <formula>T20="T/P"</formula>
    </cfRule>
    <cfRule type="expression" dxfId="52216" priority="49635">
      <formula>T20="A"</formula>
    </cfRule>
    <cfRule type="expression" dxfId="52215" priority="51890">
      <formula>T20="A"</formula>
    </cfRule>
    <cfRule type="expression" dxfId="52214" priority="51891">
      <formula>T20="S"</formula>
    </cfRule>
    <cfRule type="expression" dxfId="52213" priority="51450">
      <formula>T20="T/P"</formula>
    </cfRule>
    <cfRule type="expression" dxfId="52212" priority="51449">
      <formula>T20="B"</formula>
    </cfRule>
    <cfRule type="expression" dxfId="52211" priority="52043">
      <formula>T20="A"</formula>
    </cfRule>
    <cfRule type="expression" dxfId="52210" priority="52044">
      <formula>T20="S"</formula>
    </cfRule>
    <cfRule type="expression" dxfId="52209" priority="52045">
      <formula>T20="M"</formula>
    </cfRule>
    <cfRule type="expression" dxfId="52208" priority="52046">
      <formula>T20="B"</formula>
    </cfRule>
    <cfRule type="expression" dxfId="52207" priority="50871">
      <formula>T20="M"</formula>
    </cfRule>
    <cfRule type="expression" dxfId="52206" priority="51448">
      <formula>T20="M"</formula>
    </cfRule>
    <cfRule type="expression" dxfId="52205" priority="51447">
      <formula>T20="S"</formula>
    </cfRule>
    <cfRule type="expression" dxfId="52204" priority="51582">
      <formula>T20="S"</formula>
    </cfRule>
    <cfRule type="expression" dxfId="52203" priority="50599">
      <formula>T20="S"</formula>
    </cfRule>
    <cfRule type="expression" dxfId="52202" priority="49591">
      <formula>T20="S"</formula>
    </cfRule>
    <cfRule type="expression" dxfId="52201" priority="51441">
      <formula>T20="A"</formula>
    </cfRule>
    <cfRule type="expression" dxfId="52200" priority="51561">
      <formula>T20="A"</formula>
    </cfRule>
    <cfRule type="expression" dxfId="52199" priority="49590">
      <formula>T20="A"</formula>
    </cfRule>
    <cfRule type="expression" dxfId="52198" priority="51892">
      <formula>T20="M"</formula>
    </cfRule>
    <cfRule type="expression" dxfId="52197" priority="51893">
      <formula>T20="B"</formula>
    </cfRule>
    <cfRule type="expression" dxfId="52196" priority="52051">
      <formula>T20="B"</formula>
    </cfRule>
    <cfRule type="expression" dxfId="52195" priority="51894">
      <formula>T20="T/P"</formula>
    </cfRule>
    <cfRule type="expression" dxfId="52194" priority="51326">
      <formula>T20="A"</formula>
    </cfRule>
    <cfRule type="expression" dxfId="52193" priority="51327">
      <formula>T20="S"</formula>
    </cfRule>
    <cfRule type="expression" dxfId="52192" priority="51328">
      <formula>T20="M"</formula>
    </cfRule>
    <cfRule type="expression" dxfId="52191" priority="51329">
      <formula>T20="B"</formula>
    </cfRule>
    <cfRule type="expression" dxfId="52190" priority="51330">
      <formula>T20="T/P"</formula>
    </cfRule>
    <cfRule type="expression" dxfId="52189" priority="50161">
      <formula>T20="T/P"</formula>
    </cfRule>
    <cfRule type="expression" dxfId="52188" priority="50160">
      <formula>T20="B"</formula>
    </cfRule>
    <cfRule type="expression" dxfId="52187" priority="50601">
      <formula>T20="B"</formula>
    </cfRule>
    <cfRule type="expression" dxfId="52186" priority="50159">
      <formula>T20="M"</formula>
    </cfRule>
    <cfRule type="expression" dxfId="52185" priority="50158">
      <formula>T20="S"</formula>
    </cfRule>
    <cfRule type="expression" dxfId="52184" priority="50157">
      <formula>T20="A"</formula>
    </cfRule>
    <cfRule type="expression" dxfId="52183" priority="50872">
      <formula>T20="B"</formula>
    </cfRule>
    <cfRule type="expression" dxfId="52182" priority="52047">
      <formula>T20="T/P"</formula>
    </cfRule>
    <cfRule type="expression" dxfId="52181" priority="52048">
      <formula>T20="A"</formula>
    </cfRule>
    <cfRule type="expression" dxfId="52180" priority="52049">
      <formula>T20="S"</formula>
    </cfRule>
    <cfRule type="expression" dxfId="52179" priority="52050">
      <formula>T20="M"</formula>
    </cfRule>
    <cfRule type="expression" dxfId="52178" priority="50156">
      <formula>T20="T/P"</formula>
    </cfRule>
    <cfRule type="expression" dxfId="52177" priority="50155">
      <formula>T20="B"</formula>
    </cfRule>
    <cfRule type="expression" dxfId="52176" priority="50154">
      <formula>T20="M"</formula>
    </cfRule>
    <cfRule type="expression" dxfId="52175" priority="50153">
      <formula>T20="S"</formula>
    </cfRule>
    <cfRule type="expression" dxfId="52174" priority="50152">
      <formula>T20="A"</formula>
    </cfRule>
    <cfRule type="expression" dxfId="52173" priority="52052">
      <formula>T20="T/P"</formula>
    </cfRule>
    <cfRule type="expression" dxfId="52172" priority="52053">
      <formula>T20="A"</formula>
    </cfRule>
    <cfRule type="expression" dxfId="52171" priority="52054">
      <formula>T20="S"</formula>
    </cfRule>
    <cfRule type="expression" dxfId="52170" priority="52055">
      <formula>T20="M"</formula>
    </cfRule>
    <cfRule type="expression" dxfId="52169" priority="52056">
      <formula>T20="B"</formula>
    </cfRule>
    <cfRule type="expression" dxfId="52168" priority="52057">
      <formula>T20="T/P"</formula>
    </cfRule>
    <cfRule type="expression" dxfId="52167" priority="50151">
      <formula>T20="T/P"</formula>
    </cfRule>
    <cfRule type="expression" dxfId="52166" priority="50150">
      <formula>T20="B"</formula>
    </cfRule>
    <cfRule type="expression" dxfId="52165" priority="50873">
      <formula>T20="T/P"</formula>
    </cfRule>
    <cfRule type="expression" dxfId="52164" priority="50149">
      <formula>T20="M"</formula>
    </cfRule>
    <cfRule type="expression" dxfId="52163" priority="50148">
      <formula>T20="S"</formula>
    </cfRule>
    <cfRule type="expression" dxfId="52162" priority="50147">
      <formula>T20="A"</formula>
    </cfRule>
    <cfRule type="expression" dxfId="52161" priority="51735">
      <formula>T20="A"</formula>
    </cfRule>
    <cfRule type="expression" dxfId="52160" priority="51736">
      <formula>T20="S"</formula>
    </cfRule>
    <cfRule type="expression" dxfId="52159" priority="51737">
      <formula>T20="M"</formula>
    </cfRule>
    <cfRule type="expression" dxfId="52158" priority="51738">
      <formula>T20="B"</formula>
    </cfRule>
    <cfRule type="expression" dxfId="52157" priority="51739">
      <formula>T20="T/P"</formula>
    </cfRule>
    <cfRule type="expression" dxfId="52156" priority="50600">
      <formula>T20="M"</formula>
    </cfRule>
    <cfRule type="expression" dxfId="52155" priority="50146">
      <formula>T20="T/P"</formula>
    </cfRule>
    <cfRule type="expression" dxfId="52154" priority="50145">
      <formula>T20="B"</formula>
    </cfRule>
    <cfRule type="expression" dxfId="52153" priority="50144">
      <formula>T20="M"</formula>
    </cfRule>
    <cfRule type="expression" dxfId="52152" priority="50143">
      <formula>T20="S"</formula>
    </cfRule>
    <cfRule type="expression" dxfId="52151" priority="50838">
      <formula>T20="B"</formula>
    </cfRule>
    <cfRule type="expression" dxfId="52150" priority="50839">
      <formula>T20="T/P"</formula>
    </cfRule>
    <cfRule type="expression" dxfId="52149" priority="50142">
      <formula>T20="A"</formula>
    </cfRule>
    <cfRule type="expression" dxfId="52148" priority="50141">
      <formula>T20="T/P"</formula>
    </cfRule>
    <cfRule type="expression" dxfId="52147" priority="50140">
      <formula>T20="B"</formula>
    </cfRule>
    <cfRule type="expression" dxfId="52146" priority="50139">
      <formula>T20="M"</formula>
    </cfRule>
    <cfRule type="expression" dxfId="52145" priority="50138">
      <formula>T20="S"</formula>
    </cfRule>
    <cfRule type="expression" dxfId="52144" priority="50137">
      <formula>T20="A"</formula>
    </cfRule>
    <cfRule type="expression" dxfId="52143" priority="50136">
      <formula>T20="T/P"</formula>
    </cfRule>
    <cfRule type="expression" dxfId="52142" priority="50135">
      <formula>T20="B"</formula>
    </cfRule>
    <cfRule type="expression" dxfId="52141" priority="50134">
      <formula>T20="M"</formula>
    </cfRule>
    <cfRule type="expression" dxfId="52140" priority="50133">
      <formula>T20="S"</formula>
    </cfRule>
    <cfRule type="expression" dxfId="52139" priority="50132">
      <formula>T20="A"</formula>
    </cfRule>
    <cfRule type="expression" dxfId="52138" priority="50131">
      <formula>T20="T/P"</formula>
    </cfRule>
    <cfRule type="expression" dxfId="52137" priority="50130">
      <formula>T20="B"</formula>
    </cfRule>
    <cfRule type="expression" dxfId="52136" priority="51793">
      <formula>T20="B"</formula>
    </cfRule>
    <cfRule type="expression" dxfId="52135" priority="51791">
      <formula>T20="S"</formula>
    </cfRule>
    <cfRule type="expression" dxfId="52134" priority="51790">
      <formula>T20="A"</formula>
    </cfRule>
    <cfRule type="expression" dxfId="52133" priority="51794">
      <formula>T20="T/P"</formula>
    </cfRule>
    <cfRule type="expression" dxfId="52132" priority="50753">
      <formula>T20="A"</formula>
    </cfRule>
    <cfRule type="expression" dxfId="52131" priority="51565">
      <formula>T20="T/P"</formula>
    </cfRule>
    <cfRule type="expression" dxfId="52130" priority="50758">
      <formula>T20="A"</formula>
    </cfRule>
    <cfRule type="expression" dxfId="52129" priority="51564">
      <formula>T20="B"</formula>
    </cfRule>
    <cfRule type="expression" dxfId="52128" priority="51773">
      <formula>T20="B"</formula>
    </cfRule>
    <cfRule type="expression" dxfId="52127" priority="51774">
      <formula>T20="T/P"</formula>
    </cfRule>
    <cfRule type="expression" dxfId="52126" priority="51098">
      <formula>T20="T/P"</formula>
    </cfRule>
    <cfRule type="expression" dxfId="52125" priority="51097">
      <formula>T20="B"</formula>
    </cfRule>
    <cfRule type="expression" dxfId="52124" priority="51096">
      <formula>T20="M"</formula>
    </cfRule>
    <cfRule type="expression" dxfId="52123" priority="51095">
      <formula>T20="S"</formula>
    </cfRule>
    <cfRule type="expression" dxfId="52122" priority="51094">
      <formula>T20="A"</formula>
    </cfRule>
    <cfRule type="expression" dxfId="52121" priority="50754">
      <formula>T20="S"</formula>
    </cfRule>
    <cfRule type="expression" dxfId="52120" priority="50755">
      <formula>T20="M"</formula>
    </cfRule>
    <cfRule type="expression" dxfId="52119" priority="50756">
      <formula>T20="B"</formula>
    </cfRule>
    <cfRule type="expression" dxfId="52118" priority="50633">
      <formula>T20="A"</formula>
    </cfRule>
    <cfRule type="expression" dxfId="52117" priority="50634">
      <formula>T20="S"</formula>
    </cfRule>
    <cfRule type="expression" dxfId="52116" priority="50635">
      <formula>T20="M"</formula>
    </cfRule>
  </conditionalFormatting>
  <conditionalFormatting sqref="T20:T22">
    <cfRule type="expression" dxfId="52115" priority="51747">
      <formula>T20="M"</formula>
    </cfRule>
    <cfRule type="expression" dxfId="52114" priority="51748">
      <formula>T20="B"</formula>
    </cfRule>
    <cfRule type="expression" dxfId="52113" priority="51053">
      <formula>T20="T/P"</formula>
    </cfRule>
    <cfRule type="expression" dxfId="52112" priority="51052">
      <formula>T20="B"</formula>
    </cfRule>
    <cfRule type="expression" dxfId="52111" priority="51051">
      <formula>T20="M"</formula>
    </cfRule>
    <cfRule type="expression" dxfId="52110" priority="51050">
      <formula>T20="S"</formula>
    </cfRule>
    <cfRule type="expression" dxfId="52109" priority="51049">
      <formula>T20="A"</formula>
    </cfRule>
    <cfRule type="expression" dxfId="52108" priority="49606">
      <formula>T20="S"</formula>
    </cfRule>
    <cfRule type="expression" dxfId="52107" priority="49607">
      <formula>T20="M"</formula>
    </cfRule>
    <cfRule type="expression" dxfId="52106" priority="49605">
      <formula>T20="A"</formula>
    </cfRule>
    <cfRule type="expression" dxfId="52105" priority="51749">
      <formula>T20="T/P"</formula>
    </cfRule>
    <cfRule type="expression" dxfId="52104" priority="51575">
      <formula>T20="T/P"</formula>
    </cfRule>
    <cfRule type="expression" dxfId="52103" priority="50849">
      <formula>T20="A"</formula>
    </cfRule>
    <cfRule type="expression" dxfId="52102" priority="51574">
      <formula>T20="B"</formula>
    </cfRule>
    <cfRule type="expression" dxfId="52101" priority="50850">
      <formula>T20="S"</formula>
    </cfRule>
    <cfRule type="expression" dxfId="52100" priority="50851">
      <formula>T20="M"</formula>
    </cfRule>
    <cfRule type="expression" dxfId="52099" priority="51573">
      <formula>T20="M"</formula>
    </cfRule>
    <cfRule type="expression" dxfId="52098" priority="51571">
      <formula>T20="A"</formula>
    </cfRule>
    <cfRule type="expression" dxfId="52097" priority="50852">
      <formula>T20="B"</formula>
    </cfRule>
    <cfRule type="expression" dxfId="52096" priority="50853">
      <formula>T20="T/P"</formula>
    </cfRule>
    <cfRule type="expression" dxfId="52095" priority="49839">
      <formula>T20="T/P"</formula>
    </cfRule>
    <cfRule type="expression" dxfId="52094" priority="49837">
      <formula>T20="M"</formula>
    </cfRule>
    <cfRule type="expression" dxfId="52093" priority="49836">
      <formula>T20="S"</formula>
    </cfRule>
    <cfRule type="expression" dxfId="52092" priority="49835">
      <formula>T20="A"</formula>
    </cfRule>
    <cfRule type="expression" dxfId="52091" priority="49838">
      <formula>T20="B"</formula>
    </cfRule>
    <cfRule type="expression" dxfId="52090" priority="49609">
      <formula>T20="T/P"</formula>
    </cfRule>
    <cfRule type="expression" dxfId="52089" priority="49608">
      <formula>T20="B"</formula>
    </cfRule>
    <cfRule type="expression" dxfId="52088" priority="51745">
      <formula>T20="A"</formula>
    </cfRule>
    <cfRule type="expression" dxfId="52087" priority="51746">
      <formula>T20="S"</formula>
    </cfRule>
    <cfRule type="expression" dxfId="52086" priority="51572">
      <formula>T20="S"</formula>
    </cfRule>
  </conditionalFormatting>
  <conditionalFormatting sqref="T20:T27">
    <cfRule type="expression" dxfId="52085" priority="50641">
      <formula>T20="B"</formula>
    </cfRule>
    <cfRule type="expression" dxfId="52084" priority="51912">
      <formula>T20="M"</formula>
    </cfRule>
    <cfRule type="expression" dxfId="52083" priority="51913">
      <formula>T20="B"</formula>
    </cfRule>
    <cfRule type="expression" dxfId="52082" priority="51914">
      <formula>T20="T/P"</formula>
    </cfRule>
    <cfRule type="expression" dxfId="52081" priority="51609">
      <formula>T20="B"</formula>
    </cfRule>
    <cfRule type="expression" dxfId="52080" priority="51610">
      <formula>T20="T/P"</formula>
    </cfRule>
    <cfRule type="expression" dxfId="52079" priority="50642">
      <formula>T20="T/P"</formula>
    </cfRule>
    <cfRule type="expression" dxfId="52078" priority="50835">
      <formula>T20="M"</formula>
    </cfRule>
    <cfRule type="expression" dxfId="52077" priority="50653">
      <formula>T20="A"</formula>
    </cfRule>
    <cfRule type="expression" dxfId="52076" priority="50654">
      <formula>T20="S"</formula>
    </cfRule>
    <cfRule type="expression" dxfId="52075" priority="51646">
      <formula>T20="A"</formula>
    </cfRule>
    <cfRule type="expression" dxfId="52074" priority="51647">
      <formula>T20="S"</formula>
    </cfRule>
    <cfRule type="expression" dxfId="52073" priority="51648">
      <formula>T20="M"</formula>
    </cfRule>
    <cfRule type="expression" dxfId="52072" priority="51649">
      <formula>T20="B"</formula>
    </cfRule>
    <cfRule type="expression" dxfId="52071" priority="51650">
      <formula>T20="T/P"</formula>
    </cfRule>
    <cfRule type="expression" dxfId="52070" priority="50657">
      <formula>T20="T/P"</formula>
    </cfRule>
    <cfRule type="expression" dxfId="52069" priority="51795">
      <formula>T20="A"</formula>
    </cfRule>
    <cfRule type="expression" dxfId="52068" priority="51796">
      <formula>T20="S"</formula>
    </cfRule>
    <cfRule type="expression" dxfId="52067" priority="51797">
      <formula>T20="M"</formula>
    </cfRule>
    <cfRule type="expression" dxfId="52066" priority="51798">
      <formula>T20="B"</formula>
    </cfRule>
    <cfRule type="expression" dxfId="52065" priority="51799">
      <formula>T20="T/P"</formula>
    </cfRule>
    <cfRule type="expression" dxfId="52064" priority="51800">
      <formula>T20="A"</formula>
    </cfRule>
    <cfRule type="expression" dxfId="52063" priority="51801">
      <formula>T20="S"</formula>
    </cfRule>
    <cfRule type="expression" dxfId="52062" priority="50638">
      <formula>T20="A"</formula>
    </cfRule>
    <cfRule type="expression" dxfId="52061" priority="50833">
      <formula>T20="A"</formula>
    </cfRule>
    <cfRule type="expression" dxfId="52060" priority="50834">
      <formula>T20="S"</formula>
    </cfRule>
    <cfRule type="expression" dxfId="52059" priority="50639">
      <formula>T20="S"</formula>
    </cfRule>
    <cfRule type="expression" dxfId="52058" priority="51606">
      <formula>T20="A"</formula>
    </cfRule>
    <cfRule type="expression" dxfId="52057" priority="51607">
      <formula>T20="S"</formula>
    </cfRule>
    <cfRule type="expression" dxfId="52056" priority="50655">
      <formula>T20="M"</formula>
    </cfRule>
    <cfRule type="expression" dxfId="52055" priority="50656">
      <formula>T20="B"</formula>
    </cfRule>
    <cfRule type="expression" dxfId="52054" priority="51802">
      <formula>T20="M"</formula>
    </cfRule>
    <cfRule type="expression" dxfId="52053" priority="51803">
      <formula>T20="B"</formula>
    </cfRule>
    <cfRule type="expression" dxfId="52052" priority="51804">
      <formula>T20="T/P"</formula>
    </cfRule>
    <cfRule type="expression" dxfId="52051" priority="51895">
      <formula>T20="A"</formula>
    </cfRule>
    <cfRule type="expression" dxfId="52050" priority="51896">
      <formula>T20="S"</formula>
    </cfRule>
    <cfRule type="expression" dxfId="52049" priority="51897">
      <formula>T20="M"</formula>
    </cfRule>
    <cfRule type="expression" dxfId="52048" priority="51898">
      <formula>T20="B"</formula>
    </cfRule>
    <cfRule type="expression" dxfId="52047" priority="51899">
      <formula>T20="T/P"</formula>
    </cfRule>
    <cfRule type="expression" dxfId="52046" priority="51910">
      <formula>T20="A"</formula>
    </cfRule>
    <cfRule type="expression" dxfId="52045" priority="51911">
      <formula>T20="S"</formula>
    </cfRule>
    <cfRule type="expression" dxfId="52044" priority="51608">
      <formula>T20="M"</formula>
    </cfRule>
    <cfRule type="expression" dxfId="52043" priority="50640">
      <formula>T20="M"</formula>
    </cfRule>
  </conditionalFormatting>
  <conditionalFormatting sqref="T20:T27">
    <cfRule type="expression" dxfId="52042" priority="51974">
      <formula>T20="A"</formula>
    </cfRule>
    <cfRule type="expression" dxfId="52041" priority="51425">
      <formula>T20="T/P"</formula>
    </cfRule>
    <cfRule type="expression" dxfId="52040" priority="51424">
      <formula>T20="B"</formula>
    </cfRule>
    <cfRule type="expression" dxfId="52039" priority="51423">
      <formula>T20="M"</formula>
    </cfRule>
    <cfRule type="expression" dxfId="52038" priority="50688">
      <formula>T20="A"</formula>
    </cfRule>
    <cfRule type="expression" dxfId="52037" priority="50689">
      <formula>T20="S"</formula>
    </cfRule>
    <cfRule type="expression" dxfId="52036" priority="50690">
      <formula>T20="M"</formula>
    </cfRule>
    <cfRule type="expression" dxfId="52035" priority="50672">
      <formula>T20="T/P"</formula>
    </cfRule>
    <cfRule type="expression" dxfId="52034" priority="50671">
      <formula>T20="B"</formula>
    </cfRule>
    <cfRule type="expression" dxfId="52033" priority="50670">
      <formula>T20="M"</formula>
    </cfRule>
    <cfRule type="expression" dxfId="52032" priority="50669">
      <formula>T20="S"</formula>
    </cfRule>
    <cfRule type="expression" dxfId="52031" priority="50973">
      <formula>T20="T/P"</formula>
    </cfRule>
    <cfRule type="expression" dxfId="52030" priority="50974">
      <formula>T20="A"</formula>
    </cfRule>
    <cfRule type="expression" dxfId="52029" priority="51750">
      <formula>T20="A"</formula>
    </cfRule>
    <cfRule type="expression" dxfId="52028" priority="51751">
      <formula>T20="S"</formula>
    </cfRule>
    <cfRule type="expression" dxfId="52027" priority="51752">
      <formula>T20="M"</formula>
    </cfRule>
    <cfRule type="expression" dxfId="52026" priority="51753">
      <formula>T20="B"</formula>
    </cfRule>
    <cfRule type="expression" dxfId="52025" priority="50975">
      <formula>T20="S"</formula>
    </cfRule>
    <cfRule type="expression" dxfId="52024" priority="50976">
      <formula>T20="M"</formula>
    </cfRule>
    <cfRule type="expression" dxfId="52023" priority="50977">
      <formula>T20="B"</formula>
    </cfRule>
    <cfRule type="expression" dxfId="52022" priority="51754">
      <formula>T20="T/P"</formula>
    </cfRule>
    <cfRule type="expression" dxfId="52021" priority="51935">
      <formula>T20="A"</formula>
    </cfRule>
    <cfRule type="expression" dxfId="52020" priority="51936">
      <formula>T20="S"</formula>
    </cfRule>
    <cfRule type="expression" dxfId="52019" priority="51937">
      <formula>T20="M"</formula>
    </cfRule>
    <cfRule type="expression" dxfId="52018" priority="51938">
      <formula>T20="B"</formula>
    </cfRule>
    <cfRule type="expression" dxfId="52017" priority="51939">
      <formula>T20="T/P"</formula>
    </cfRule>
    <cfRule type="expression" dxfId="52016" priority="51940">
      <formula>T20="A"</formula>
    </cfRule>
    <cfRule type="expression" dxfId="52015" priority="51941">
      <formula>T20="S"</formula>
    </cfRule>
    <cfRule type="expression" dxfId="52014" priority="50668">
      <formula>T20="A"</formula>
    </cfRule>
    <cfRule type="expression" dxfId="52013" priority="51942">
      <formula>T20="M"</formula>
    </cfRule>
    <cfRule type="expression" dxfId="52012" priority="51943">
      <formula>T20="B"</formula>
    </cfRule>
    <cfRule type="expression" dxfId="52011" priority="51422">
      <formula>T20="S"</formula>
    </cfRule>
    <cfRule type="expression" dxfId="52010" priority="51421">
      <formula>T20="A"</formula>
    </cfRule>
    <cfRule type="expression" dxfId="52009" priority="50087">
      <formula>T20="M"</formula>
    </cfRule>
    <cfRule type="expression" dxfId="52008" priority="50897">
      <formula>T20="B"</formula>
    </cfRule>
    <cfRule type="expression" dxfId="52007" priority="50898">
      <formula>T20="T/P"</formula>
    </cfRule>
    <cfRule type="expression" dxfId="52006" priority="51826">
      <formula>T20="S"</formula>
    </cfRule>
    <cfRule type="expression" dxfId="52005" priority="51955">
      <formula>T20="A"</formula>
    </cfRule>
    <cfRule type="expression" dxfId="52004" priority="51956">
      <formula>T20="S"</formula>
    </cfRule>
    <cfRule type="expression" dxfId="52003" priority="51957">
      <formula>T20="M"</formula>
    </cfRule>
    <cfRule type="expression" dxfId="52002" priority="51958">
      <formula>T20="B"</formula>
    </cfRule>
    <cfRule type="expression" dxfId="52001" priority="51959">
      <formula>T20="T/P"</formula>
    </cfRule>
    <cfRule type="expression" dxfId="52000" priority="51775">
      <formula>T20="A"</formula>
    </cfRule>
    <cfRule type="expression" dxfId="51999" priority="50086">
      <formula>T20="S"</formula>
    </cfRule>
    <cfRule type="expression" dxfId="51998" priority="50085">
      <formula>T20="A"</formula>
    </cfRule>
    <cfRule type="expression" dxfId="51997" priority="50969">
      <formula>T20="A"</formula>
    </cfRule>
    <cfRule type="expression" dxfId="51996" priority="51717">
      <formula>T20="M"</formula>
    </cfRule>
    <cfRule type="expression" dxfId="51995" priority="50978">
      <formula>T20="T/P"</formula>
    </cfRule>
    <cfRule type="expression" dxfId="51994" priority="50970">
      <formula>T20="S"</formula>
    </cfRule>
    <cfRule type="expression" dxfId="51993" priority="50971">
      <formula>T20="M"</formula>
    </cfRule>
    <cfRule type="expression" dxfId="51992" priority="50972">
      <formula>T20="B"</formula>
    </cfRule>
    <cfRule type="expression" dxfId="51991" priority="51828">
      <formula>T20="B"</formula>
    </cfRule>
    <cfRule type="expression" dxfId="51990" priority="51718">
      <formula>T20="B"</formula>
    </cfRule>
    <cfRule type="expression" dxfId="51989" priority="51719">
      <formula>T20="T/P"</formula>
    </cfRule>
    <cfRule type="expression" dxfId="51988" priority="51720">
      <formula>T20="A"</formula>
    </cfRule>
    <cfRule type="expression" dxfId="51987" priority="51721">
      <formula>T20="S"</formula>
    </cfRule>
    <cfRule type="expression" dxfId="51986" priority="51387">
      <formula>T20="S"</formula>
    </cfRule>
    <cfRule type="expression" dxfId="51985" priority="51722">
      <formula>T20="M"</formula>
    </cfRule>
    <cfRule type="expression" dxfId="51984" priority="50674">
      <formula>T20="S"</formula>
    </cfRule>
    <cfRule type="expression" dxfId="51983" priority="50675">
      <formula>T20="M"</formula>
    </cfRule>
    <cfRule type="expression" dxfId="51982" priority="50676">
      <formula>T20="B"</formula>
    </cfRule>
    <cfRule type="expression" dxfId="51981" priority="50677">
      <formula>T20="T/P"</formula>
    </cfRule>
    <cfRule type="expression" dxfId="51980" priority="51706">
      <formula>T20="S"</formula>
    </cfRule>
    <cfRule type="expression" dxfId="51979" priority="51707">
      <formula>T20="M"</formula>
    </cfRule>
    <cfRule type="expression" dxfId="51978" priority="51708">
      <formula>T20="B"</formula>
    </cfRule>
    <cfRule type="expression" dxfId="51977" priority="51827">
      <formula>T20="M"</formula>
    </cfRule>
    <cfRule type="expression" dxfId="51976" priority="51709">
      <formula>T20="T/P"</formula>
    </cfRule>
    <cfRule type="expression" dxfId="51975" priority="51715">
      <formula>T20="A"</formula>
    </cfRule>
    <cfRule type="expression" dxfId="51974" priority="51723">
      <formula>T20="B"</formula>
    </cfRule>
    <cfRule type="expression" dxfId="51973" priority="51724">
      <formula>T20="T/P"</formula>
    </cfRule>
    <cfRule type="expression" dxfId="51972" priority="51829">
      <formula>T20="T/P"</formula>
    </cfRule>
    <cfRule type="expression" dxfId="51971" priority="51944">
      <formula>T20="T/P"</formula>
    </cfRule>
    <cfRule type="expression" dxfId="51970" priority="51870">
      <formula>T20="A"</formula>
    </cfRule>
    <cfRule type="expression" dxfId="51969" priority="49749">
      <formula>T20="T/P"</formula>
    </cfRule>
    <cfRule type="expression" dxfId="51968" priority="49748">
      <formula>T20="B"</formula>
    </cfRule>
    <cfRule type="expression" dxfId="51967" priority="49747">
      <formula>T20="M"</formula>
    </cfRule>
    <cfRule type="expression" dxfId="51966" priority="49746">
      <formula>T20="S"</formula>
    </cfRule>
    <cfRule type="expression" dxfId="51965" priority="49745">
      <formula>T20="A"</formula>
    </cfRule>
    <cfRule type="expression" dxfId="51964" priority="51815">
      <formula>T20="A"</formula>
    </cfRule>
    <cfRule type="expression" dxfId="51963" priority="51816">
      <formula>T20="S"</formula>
    </cfRule>
    <cfRule type="expression" dxfId="51962" priority="51705">
      <formula>T20="A"</formula>
    </cfRule>
    <cfRule type="expression" dxfId="51961" priority="50609">
      <formula>T20="S"</formula>
    </cfRule>
    <cfRule type="expression" dxfId="51960" priority="50610">
      <formula>T20="M"</formula>
    </cfRule>
    <cfRule type="expression" dxfId="51959" priority="50611">
      <formula>T20="B"</formula>
    </cfRule>
    <cfRule type="expression" dxfId="51958" priority="50612">
      <formula>T20="T/P"</formula>
    </cfRule>
    <cfRule type="expression" dxfId="51957" priority="51817">
      <formula>T20="M"</formula>
    </cfRule>
    <cfRule type="expression" dxfId="51956" priority="51818">
      <formula>T20="B"</formula>
    </cfRule>
    <cfRule type="expression" dxfId="51955" priority="51819">
      <formula>T20="T/P"</formula>
    </cfRule>
    <cfRule type="expression" dxfId="51954" priority="50691">
      <formula>T20="B"</formula>
    </cfRule>
    <cfRule type="expression" dxfId="51953" priority="50692">
      <formula>T20="T/P"</formula>
    </cfRule>
    <cfRule type="expression" dxfId="51952" priority="49744">
      <formula>T20="T/P"</formula>
    </cfRule>
    <cfRule type="expression" dxfId="51951" priority="49743">
      <formula>T20="B"</formula>
    </cfRule>
    <cfRule type="expression" dxfId="51950" priority="49742">
      <formula>T20="M"</formula>
    </cfRule>
    <cfRule type="expression" dxfId="51949" priority="50713">
      <formula>T20="A"</formula>
    </cfRule>
    <cfRule type="expression" dxfId="51948" priority="50714">
      <formula>T20="S"</formula>
    </cfRule>
    <cfRule type="expression" dxfId="51947" priority="50715">
      <formula>T20="M"</formula>
    </cfRule>
    <cfRule type="expression" dxfId="51946" priority="50716">
      <formula>T20="B"</formula>
    </cfRule>
    <cfRule type="expression" dxfId="51945" priority="50717">
      <formula>T20="T/P"</formula>
    </cfRule>
    <cfRule type="expression" dxfId="51944" priority="49741">
      <formula>T20="S"</formula>
    </cfRule>
    <cfRule type="expression" dxfId="51943" priority="51825">
      <formula>T20="A"</formula>
    </cfRule>
    <cfRule type="expression" dxfId="51942" priority="49740">
      <formula>T20="A"</formula>
    </cfRule>
    <cfRule type="expression" dxfId="51941" priority="51346">
      <formula>T20="A"</formula>
    </cfRule>
    <cfRule type="expression" dxfId="51940" priority="51347">
      <formula>T20="S"</formula>
    </cfRule>
    <cfRule type="expression" dxfId="51939" priority="51348">
      <formula>T20="M"</formula>
    </cfRule>
    <cfRule type="expression" dxfId="51938" priority="51349">
      <formula>T20="B"</formula>
    </cfRule>
    <cfRule type="expression" dxfId="51937" priority="51350">
      <formula>T20="T/P"</formula>
    </cfRule>
    <cfRule type="expression" dxfId="51936" priority="51371">
      <formula>T20="A"</formula>
    </cfRule>
    <cfRule type="expression" dxfId="51935" priority="51372">
      <formula>T20="S"</formula>
    </cfRule>
    <cfRule type="expression" dxfId="51934" priority="51373">
      <formula>T20="M"</formula>
    </cfRule>
    <cfRule type="expression" dxfId="51933" priority="51374">
      <formula>T20="B"</formula>
    </cfRule>
    <cfRule type="expression" dxfId="51932" priority="51375">
      <formula>T20="T/P"</formula>
    </cfRule>
    <cfRule type="expression" dxfId="51931" priority="51386">
      <formula>T20="A"</formula>
    </cfRule>
    <cfRule type="expression" dxfId="51930" priority="51776">
      <formula>T20="S"</formula>
    </cfRule>
    <cfRule type="expression" dxfId="51929" priority="51388">
      <formula>T20="M"</formula>
    </cfRule>
    <cfRule type="expression" dxfId="51928" priority="51389">
      <formula>T20="B"</formula>
    </cfRule>
    <cfRule type="expression" dxfId="51927" priority="51390">
      <formula>T20="T/P"</formula>
    </cfRule>
    <cfRule type="expression" dxfId="51926" priority="51406">
      <formula>T20="A"</formula>
    </cfRule>
    <cfRule type="expression" dxfId="51925" priority="51407">
      <formula>T20="S"</formula>
    </cfRule>
    <cfRule type="expression" dxfId="51924" priority="51408">
      <formula>T20="M"</formula>
    </cfRule>
    <cfRule type="expression" dxfId="51923" priority="51409">
      <formula>T20="B"</formula>
    </cfRule>
    <cfRule type="expression" dxfId="51922" priority="51410">
      <formula>T20="T/P"</formula>
    </cfRule>
    <cfRule type="expression" dxfId="51921" priority="51777">
      <formula>T20="M"</formula>
    </cfRule>
    <cfRule type="expression" dxfId="51920" priority="51716">
      <formula>T20="S"</formula>
    </cfRule>
    <cfRule type="expression" dxfId="51919" priority="50608">
      <formula>T20="A"</formula>
    </cfRule>
    <cfRule type="expression" dxfId="51918" priority="51871">
      <formula>T20="S"</formula>
    </cfRule>
    <cfRule type="expression" dxfId="51917" priority="50894">
      <formula>T20="A"</formula>
    </cfRule>
    <cfRule type="expression" dxfId="51916" priority="50895">
      <formula>T20="S"</formula>
    </cfRule>
    <cfRule type="expression" dxfId="51915" priority="50896">
      <formula>T20="M"</formula>
    </cfRule>
    <cfRule type="expression" dxfId="51914" priority="49669">
      <formula>T20="T/P"</formula>
    </cfRule>
    <cfRule type="expression" dxfId="51913" priority="49668">
      <formula>T20="B"</formula>
    </cfRule>
    <cfRule type="expression" dxfId="51912" priority="51778">
      <formula>T20="B"</formula>
    </cfRule>
    <cfRule type="expression" dxfId="51911" priority="51779">
      <formula>T20="T/P"</formula>
    </cfRule>
    <cfRule type="expression" dxfId="51910" priority="49667">
      <formula>T20="M"</formula>
    </cfRule>
    <cfRule type="expression" dxfId="51909" priority="49666">
      <formula>T20="S"</formula>
    </cfRule>
    <cfRule type="expression" dxfId="51908" priority="49665">
      <formula>T20="A"</formula>
    </cfRule>
    <cfRule type="expression" dxfId="51907" priority="50673">
      <formula>T20="A"</formula>
    </cfRule>
    <cfRule type="expression" dxfId="51906" priority="50451">
      <formula>T20="A"</formula>
    </cfRule>
    <cfRule type="expression" dxfId="51905" priority="51872">
      <formula>T20="M"</formula>
    </cfRule>
    <cfRule type="expression" dxfId="51904" priority="51873">
      <formula>T20="B"</formula>
    </cfRule>
    <cfRule type="expression" dxfId="51903" priority="51874">
      <formula>T20="T/P"</formula>
    </cfRule>
  </conditionalFormatting>
  <conditionalFormatting sqref="T21:U21">
    <cfRule type="expression" dxfId="51902" priority="53222">
      <formula>T21="S"</formula>
    </cfRule>
    <cfRule type="expression" dxfId="51901" priority="53221">
      <formula>T21="A"</formula>
    </cfRule>
    <cfRule type="expression" dxfId="51900" priority="53263">
      <formula>T21="M"</formula>
    </cfRule>
    <cfRule type="expression" dxfId="51899" priority="53262">
      <formula>T21="S"</formula>
    </cfRule>
    <cfRule type="expression" dxfId="51898" priority="53261">
      <formula>T21="A"</formula>
    </cfRule>
    <cfRule type="expression" dxfId="51897" priority="53366">
      <formula>T21="A"</formula>
    </cfRule>
    <cfRule type="expression" dxfId="51896" priority="53260">
      <formula>T21="T/P"</formula>
    </cfRule>
    <cfRule type="expression" dxfId="51895" priority="53259">
      <formula>T21="B"</formula>
    </cfRule>
    <cfRule type="expression" dxfId="51894" priority="53258">
      <formula>T21="M"</formula>
    </cfRule>
    <cfRule type="expression" dxfId="51893" priority="53294">
      <formula>T21="B"</formula>
    </cfRule>
    <cfRule type="expression" dxfId="51892" priority="53256">
      <formula>T21="A"</formula>
    </cfRule>
    <cfRule type="expression" dxfId="51891" priority="53365">
      <formula>T21="T/P"</formula>
    </cfRule>
    <cfRule type="expression" dxfId="51890" priority="53364">
      <formula>T21="B"</formula>
    </cfRule>
    <cfRule type="expression" dxfId="51889" priority="53363">
      <formula>T21="M"</formula>
    </cfRule>
    <cfRule type="expression" dxfId="51888" priority="53362">
      <formula>T21="S"</formula>
    </cfRule>
    <cfRule type="expression" dxfId="51887" priority="53255">
      <formula>T21="T/P"</formula>
    </cfRule>
    <cfRule type="expression" dxfId="51886" priority="53254">
      <formula>T21="B"</formula>
    </cfRule>
    <cfRule type="expression" dxfId="51885" priority="53253">
      <formula>T21="M"</formula>
    </cfRule>
    <cfRule type="expression" dxfId="51884" priority="53252">
      <formula>T21="S"</formula>
    </cfRule>
    <cfRule type="expression" dxfId="51883" priority="53361">
      <formula>T21="A"</formula>
    </cfRule>
    <cfRule type="expression" dxfId="51882" priority="53360">
      <formula>T21="T/P"</formula>
    </cfRule>
    <cfRule type="expression" dxfId="51881" priority="53359">
      <formula>T21="B"</formula>
    </cfRule>
    <cfRule type="expression" dxfId="51880" priority="53358">
      <formula>T21="M"</formula>
    </cfRule>
    <cfRule type="expression" dxfId="51879" priority="53357">
      <formula>T21="S"</formula>
    </cfRule>
    <cfRule type="expression" dxfId="51878" priority="53356">
      <formula>T21="A"</formula>
    </cfRule>
    <cfRule type="expression" dxfId="51877" priority="53257">
      <formula>T21="S"</formula>
    </cfRule>
    <cfRule type="expression" dxfId="51876" priority="53251">
      <formula>T21="A"</formula>
    </cfRule>
    <cfRule type="expression" dxfId="51875" priority="53250">
      <formula>T21="T/P"</formula>
    </cfRule>
    <cfRule type="expression" dxfId="51874" priority="53249">
      <formula>T21="B"</formula>
    </cfRule>
    <cfRule type="expression" dxfId="51873" priority="53248">
      <formula>T21="M"</formula>
    </cfRule>
    <cfRule type="expression" dxfId="51872" priority="53247">
      <formula>T21="S"</formula>
    </cfRule>
    <cfRule type="expression" dxfId="51871" priority="53246">
      <formula>T21="A"</formula>
    </cfRule>
    <cfRule type="expression" dxfId="51870" priority="53245">
      <formula>T21="T/P"</formula>
    </cfRule>
    <cfRule type="expression" dxfId="51869" priority="53244">
      <formula>T21="B"</formula>
    </cfRule>
    <cfRule type="expression" dxfId="51868" priority="53243">
      <formula>T21="M"</formula>
    </cfRule>
    <cfRule type="expression" dxfId="51867" priority="49969">
      <formula>T21="T/P"</formula>
    </cfRule>
    <cfRule type="expression" dxfId="51866" priority="51169">
      <formula>T21="A"</formula>
    </cfRule>
    <cfRule type="expression" dxfId="51865" priority="51170">
      <formula>T21="S"</formula>
    </cfRule>
    <cfRule type="expression" dxfId="51864" priority="51171">
      <formula>T21="M"</formula>
    </cfRule>
    <cfRule type="expression" dxfId="51863" priority="51172">
      <formula>T21="B"</formula>
    </cfRule>
    <cfRule type="expression" dxfId="51862" priority="49968">
      <formula>T21="B"</formula>
    </cfRule>
    <cfRule type="expression" dxfId="51861" priority="51173">
      <formula>T21="T/P"</formula>
    </cfRule>
    <cfRule type="expression" dxfId="51860" priority="51174">
      <formula>T21="A"</formula>
    </cfRule>
    <cfRule type="expression" dxfId="51859" priority="51175">
      <formula>T21="S"</formula>
    </cfRule>
    <cfRule type="expression" dxfId="51858" priority="51176">
      <formula>T21="M"</formula>
    </cfRule>
    <cfRule type="expression" dxfId="51857" priority="51177">
      <formula>T21="B"</formula>
    </cfRule>
    <cfRule type="expression" dxfId="51856" priority="51178">
      <formula>T21="T/P"</formula>
    </cfRule>
    <cfRule type="expression" dxfId="51855" priority="49967">
      <formula>T21="M"</formula>
    </cfRule>
    <cfRule type="expression" dxfId="51854" priority="49966">
      <formula>T21="S"</formula>
    </cfRule>
    <cfRule type="expression" dxfId="51853" priority="53242">
      <formula>T21="S"</formula>
    </cfRule>
    <cfRule type="expression" dxfId="51852" priority="53241">
      <formula>T21="A"</formula>
    </cfRule>
    <cfRule type="expression" dxfId="51851" priority="53240">
      <formula>T21="T/P"</formula>
    </cfRule>
    <cfRule type="expression" dxfId="51850" priority="53239">
      <formula>T21="B"</formula>
    </cfRule>
    <cfRule type="expression" dxfId="51849" priority="53238">
      <formula>T21="M"</formula>
    </cfRule>
    <cfRule type="expression" dxfId="51848" priority="53237">
      <formula>T21="S"</formula>
    </cfRule>
    <cfRule type="expression" dxfId="51847" priority="53236">
      <formula>T21="A"</formula>
    </cfRule>
    <cfRule type="expression" dxfId="51846" priority="53235">
      <formula>T21="T/P"</formula>
    </cfRule>
    <cfRule type="expression" dxfId="51845" priority="53223">
      <formula>T21="M"</formula>
    </cfRule>
    <cfRule type="expression" dxfId="51844" priority="53434">
      <formula>T21="B"</formula>
    </cfRule>
    <cfRule type="expression" dxfId="51843" priority="53433">
      <formula>T21="M"</formula>
    </cfRule>
    <cfRule type="expression" dxfId="51842" priority="53432">
      <formula>T21="S"</formula>
    </cfRule>
    <cfRule type="expression" dxfId="51841" priority="53431">
      <formula>T21="A"</formula>
    </cfRule>
    <cfRule type="expression" dxfId="51840" priority="53430">
      <formula>T21="T/P"</formula>
    </cfRule>
    <cfRule type="expression" dxfId="51839" priority="53429">
      <formula>T21="B"</formula>
    </cfRule>
    <cfRule type="expression" dxfId="51838" priority="53428">
      <formula>T21="M"</formula>
    </cfRule>
    <cfRule type="expression" dxfId="51837" priority="53427">
      <formula>T21="S"</formula>
    </cfRule>
    <cfRule type="expression" dxfId="51836" priority="53426">
      <formula>T21="A"</formula>
    </cfRule>
    <cfRule type="expression" dxfId="51835" priority="53425">
      <formula>T21="T/P"</formula>
    </cfRule>
    <cfRule type="expression" dxfId="51834" priority="53424">
      <formula>T21="B"</formula>
    </cfRule>
    <cfRule type="expression" dxfId="51833" priority="53423">
      <formula>T21="M"</formula>
    </cfRule>
    <cfRule type="expression" dxfId="51832" priority="53422">
      <formula>T21="S"</formula>
    </cfRule>
    <cfRule type="expression" dxfId="51831" priority="53421">
      <formula>T21="A"</formula>
    </cfRule>
    <cfRule type="expression" dxfId="51830" priority="53420">
      <formula>T21="T/P"</formula>
    </cfRule>
    <cfRule type="expression" dxfId="51829" priority="53419">
      <formula>T21="B"</formula>
    </cfRule>
    <cfRule type="expression" dxfId="51828" priority="53418">
      <formula>T21="M"</formula>
    </cfRule>
    <cfRule type="expression" dxfId="51827" priority="53417">
      <formula>T21="S"</formula>
    </cfRule>
    <cfRule type="expression" dxfId="51826" priority="53416">
      <formula>T21="A"</formula>
    </cfRule>
    <cfRule type="expression" dxfId="51825" priority="53415">
      <formula>T21="T/P"</formula>
    </cfRule>
    <cfRule type="expression" dxfId="51824" priority="53414">
      <formula>T21="B"</formula>
    </cfRule>
    <cfRule type="expression" dxfId="51823" priority="53413">
      <formula>T21="M"</formula>
    </cfRule>
    <cfRule type="expression" dxfId="51822" priority="53412">
      <formula>T21="S"</formula>
    </cfRule>
    <cfRule type="expression" dxfId="51821" priority="53234">
      <formula>T21="B"</formula>
    </cfRule>
    <cfRule type="expression" dxfId="51820" priority="53233">
      <formula>T21="M"</formula>
    </cfRule>
    <cfRule type="expression" dxfId="51819" priority="53232">
      <formula>T21="S"</formula>
    </cfRule>
    <cfRule type="expression" dxfId="51818" priority="53231">
      <formula>T21="A"</formula>
    </cfRule>
    <cfRule type="expression" dxfId="51817" priority="53411">
      <formula>T21="A"</formula>
    </cfRule>
    <cfRule type="expression" dxfId="51816" priority="53410">
      <formula>T21="T/P"</formula>
    </cfRule>
    <cfRule type="expression" dxfId="51815" priority="53409">
      <formula>T21="B"</formula>
    </cfRule>
    <cfRule type="expression" dxfId="51814" priority="53408">
      <formula>T21="M"</formula>
    </cfRule>
    <cfRule type="expression" dxfId="51813" priority="53406">
      <formula>T21="A"</formula>
    </cfRule>
    <cfRule type="expression" dxfId="51812" priority="53230">
      <formula>T21="T/P"</formula>
    </cfRule>
    <cfRule type="expression" dxfId="51811" priority="53229">
      <formula>T21="B"</formula>
    </cfRule>
    <cfRule type="expression" dxfId="51810" priority="53228">
      <formula>T21="M"</formula>
    </cfRule>
    <cfRule type="expression" dxfId="51809" priority="53227">
      <formula>T21="S"</formula>
    </cfRule>
    <cfRule type="expression" dxfId="51808" priority="53226">
      <formula>T21="A"</formula>
    </cfRule>
    <cfRule type="expression" dxfId="51807" priority="53405">
      <formula>T21="T/P"</formula>
    </cfRule>
    <cfRule type="expression" dxfId="51806" priority="53404">
      <formula>T21="B"</formula>
    </cfRule>
    <cfRule type="expression" dxfId="51805" priority="53403">
      <formula>T21="M"</formula>
    </cfRule>
    <cfRule type="expression" dxfId="51804" priority="53402">
      <formula>T21="S"</formula>
    </cfRule>
    <cfRule type="expression" dxfId="51803" priority="53225">
      <formula>T21="T/P"</formula>
    </cfRule>
    <cfRule type="expression" dxfId="51802" priority="53401">
      <formula>T21="A"</formula>
    </cfRule>
    <cfRule type="expression" dxfId="51801" priority="53400">
      <formula>T21="T/P"</formula>
    </cfRule>
    <cfRule type="expression" dxfId="51800" priority="53399">
      <formula>T21="B"</formula>
    </cfRule>
    <cfRule type="expression" dxfId="51799" priority="53398">
      <formula>T21="M"</formula>
    </cfRule>
    <cfRule type="expression" dxfId="51798" priority="53397">
      <formula>T21="S"</formula>
    </cfRule>
    <cfRule type="expression" dxfId="51797" priority="53396">
      <formula>T21="A"</formula>
    </cfRule>
    <cfRule type="expression" dxfId="51796" priority="53395">
      <formula>T21="T/P"</formula>
    </cfRule>
    <cfRule type="expression" dxfId="51795" priority="53394">
      <formula>T21="B"</formula>
    </cfRule>
    <cfRule type="expression" dxfId="51794" priority="53393">
      <formula>T21="M"</formula>
    </cfRule>
    <cfRule type="expression" dxfId="51793" priority="53392">
      <formula>T21="S"</formula>
    </cfRule>
    <cfRule type="expression" dxfId="51792" priority="53224">
      <formula>T21="B"</formula>
    </cfRule>
    <cfRule type="expression" dxfId="51791" priority="53391">
      <formula>T21="A"</formula>
    </cfRule>
    <cfRule type="expression" dxfId="51790" priority="53440">
      <formula>T21="T/P"</formula>
    </cfRule>
    <cfRule type="expression" dxfId="51789" priority="53390">
      <formula>T21="T/P"</formula>
    </cfRule>
    <cfRule type="expression" dxfId="51788" priority="53389">
      <formula>T21="B"</formula>
    </cfRule>
    <cfRule type="expression" dxfId="51787" priority="53388">
      <formula>T21="M"</formula>
    </cfRule>
    <cfRule type="expression" dxfId="51786" priority="53387">
      <formula>T21="S"</formula>
    </cfRule>
    <cfRule type="expression" dxfId="51785" priority="53386">
      <formula>T21="A"</formula>
    </cfRule>
    <cfRule type="expression" dxfId="51784" priority="53439">
      <formula>T21="B"</formula>
    </cfRule>
    <cfRule type="expression" dxfId="51783" priority="53438">
      <formula>T21="M"</formula>
    </cfRule>
    <cfRule type="expression" dxfId="51782" priority="53437">
      <formula>T21="S"</formula>
    </cfRule>
    <cfRule type="expression" dxfId="51781" priority="53436">
      <formula>T21="A"</formula>
    </cfRule>
    <cfRule type="expression" dxfId="51780" priority="53435">
      <formula>T21="T/P"</formula>
    </cfRule>
    <cfRule type="expression" dxfId="51779" priority="53385">
      <formula>T21="T/P"</formula>
    </cfRule>
    <cfRule type="expression" dxfId="51778" priority="53384">
      <formula>T21="B"</formula>
    </cfRule>
    <cfRule type="expression" dxfId="51777" priority="53383">
      <formula>T21="M"</formula>
    </cfRule>
    <cfRule type="expression" dxfId="51776" priority="53382">
      <formula>T21="S"</formula>
    </cfRule>
    <cfRule type="expression" dxfId="51775" priority="53381">
      <formula>T21="A"</formula>
    </cfRule>
    <cfRule type="expression" dxfId="51774" priority="49965">
      <formula>T21="A"</formula>
    </cfRule>
    <cfRule type="expression" dxfId="51773" priority="49964">
      <formula>T21="T/P"</formula>
    </cfRule>
    <cfRule type="expression" dxfId="51772" priority="49963">
      <formula>T21="B"</formula>
    </cfRule>
    <cfRule type="expression" dxfId="51771" priority="49962">
      <formula>T21="M"</formula>
    </cfRule>
    <cfRule type="expression" dxfId="51770" priority="49961">
      <formula>T21="S"</formula>
    </cfRule>
    <cfRule type="expression" dxfId="51769" priority="49960">
      <formula>T21="A"</formula>
    </cfRule>
    <cfRule type="expression" dxfId="51768" priority="53354">
      <formula>T21="B"</formula>
    </cfRule>
    <cfRule type="expression" dxfId="51767" priority="53353">
      <formula>T21="M"</formula>
    </cfRule>
    <cfRule type="expression" dxfId="51766" priority="53352">
      <formula>T21="S"</formula>
    </cfRule>
    <cfRule type="expression" dxfId="51765" priority="53351">
      <formula>T21="A"</formula>
    </cfRule>
    <cfRule type="expression" dxfId="51764" priority="53350">
      <formula>T21="T/P"</formula>
    </cfRule>
    <cfRule type="expression" dxfId="51763" priority="53349">
      <formula>T21="B"</formula>
    </cfRule>
    <cfRule type="expression" dxfId="51762" priority="53407">
      <formula>T21="S"</formula>
    </cfRule>
    <cfRule type="expression" dxfId="51761" priority="53348">
      <formula>T21="M"</formula>
    </cfRule>
    <cfRule type="expression" dxfId="51760" priority="53347">
      <formula>T21="S"</formula>
    </cfRule>
    <cfRule type="expression" dxfId="51759" priority="53346">
      <formula>T21="A"</formula>
    </cfRule>
    <cfRule type="expression" dxfId="51758" priority="53345">
      <formula>T21="T/P"</formula>
    </cfRule>
    <cfRule type="expression" dxfId="51757" priority="53344">
      <formula>T21="B"</formula>
    </cfRule>
    <cfRule type="expression" dxfId="51756" priority="53343">
      <formula>T21="M"</formula>
    </cfRule>
    <cfRule type="expression" dxfId="51755" priority="53342">
      <formula>T21="S"</formula>
    </cfRule>
    <cfRule type="expression" dxfId="51754" priority="53341">
      <formula>T21="A"</formula>
    </cfRule>
    <cfRule type="expression" dxfId="51753" priority="53340">
      <formula>T21="T/P"</formula>
    </cfRule>
    <cfRule type="expression" dxfId="51752" priority="53339">
      <formula>T21="B"</formula>
    </cfRule>
    <cfRule type="expression" dxfId="51751" priority="53338">
      <formula>T21="M"</formula>
    </cfRule>
    <cfRule type="expression" dxfId="51750" priority="53337">
      <formula>T21="S"</formula>
    </cfRule>
    <cfRule type="expression" dxfId="51749" priority="53336">
      <formula>T21="A"</formula>
    </cfRule>
    <cfRule type="expression" dxfId="51748" priority="53335">
      <formula>T21="T/P"</formula>
    </cfRule>
    <cfRule type="expression" dxfId="51747" priority="53334">
      <formula>T21="B"</formula>
    </cfRule>
    <cfRule type="expression" dxfId="51746" priority="53333">
      <formula>T21="M"</formula>
    </cfRule>
    <cfRule type="expression" dxfId="51745" priority="53332">
      <formula>T21="S"</formula>
    </cfRule>
    <cfRule type="expression" dxfId="51744" priority="53331">
      <formula>T21="A"</formula>
    </cfRule>
    <cfRule type="expression" dxfId="51743" priority="53330">
      <formula>T21="T/P"</formula>
    </cfRule>
    <cfRule type="expression" dxfId="51742" priority="53329">
      <formula>T21="B"</formula>
    </cfRule>
    <cfRule type="expression" dxfId="51741" priority="53328">
      <formula>T21="M"</formula>
    </cfRule>
    <cfRule type="expression" dxfId="51740" priority="53327">
      <formula>T21="S"</formula>
    </cfRule>
    <cfRule type="expression" dxfId="51739" priority="53326">
      <formula>T21="A"</formula>
    </cfRule>
    <cfRule type="expression" dxfId="51738" priority="53325">
      <formula>T21="T/P"</formula>
    </cfRule>
    <cfRule type="expression" dxfId="51737" priority="53324">
      <formula>T21="B"</formula>
    </cfRule>
    <cfRule type="expression" dxfId="51736" priority="53323">
      <formula>T21="M"</formula>
    </cfRule>
    <cfRule type="expression" dxfId="51735" priority="53322">
      <formula>T21="S"</formula>
    </cfRule>
    <cfRule type="expression" dxfId="51734" priority="53321">
      <formula>T21="A"</formula>
    </cfRule>
    <cfRule type="expression" dxfId="51733" priority="53320">
      <formula>T21="T/P"</formula>
    </cfRule>
    <cfRule type="expression" dxfId="51732" priority="53319">
      <formula>T21="B"</formula>
    </cfRule>
    <cfRule type="expression" dxfId="51731" priority="53318">
      <formula>T21="M"</formula>
    </cfRule>
    <cfRule type="expression" dxfId="51730" priority="53317">
      <formula>T21="S"</formula>
    </cfRule>
    <cfRule type="expression" dxfId="51729" priority="53316">
      <formula>T21="A"</formula>
    </cfRule>
    <cfRule type="expression" dxfId="51728" priority="53315">
      <formula>T21="T/P"</formula>
    </cfRule>
    <cfRule type="expression" dxfId="51727" priority="53314">
      <formula>T21="B"</formula>
    </cfRule>
    <cfRule type="expression" dxfId="51726" priority="53313">
      <formula>T21="M"</formula>
    </cfRule>
    <cfRule type="expression" dxfId="51725" priority="53312">
      <formula>T21="S"</formula>
    </cfRule>
    <cfRule type="expression" dxfId="51724" priority="53311">
      <formula>T21="A"</formula>
    </cfRule>
    <cfRule type="expression" dxfId="51723" priority="53310">
      <formula>T21="T/P"</formula>
    </cfRule>
    <cfRule type="expression" dxfId="51722" priority="53309">
      <formula>T21="B"</formula>
    </cfRule>
    <cfRule type="expression" dxfId="51721" priority="53308">
      <formula>T21="M"</formula>
    </cfRule>
    <cfRule type="expression" dxfId="51720" priority="53307">
      <formula>T21="S"</formula>
    </cfRule>
    <cfRule type="expression" dxfId="51719" priority="53306">
      <formula>T21="A"</formula>
    </cfRule>
    <cfRule type="expression" dxfId="51718" priority="53305">
      <formula>T21="T/P"</formula>
    </cfRule>
    <cfRule type="expression" dxfId="51717" priority="53304">
      <formula>T21="B"</formula>
    </cfRule>
    <cfRule type="expression" dxfId="51716" priority="53303">
      <formula>T21="M"</formula>
    </cfRule>
    <cfRule type="expression" dxfId="51715" priority="53302">
      <formula>T21="S"</formula>
    </cfRule>
    <cfRule type="expression" dxfId="51714" priority="53301">
      <formula>T21="A"</formula>
    </cfRule>
    <cfRule type="expression" dxfId="51713" priority="53300">
      <formula>T21="T/P"</formula>
    </cfRule>
    <cfRule type="expression" dxfId="51712" priority="53299">
      <formula>T21="B"</formula>
    </cfRule>
    <cfRule type="expression" dxfId="51711" priority="53298">
      <formula>T21="M"</formula>
    </cfRule>
    <cfRule type="expression" dxfId="51710" priority="53297">
      <formula>T21="S"</formula>
    </cfRule>
    <cfRule type="expression" dxfId="51709" priority="53296">
      <formula>T21="A"</formula>
    </cfRule>
    <cfRule type="expression" dxfId="51708" priority="53295">
      <formula>T21="T/P"</formula>
    </cfRule>
    <cfRule type="expression" dxfId="51707" priority="53380">
      <formula>T21="T/P"</formula>
    </cfRule>
    <cfRule type="expression" dxfId="51706" priority="53293">
      <formula>T21="M"</formula>
    </cfRule>
    <cfRule type="expression" dxfId="51705" priority="53292">
      <formula>T21="S"</formula>
    </cfRule>
    <cfRule type="expression" dxfId="51704" priority="53379">
      <formula>T21="B"</formula>
    </cfRule>
    <cfRule type="expression" dxfId="51703" priority="53291">
      <formula>T21="A"</formula>
    </cfRule>
    <cfRule type="expression" dxfId="51702" priority="53290">
      <formula>T21="T/P"</formula>
    </cfRule>
    <cfRule type="expression" dxfId="51701" priority="53289">
      <formula>T21="B"</formula>
    </cfRule>
    <cfRule type="expression" dxfId="51700" priority="53288">
      <formula>T21="M"</formula>
    </cfRule>
    <cfRule type="expression" dxfId="51699" priority="53287">
      <formula>T21="S"</formula>
    </cfRule>
    <cfRule type="expression" dxfId="51698" priority="53286">
      <formula>T21="A"</formula>
    </cfRule>
    <cfRule type="expression" dxfId="51697" priority="53285">
      <formula>T21="T/P"</formula>
    </cfRule>
    <cfRule type="expression" dxfId="51696" priority="53284">
      <formula>T21="B"</formula>
    </cfRule>
    <cfRule type="expression" dxfId="51695" priority="53283">
      <formula>T21="M"</formula>
    </cfRule>
    <cfRule type="expression" dxfId="51694" priority="53282">
      <formula>T21="S"</formula>
    </cfRule>
    <cfRule type="expression" dxfId="51693" priority="53281">
      <formula>T21="A"</formula>
    </cfRule>
    <cfRule type="expression" dxfId="51692" priority="53280">
      <formula>T21="T/P"</formula>
    </cfRule>
    <cfRule type="expression" dxfId="51691" priority="53279">
      <formula>T21="B"</formula>
    </cfRule>
    <cfRule type="expression" dxfId="51690" priority="53278">
      <formula>T21="M"</formula>
    </cfRule>
    <cfRule type="expression" dxfId="51689" priority="53277">
      <formula>T21="S"</formula>
    </cfRule>
    <cfRule type="expression" dxfId="51688" priority="53378">
      <formula>T21="M"</formula>
    </cfRule>
    <cfRule type="expression" dxfId="51687" priority="53377">
      <formula>T21="S"</formula>
    </cfRule>
    <cfRule type="expression" dxfId="51686" priority="53376">
      <formula>T21="A"</formula>
    </cfRule>
    <cfRule type="expression" dxfId="51685" priority="53375">
      <formula>T21="T/P"</formula>
    </cfRule>
    <cfRule type="expression" dxfId="51684" priority="53374">
      <formula>T21="B"</formula>
    </cfRule>
    <cfRule type="expression" dxfId="51683" priority="53355">
      <formula>T21="T/P"</formula>
    </cfRule>
    <cfRule type="expression" dxfId="51682" priority="53373">
      <formula>T21="M"</formula>
    </cfRule>
    <cfRule type="expression" dxfId="51681" priority="53372">
      <formula>T21="S"</formula>
    </cfRule>
    <cfRule type="expression" dxfId="51680" priority="53371">
      <formula>T21="A"</formula>
    </cfRule>
    <cfRule type="expression" dxfId="51679" priority="53370">
      <formula>T21="T/P"</formula>
    </cfRule>
    <cfRule type="expression" dxfId="51678" priority="53276">
      <formula>T21="A"</formula>
    </cfRule>
    <cfRule type="expression" dxfId="51677" priority="53275">
      <formula>T21="T/P"</formula>
    </cfRule>
    <cfRule type="expression" dxfId="51676" priority="53274">
      <formula>T21="B"</formula>
    </cfRule>
    <cfRule type="expression" dxfId="51675" priority="53273">
      <formula>T21="M"</formula>
    </cfRule>
    <cfRule type="expression" dxfId="51674" priority="53272">
      <formula>T21="S"</formula>
    </cfRule>
    <cfRule type="expression" dxfId="51673" priority="53271">
      <formula>T21="A"</formula>
    </cfRule>
    <cfRule type="expression" dxfId="51672" priority="53270">
      <formula>T21="T/P"</formula>
    </cfRule>
    <cfRule type="expression" dxfId="51671" priority="53269">
      <formula>T21="B"</formula>
    </cfRule>
    <cfRule type="expression" dxfId="51670" priority="53268">
      <formula>T21="M"</formula>
    </cfRule>
    <cfRule type="expression" dxfId="51669" priority="53267">
      <formula>T21="S"</formula>
    </cfRule>
    <cfRule type="expression" dxfId="51668" priority="53266">
      <formula>T21="A"</formula>
    </cfRule>
    <cfRule type="expression" dxfId="51667" priority="53369">
      <formula>T21="B"</formula>
    </cfRule>
    <cfRule type="expression" dxfId="51666" priority="53368">
      <formula>T21="M"</formula>
    </cfRule>
    <cfRule type="expression" dxfId="51665" priority="53367">
      <formula>T21="S"</formula>
    </cfRule>
    <cfRule type="expression" dxfId="51664" priority="53265">
      <formula>T21="T/P"</formula>
    </cfRule>
    <cfRule type="expression" dxfId="51663" priority="53264">
      <formula>T21="B"</formula>
    </cfRule>
  </conditionalFormatting>
  <conditionalFormatting sqref="T21:T25">
    <cfRule type="expression" dxfId="51662" priority="51179">
      <formula>T21="A"</formula>
    </cfRule>
    <cfRule type="expression" dxfId="51661" priority="51180">
      <formula>T21="S"</formula>
    </cfRule>
    <cfRule type="expression" dxfId="51660" priority="51181">
      <formula>T21="M"</formula>
    </cfRule>
    <cfRule type="expression" dxfId="51659" priority="51182">
      <formula>T21="B"</formula>
    </cfRule>
    <cfRule type="expression" dxfId="51658" priority="51183">
      <formula>T21="T/P"</formula>
    </cfRule>
    <cfRule type="expression" dxfId="51657" priority="49973">
      <formula>T21="B"</formula>
    </cfRule>
    <cfRule type="expression" dxfId="51656" priority="49972">
      <formula>T21="M"</formula>
    </cfRule>
    <cfRule type="expression" dxfId="51655" priority="49971">
      <formula>T21="S"</formula>
    </cfRule>
    <cfRule type="expression" dxfId="51654" priority="49974">
      <formula>T21="T/P"</formula>
    </cfRule>
    <cfRule type="expression" dxfId="51653" priority="49970">
      <formula>T21="A"</formula>
    </cfRule>
  </conditionalFormatting>
  <conditionalFormatting sqref="T22">
    <cfRule type="expression" dxfId="51652" priority="52431">
      <formula>T22="B"</formula>
    </cfRule>
    <cfRule type="expression" dxfId="51651" priority="54079">
      <formula>T22="A"</formula>
    </cfRule>
    <cfRule type="expression" dxfId="51650" priority="51258">
      <formula>T22="M"</formula>
    </cfRule>
    <cfRule type="expression" dxfId="51649" priority="54083">
      <formula>T22="T/P"</formula>
    </cfRule>
    <cfRule type="expression" dxfId="51648" priority="54082">
      <formula>T22="B"</formula>
    </cfRule>
    <cfRule type="expression" dxfId="51647" priority="54081">
      <formula>T22="M"</formula>
    </cfRule>
    <cfRule type="expression" dxfId="51646" priority="52432">
      <formula>T22="T/P"</formula>
    </cfRule>
    <cfRule type="expression" dxfId="51645" priority="54080">
      <formula>T22="S"</formula>
    </cfRule>
    <cfRule type="expression" dxfId="51644" priority="52430">
      <formula>T22="M"</formula>
    </cfRule>
    <cfRule type="expression" dxfId="51643" priority="52429">
      <formula>T22="S"</formula>
    </cfRule>
    <cfRule type="expression" dxfId="51642" priority="51256">
      <formula>T22="A"</formula>
    </cfRule>
    <cfRule type="expression" dxfId="51641" priority="51257">
      <formula>T22="S"</formula>
    </cfRule>
    <cfRule type="expression" dxfId="51640" priority="51259">
      <formula>T22="B"</formula>
    </cfRule>
    <cfRule type="expression" dxfId="51639" priority="51260">
      <formula>T22="T/P"</formula>
    </cfRule>
    <cfRule type="expression" dxfId="51638" priority="50074">
      <formula>T22="T/P"</formula>
    </cfRule>
    <cfRule type="expression" dxfId="51637" priority="50073">
      <formula>T22="B"</formula>
    </cfRule>
    <cfRule type="expression" dxfId="51636" priority="50072">
      <formula>T22="M"</formula>
    </cfRule>
    <cfRule type="expression" dxfId="51635" priority="50071">
      <formula>T22="S"</formula>
    </cfRule>
    <cfRule type="expression" dxfId="51634" priority="50070">
      <formula>T22="A"</formula>
    </cfRule>
    <cfRule type="expression" dxfId="51633" priority="52428">
      <formula>T22="A"</formula>
    </cfRule>
  </conditionalFormatting>
  <conditionalFormatting sqref="T22:T25">
    <cfRule type="expression" dxfId="51632" priority="51654">
      <formula>T22="B"</formula>
    </cfRule>
    <cfRule type="expression" dxfId="51631" priority="51653">
      <formula>T22="M"</formula>
    </cfRule>
    <cfRule type="expression" dxfId="51630" priority="51652">
      <formula>T22="S"</formula>
    </cfRule>
    <cfRule type="expression" dxfId="51629" priority="51651">
      <formula>T22="A"</formula>
    </cfRule>
    <cfRule type="expression" dxfId="51628" priority="54043">
      <formula>T22="T/P"</formula>
    </cfRule>
    <cfRule type="expression" dxfId="51627" priority="52494">
      <formula>T22="B"</formula>
    </cfRule>
    <cfRule type="expression" dxfId="51626" priority="52493">
      <formula>T22="M"</formula>
    </cfRule>
    <cfRule type="expression" dxfId="51625" priority="52492">
      <formula>T22="S"</formula>
    </cfRule>
    <cfRule type="expression" dxfId="51624" priority="52491">
      <formula>T22="A"</formula>
    </cfRule>
    <cfRule type="expression" dxfId="51623" priority="52490">
      <formula>T22="T/P"</formula>
    </cfRule>
    <cfRule type="expression" dxfId="51622" priority="52489">
      <formula>T22="B"</formula>
    </cfRule>
    <cfRule type="expression" dxfId="51621" priority="52488">
      <formula>T22="M"</formula>
    </cfRule>
    <cfRule type="expression" dxfId="51620" priority="51704">
      <formula>T22="T/P"</formula>
    </cfRule>
    <cfRule type="expression" dxfId="51619" priority="52495">
      <formula>T22="T/P"</formula>
    </cfRule>
    <cfRule type="expression" dxfId="51618" priority="52486">
      <formula>T22="A"</formula>
    </cfRule>
    <cfRule type="expression" dxfId="51617" priority="51703">
      <formula>T22="B"</formula>
    </cfRule>
    <cfRule type="expression" dxfId="51616" priority="51702">
      <formula>T22="M"</formula>
    </cfRule>
    <cfRule type="expression" dxfId="51615" priority="51701">
      <formula>T22="S"</formula>
    </cfRule>
    <cfRule type="expression" dxfId="51614" priority="51700">
      <formula>T22="A"</formula>
    </cfRule>
    <cfRule type="expression" dxfId="51613" priority="52459">
      <formula>T22="T/P"</formula>
    </cfRule>
    <cfRule type="expression" dxfId="51612" priority="52458">
      <formula>T22="B"</formula>
    </cfRule>
    <cfRule type="expression" dxfId="51611" priority="52457">
      <formula>T22="M"</formula>
    </cfRule>
    <cfRule type="expression" dxfId="51610" priority="52456">
      <formula>T22="S"</formula>
    </cfRule>
    <cfRule type="expression" dxfId="51609" priority="52455">
      <formula>T22="A"</formula>
    </cfRule>
    <cfRule type="expression" dxfId="51608" priority="50836">
      <formula>T22="B"</formula>
    </cfRule>
    <cfRule type="expression" dxfId="51607" priority="50837">
      <formula>T22="T/P"</formula>
    </cfRule>
    <cfRule type="expression" dxfId="51606" priority="52487">
      <formula>T22="S"</formula>
    </cfRule>
    <cfRule type="expression" dxfId="51605" priority="54130">
      <formula>T22="T/P"</formula>
    </cfRule>
    <cfRule type="expression" dxfId="51604" priority="54129">
      <formula>T22="B"</formula>
    </cfRule>
    <cfRule type="expression" dxfId="51603" priority="53693">
      <formula>T22="A"</formula>
    </cfRule>
    <cfRule type="expression" dxfId="51602" priority="54042">
      <formula>T22="B"</formula>
    </cfRule>
    <cfRule type="expression" dxfId="51601" priority="50455">
      <formula>T22="T/P"</formula>
    </cfRule>
    <cfRule type="expression" dxfId="51600" priority="54041">
      <formula>T22="M"</formula>
    </cfRule>
    <cfRule type="expression" dxfId="51599" priority="50454">
      <formula>T22="B"</formula>
    </cfRule>
    <cfRule type="expression" dxfId="51598" priority="50453">
      <formula>T22="M"</formula>
    </cfRule>
    <cfRule type="expression" dxfId="51597" priority="51655">
      <formula>T22="T/P"</formula>
    </cfRule>
    <cfRule type="expression" dxfId="51596" priority="53694">
      <formula>T22="S"</formula>
    </cfRule>
    <cfRule type="expression" dxfId="51595" priority="50452">
      <formula>T22="S"</formula>
    </cfRule>
  </conditionalFormatting>
  <conditionalFormatting sqref="T22:T27">
    <cfRule type="expression" dxfId="51594" priority="50709">
      <formula>T22="S"</formula>
    </cfRule>
    <cfRule type="expression" dxfId="51593" priority="50710">
      <formula>T22="M"</formula>
    </cfRule>
    <cfRule type="expression" dxfId="51592" priority="50711">
      <formula>T22="B"</formula>
    </cfRule>
    <cfRule type="expression" dxfId="51591" priority="50712">
      <formula>T22="T/P"</formula>
    </cfRule>
    <cfRule type="expression" dxfId="51590" priority="50788">
      <formula>T22="A"</formula>
    </cfRule>
    <cfRule type="expression" dxfId="51589" priority="50789">
      <formula>T22="S"</formula>
    </cfRule>
    <cfRule type="expression" dxfId="51588" priority="50790">
      <formula>T22="M"</formula>
    </cfRule>
    <cfRule type="expression" dxfId="51587" priority="50791">
      <formula>T22="B"</formula>
    </cfRule>
    <cfRule type="expression" dxfId="51586" priority="50792">
      <formula>T22="T/P"</formula>
    </cfRule>
    <cfRule type="expression" dxfId="51585" priority="50803">
      <formula>T22="A"</formula>
    </cfRule>
    <cfRule type="expression" dxfId="51584" priority="50804">
      <formula>T22="S"</formula>
    </cfRule>
    <cfRule type="expression" dxfId="51583" priority="50805">
      <formula>T22="M"</formula>
    </cfRule>
    <cfRule type="expression" dxfId="51582" priority="50806">
      <formula>T22="B"</formula>
    </cfRule>
    <cfRule type="expression" dxfId="51581" priority="50807">
      <formula>T22="T/P"</formula>
    </cfRule>
    <cfRule type="expression" dxfId="51580" priority="50808">
      <formula>T22="A"</formula>
    </cfRule>
    <cfRule type="expression" dxfId="51579" priority="50809">
      <formula>T22="S"</formula>
    </cfRule>
    <cfRule type="expression" dxfId="51578" priority="50810">
      <formula>T22="M"</formula>
    </cfRule>
    <cfRule type="expression" dxfId="51577" priority="50811">
      <formula>T22="B"</formula>
    </cfRule>
    <cfRule type="expression" dxfId="51576" priority="50812">
      <formula>T22="T/P"</formula>
    </cfRule>
    <cfRule type="expression" dxfId="51575" priority="50818">
      <formula>T22="A"</formula>
    </cfRule>
    <cfRule type="expression" dxfId="51574" priority="50819">
      <formula>T22="S"</formula>
    </cfRule>
    <cfRule type="expression" dxfId="51573" priority="50820">
      <formula>T22="M"</formula>
    </cfRule>
    <cfRule type="expression" dxfId="51572" priority="50821">
      <formula>T22="B"</formula>
    </cfRule>
    <cfRule type="expression" dxfId="51571" priority="50822">
      <formula>T22="T/P"</formula>
    </cfRule>
    <cfRule type="expression" dxfId="51570" priority="51224">
      <formula>T22="A"</formula>
    </cfRule>
    <cfRule type="expression" dxfId="51569" priority="51225">
      <formula>T22="S"</formula>
    </cfRule>
    <cfRule type="expression" dxfId="51568" priority="51226">
      <formula>T22="M"</formula>
    </cfRule>
    <cfRule type="expression" dxfId="51567" priority="51227">
      <formula>T22="B"</formula>
    </cfRule>
    <cfRule type="expression" dxfId="51566" priority="51228">
      <formula>T22="T/P"</formula>
    </cfRule>
    <cfRule type="expression" dxfId="51565" priority="51229">
      <formula>T22="A"</formula>
    </cfRule>
    <cfRule type="expression" dxfId="51564" priority="51230">
      <formula>T22="S"</formula>
    </cfRule>
    <cfRule type="expression" dxfId="51563" priority="51231">
      <formula>T22="M"</formula>
    </cfRule>
    <cfRule type="expression" dxfId="51562" priority="51232">
      <formula>T22="B"</formula>
    </cfRule>
    <cfRule type="expression" dxfId="51561" priority="51233">
      <formula>T22="T/P"</formula>
    </cfRule>
    <cfRule type="expression" dxfId="51560" priority="51234">
      <formula>T22="A"</formula>
    </cfRule>
    <cfRule type="expression" dxfId="51559" priority="51235">
      <formula>T22="S"</formula>
    </cfRule>
    <cfRule type="expression" dxfId="51558" priority="51236">
      <formula>T22="M"</formula>
    </cfRule>
    <cfRule type="expression" dxfId="51557" priority="51237">
      <formula>T22="B"</formula>
    </cfRule>
    <cfRule type="expression" dxfId="51556" priority="51238">
      <formula>T22="T/P"</formula>
    </cfRule>
    <cfRule type="expression" dxfId="51555" priority="51271">
      <formula>T22="A"</formula>
    </cfRule>
    <cfRule type="expression" dxfId="51554" priority="51272">
      <formula>T22="S"</formula>
    </cfRule>
    <cfRule type="expression" dxfId="51553" priority="51273">
      <formula>T22="M"</formula>
    </cfRule>
    <cfRule type="expression" dxfId="51552" priority="51274">
      <formula>T22="B"</formula>
    </cfRule>
    <cfRule type="expression" dxfId="51551" priority="51275">
      <formula>T22="T/P"</formula>
    </cfRule>
    <cfRule type="expression" dxfId="51550" priority="51965">
      <formula>T22="A"</formula>
    </cfRule>
    <cfRule type="expression" dxfId="51549" priority="51966">
      <formula>T22="S"</formula>
    </cfRule>
    <cfRule type="expression" dxfId="51548" priority="51967">
      <formula>T22="M"</formula>
    </cfRule>
    <cfRule type="expression" dxfId="51547" priority="51968">
      <formula>T22="B"</formula>
    </cfRule>
    <cfRule type="expression" dxfId="51546" priority="51969">
      <formula>T22="T/P"</formula>
    </cfRule>
    <cfRule type="expression" dxfId="51545" priority="51975">
      <formula>T22="S"</formula>
    </cfRule>
    <cfRule type="expression" dxfId="51544" priority="51976">
      <formula>T22="M"</formula>
    </cfRule>
    <cfRule type="expression" dxfId="51543" priority="51977">
      <formula>T22="B"</formula>
    </cfRule>
    <cfRule type="expression" dxfId="51542" priority="51978">
      <formula>T22="T/P"</formula>
    </cfRule>
    <cfRule type="expression" dxfId="51541" priority="52233">
      <formula>T22="A"</formula>
    </cfRule>
    <cfRule type="expression" dxfId="51540" priority="52234">
      <formula>T22="S"</formula>
    </cfRule>
    <cfRule type="expression" dxfId="51539" priority="52235">
      <formula>T22="M"</formula>
    </cfRule>
    <cfRule type="expression" dxfId="51538" priority="52236">
      <formula>T22="B"</formula>
    </cfRule>
    <cfRule type="expression" dxfId="51537" priority="52237">
      <formula>T22="T/P"</formula>
    </cfRule>
    <cfRule type="expression" dxfId="51536" priority="52258">
      <formula>T22="A"</formula>
    </cfRule>
    <cfRule type="expression" dxfId="51535" priority="52259">
      <formula>T22="S"</formula>
    </cfRule>
    <cfRule type="expression" dxfId="51534" priority="52260">
      <formula>T22="M"</formula>
    </cfRule>
    <cfRule type="expression" dxfId="51533" priority="52261">
      <formula>T22="B"</formula>
    </cfRule>
    <cfRule type="expression" dxfId="51532" priority="52262">
      <formula>T22="T/P"</formula>
    </cfRule>
    <cfRule type="expression" dxfId="51531" priority="52273">
      <formula>T22="A"</formula>
    </cfRule>
    <cfRule type="expression" dxfId="51530" priority="52274">
      <formula>T22="S"</formula>
    </cfRule>
    <cfRule type="expression" dxfId="51529" priority="52275">
      <formula>T22="M"</formula>
    </cfRule>
    <cfRule type="expression" dxfId="51528" priority="52276">
      <formula>T22="B"</formula>
    </cfRule>
    <cfRule type="expression" dxfId="51527" priority="52277">
      <formula>T22="T/P"</formula>
    </cfRule>
    <cfRule type="expression" dxfId="51526" priority="52293">
      <formula>T22="A"</formula>
    </cfRule>
    <cfRule type="expression" dxfId="51525" priority="52294">
      <formula>T22="S"</formula>
    </cfRule>
    <cfRule type="expression" dxfId="51524" priority="52295">
      <formula>T22="M"</formula>
    </cfRule>
    <cfRule type="expression" dxfId="51523" priority="52296">
      <formula>T22="B"</formula>
    </cfRule>
    <cfRule type="expression" dxfId="51522" priority="52297">
      <formula>T22="T/P"</formula>
    </cfRule>
    <cfRule type="expression" dxfId="51521" priority="52308">
      <formula>T22="A"</formula>
    </cfRule>
    <cfRule type="expression" dxfId="51520" priority="52309">
      <formula>T22="S"</formula>
    </cfRule>
    <cfRule type="expression" dxfId="51519" priority="52310">
      <formula>T22="M"</formula>
    </cfRule>
    <cfRule type="expression" dxfId="51518" priority="52311">
      <formula>T22="B"</formula>
    </cfRule>
    <cfRule type="expression" dxfId="51517" priority="52312">
      <formula>T22="T/P"</formula>
    </cfRule>
    <cfRule type="expression" dxfId="51516" priority="50039">
      <formula>T22="T/P"</formula>
    </cfRule>
    <cfRule type="expression" dxfId="51515" priority="54059">
      <formula>T22="A"</formula>
    </cfRule>
    <cfRule type="expression" dxfId="51514" priority="54060">
      <formula>T22="S"</formula>
    </cfRule>
    <cfRule type="expression" dxfId="51513" priority="54061">
      <formula>T22="M"</formula>
    </cfRule>
    <cfRule type="expression" dxfId="51512" priority="54062">
      <formula>T22="B"</formula>
    </cfRule>
    <cfRule type="expression" dxfId="51511" priority="54063">
      <formula>T22="T/P"</formula>
    </cfRule>
    <cfRule type="expression" dxfId="51510" priority="54064">
      <formula>T22="A"</formula>
    </cfRule>
    <cfRule type="expression" dxfId="51509" priority="54065">
      <formula>T22="S"</formula>
    </cfRule>
    <cfRule type="expression" dxfId="51508" priority="54066">
      <formula>T22="M"</formula>
    </cfRule>
    <cfRule type="expression" dxfId="51507" priority="54067">
      <formula>T22="B"</formula>
    </cfRule>
    <cfRule type="expression" dxfId="51506" priority="54068">
      <formula>T22="T/P"</formula>
    </cfRule>
    <cfRule type="expression" dxfId="51505" priority="54069">
      <formula>T22="A"</formula>
    </cfRule>
    <cfRule type="expression" dxfId="51504" priority="54070">
      <formula>T22="S"</formula>
    </cfRule>
    <cfRule type="expression" dxfId="51503" priority="54071">
      <formula>T22="M"</formula>
    </cfRule>
    <cfRule type="expression" dxfId="51502" priority="54072">
      <formula>T22="B"</formula>
    </cfRule>
    <cfRule type="expression" dxfId="51501" priority="54073">
      <formula>T22="T/P"</formula>
    </cfRule>
    <cfRule type="expression" dxfId="51500" priority="54089">
      <formula>T22="A"</formula>
    </cfRule>
    <cfRule type="expression" dxfId="51499" priority="54090">
      <formula>T22="S"</formula>
    </cfRule>
    <cfRule type="expression" dxfId="51498" priority="54091">
      <formula>T22="M"</formula>
    </cfRule>
    <cfRule type="expression" dxfId="51497" priority="54092">
      <formula>T22="B"</formula>
    </cfRule>
    <cfRule type="expression" dxfId="51496" priority="54093">
      <formula>T22="T/P"</formula>
    </cfRule>
    <cfRule type="expression" dxfId="51495" priority="54094">
      <formula>T22="A"</formula>
    </cfRule>
    <cfRule type="expression" dxfId="51494" priority="54095">
      <formula>T22="S"</formula>
    </cfRule>
    <cfRule type="expression" dxfId="51493" priority="54096">
      <formula>T22="M"</formula>
    </cfRule>
    <cfRule type="expression" dxfId="51492" priority="54097">
      <formula>T22="B"</formula>
    </cfRule>
    <cfRule type="expression" dxfId="51491" priority="54098">
      <formula>T22="T/P"</formula>
    </cfRule>
    <cfRule type="expression" dxfId="51490" priority="54104">
      <formula>T22="A"</formula>
    </cfRule>
    <cfRule type="expression" dxfId="51489" priority="54105">
      <formula>T22="S"</formula>
    </cfRule>
    <cfRule type="expression" dxfId="51488" priority="54106">
      <formula>T22="M"</formula>
    </cfRule>
    <cfRule type="expression" dxfId="51487" priority="54107">
      <formula>T22="B"</formula>
    </cfRule>
    <cfRule type="expression" dxfId="51486" priority="54108">
      <formula>T22="T/P"</formula>
    </cfRule>
    <cfRule type="expression" dxfId="51485" priority="54114">
      <formula>T22="A"</formula>
    </cfRule>
    <cfRule type="expression" dxfId="51484" priority="54115">
      <formula>T22="S"</formula>
    </cfRule>
    <cfRule type="expression" dxfId="51483" priority="54116">
      <formula>T22="M"</formula>
    </cfRule>
    <cfRule type="expression" dxfId="51482" priority="54117">
      <formula>T22="B"</formula>
    </cfRule>
    <cfRule type="expression" dxfId="51481" priority="54118">
      <formula>T22="T/P"</formula>
    </cfRule>
    <cfRule type="expression" dxfId="51480" priority="54126">
      <formula>T22="A"</formula>
    </cfRule>
    <cfRule type="expression" dxfId="51479" priority="54127">
      <formula>T22="S"</formula>
    </cfRule>
    <cfRule type="expression" dxfId="51478" priority="54128">
      <formula>T22="M"</formula>
    </cfRule>
    <cfRule type="expression" dxfId="51477" priority="54145">
      <formula>T22="A"</formula>
    </cfRule>
    <cfRule type="expression" dxfId="51476" priority="54146">
      <formula>T22="S"</formula>
    </cfRule>
    <cfRule type="expression" dxfId="51475" priority="54147">
      <formula>T22="M"</formula>
    </cfRule>
    <cfRule type="expression" dxfId="51474" priority="54148">
      <formula>T22="B"</formula>
    </cfRule>
    <cfRule type="expression" dxfId="51473" priority="54149">
      <formula>T22="T/P"</formula>
    </cfRule>
    <cfRule type="expression" dxfId="51472" priority="54150">
      <formula>T22="A"</formula>
    </cfRule>
    <cfRule type="expression" dxfId="51471" priority="54151">
      <formula>T22="S"</formula>
    </cfRule>
    <cfRule type="expression" dxfId="51470" priority="54152">
      <formula>T22="M"</formula>
    </cfRule>
    <cfRule type="expression" dxfId="51469" priority="54153">
      <formula>T22="B"</formula>
    </cfRule>
    <cfRule type="expression" dxfId="51468" priority="54154">
      <formula>T22="T/P"</formula>
    </cfRule>
    <cfRule type="expression" dxfId="51467" priority="50025">
      <formula>T22="A"</formula>
    </cfRule>
    <cfRule type="expression" dxfId="51466" priority="50026">
      <formula>T22="S"</formula>
    </cfRule>
    <cfRule type="expression" dxfId="51465" priority="50027">
      <formula>T22="M"</formula>
    </cfRule>
    <cfRule type="expression" dxfId="51464" priority="50028">
      <formula>T22="B"</formula>
    </cfRule>
    <cfRule type="expression" dxfId="51463" priority="50029">
      <formula>T22="T/P"</formula>
    </cfRule>
    <cfRule type="expression" dxfId="51462" priority="50035">
      <formula>T22="A"</formula>
    </cfRule>
    <cfRule type="expression" dxfId="51461" priority="50036">
      <formula>T22="S"</formula>
    </cfRule>
    <cfRule type="expression" dxfId="51460" priority="50037">
      <formula>T22="M"</formula>
    </cfRule>
    <cfRule type="expression" dxfId="51459" priority="50038">
      <formula>T22="B"</formula>
    </cfRule>
    <cfRule type="expression" dxfId="51458" priority="50040">
      <formula>T22="A"</formula>
    </cfRule>
    <cfRule type="expression" dxfId="51457" priority="50041">
      <formula>T22="S"</formula>
    </cfRule>
    <cfRule type="expression" dxfId="51456" priority="50042">
      <formula>T22="M"</formula>
    </cfRule>
    <cfRule type="expression" dxfId="51455" priority="50043">
      <formula>T22="B"</formula>
    </cfRule>
    <cfRule type="expression" dxfId="51454" priority="50044">
      <formula>T22="T/P"</formula>
    </cfRule>
    <cfRule type="expression" dxfId="51453" priority="50088">
      <formula>T22="B"</formula>
    </cfRule>
    <cfRule type="expression" dxfId="51452" priority="50089">
      <formula>T22="T/P"</formula>
    </cfRule>
    <cfRule type="expression" dxfId="51451" priority="50366">
      <formula>T22="A"</formula>
    </cfRule>
    <cfRule type="expression" dxfId="51450" priority="50367">
      <formula>T22="S"</formula>
    </cfRule>
    <cfRule type="expression" dxfId="51449" priority="50368">
      <formula>T22="M"</formula>
    </cfRule>
    <cfRule type="expression" dxfId="51448" priority="50369">
      <formula>T22="B"</formula>
    </cfRule>
    <cfRule type="expression" dxfId="51447" priority="50370">
      <formula>T22="T/P"</formula>
    </cfRule>
    <cfRule type="expression" dxfId="51446" priority="50391">
      <formula>T22="A"</formula>
    </cfRule>
    <cfRule type="expression" dxfId="51445" priority="50392">
      <formula>T22="S"</formula>
    </cfRule>
    <cfRule type="expression" dxfId="51444" priority="50393">
      <formula>T22="M"</formula>
    </cfRule>
    <cfRule type="expression" dxfId="51443" priority="50394">
      <formula>T22="B"</formula>
    </cfRule>
    <cfRule type="expression" dxfId="51442" priority="50395">
      <formula>T22="T/P"</formula>
    </cfRule>
    <cfRule type="expression" dxfId="51441" priority="50406">
      <formula>T22="A"</formula>
    </cfRule>
    <cfRule type="expression" dxfId="51440" priority="50407">
      <formula>T22="S"</formula>
    </cfRule>
    <cfRule type="expression" dxfId="51439" priority="50408">
      <formula>T22="M"</formula>
    </cfRule>
    <cfRule type="expression" dxfId="51438" priority="50409">
      <formula>T22="B"</formula>
    </cfRule>
    <cfRule type="expression" dxfId="51437" priority="50410">
      <formula>T22="T/P"</formula>
    </cfRule>
    <cfRule type="expression" dxfId="51436" priority="50436">
      <formula>T22="A"</formula>
    </cfRule>
    <cfRule type="expression" dxfId="51435" priority="50437">
      <formula>T22="S"</formula>
    </cfRule>
    <cfRule type="expression" dxfId="51434" priority="50438">
      <formula>T22="M"</formula>
    </cfRule>
    <cfRule type="expression" dxfId="51433" priority="50439">
      <formula>T22="B"</formula>
    </cfRule>
    <cfRule type="expression" dxfId="51432" priority="50440">
      <formula>T22="T/P"</formula>
    </cfRule>
    <cfRule type="expression" dxfId="51431" priority="50708">
      <formula>T22="A"</formula>
    </cfRule>
  </conditionalFormatting>
  <conditionalFormatting sqref="T26:T27 R26:R27">
    <cfRule type="expression" dxfId="51430" priority="51267">
      <formula>R26="S"</formula>
    </cfRule>
    <cfRule type="expression" dxfId="51429" priority="51268">
      <formula>R26="M"</formula>
    </cfRule>
    <cfRule type="expression" dxfId="51428" priority="51269">
      <formula>R26="B"</formula>
    </cfRule>
    <cfRule type="expression" dxfId="51427" priority="51270">
      <formula>R26="T/P"</formula>
    </cfRule>
  </conditionalFormatting>
  <conditionalFormatting sqref="T26:T27 T22:U25">
    <cfRule type="expression" dxfId="51426" priority="51481">
      <formula>T22="A"</formula>
    </cfRule>
    <cfRule type="expression" dxfId="51425" priority="52348">
      <formula>T22="A"</formula>
    </cfRule>
    <cfRule type="expression" dxfId="51424" priority="50505">
      <formula>T22="A"</formula>
    </cfRule>
  </conditionalFormatting>
  <conditionalFormatting sqref="T26:T27">
    <cfRule type="expression" dxfId="51423" priority="51532">
      <formula>T26="S"</formula>
    </cfRule>
    <cfRule type="expression" dxfId="51422" priority="51883">
      <formula>T26="B"</formula>
    </cfRule>
    <cfRule type="expression" dxfId="51421" priority="51038">
      <formula>T26="T/P"</formula>
    </cfRule>
    <cfRule type="expression" dxfId="51420" priority="51037">
      <formula>T26="B"</formula>
    </cfRule>
    <cfRule type="expression" dxfId="51419" priority="51036">
      <formula>T26="M"</formula>
    </cfRule>
    <cfRule type="expression" dxfId="51418" priority="51035">
      <formula>T26="S"</formula>
    </cfRule>
    <cfRule type="expression" dxfId="51417" priority="51034">
      <formula>T26="A"</formula>
    </cfRule>
    <cfRule type="expression" dxfId="51416" priority="51033">
      <formula>T26="T/P"</formula>
    </cfRule>
    <cfRule type="expression" dxfId="51415" priority="51032">
      <formula>T26="B"</formula>
    </cfRule>
    <cfRule type="expression" dxfId="51414" priority="51031">
      <formula>T26="M"</formula>
    </cfRule>
    <cfRule type="expression" dxfId="51413" priority="51030">
      <formula>T26="S"</formula>
    </cfRule>
    <cfRule type="expression" dxfId="51412" priority="51029">
      <formula>T26="A"</formula>
    </cfRule>
    <cfRule type="expression" dxfId="51411" priority="51884">
      <formula>T26="T/P"</formula>
    </cfRule>
    <cfRule type="expression" dxfId="51410" priority="52406">
      <formula>T26="B"</formula>
    </cfRule>
    <cfRule type="expression" dxfId="51409" priority="52405">
      <formula>T26="M"</formula>
    </cfRule>
    <cfRule type="expression" dxfId="51408" priority="52404">
      <formula>T26="S"</formula>
    </cfRule>
    <cfRule type="expression" dxfId="51407" priority="52403">
      <formula>T26="A"</formula>
    </cfRule>
    <cfRule type="expression" dxfId="51406" priority="52402">
      <formula>T26="T/P"</formula>
    </cfRule>
    <cfRule type="expression" dxfId="51405" priority="50802">
      <formula>T26="T/P"</formula>
    </cfRule>
    <cfRule type="expression" dxfId="51404" priority="50801">
      <formula>T26="B"</formula>
    </cfRule>
    <cfRule type="expression" dxfId="51403" priority="50800">
      <formula>T26="M"</formula>
    </cfRule>
    <cfRule type="expression" dxfId="51402" priority="50799">
      <formula>T26="S"</formula>
    </cfRule>
    <cfRule type="expression" dxfId="51401" priority="50483">
      <formula>T26="B"</formula>
    </cfRule>
    <cfRule type="expression" dxfId="51400" priority="51545">
      <formula>T26="T/P"</formula>
    </cfRule>
    <cfRule type="expression" dxfId="51399" priority="51544">
      <formula>T26="B"</formula>
    </cfRule>
    <cfRule type="expression" dxfId="51398" priority="51543">
      <formula>T26="M"</formula>
    </cfRule>
    <cfRule type="expression" dxfId="51397" priority="51542">
      <formula>T26="S"</formula>
    </cfRule>
    <cfRule type="expression" dxfId="51396" priority="51541">
      <formula>T26="A"</formula>
    </cfRule>
    <cfRule type="expression" dxfId="51395" priority="51540">
      <formula>T26="T/P"</formula>
    </cfRule>
    <cfRule type="expression" dxfId="51394" priority="51539">
      <formula>T26="B"</formula>
    </cfRule>
    <cfRule type="expression" dxfId="51393" priority="51538">
      <formula>T26="M"</formula>
    </cfRule>
    <cfRule type="expression" dxfId="51392" priority="51537">
      <formula>T26="S"</formula>
    </cfRule>
    <cfRule type="expression" dxfId="51391" priority="51536">
      <formula>T26="A"</formula>
    </cfRule>
    <cfRule type="expression" dxfId="51390" priority="51535">
      <formula>T26="T/P"</formula>
    </cfRule>
    <cfRule type="expression" dxfId="51389" priority="51534">
      <formula>T26="B"</formula>
    </cfRule>
    <cfRule type="expression" dxfId="51388" priority="51533">
      <formula>T26="M"</formula>
    </cfRule>
    <cfRule type="expression" dxfId="51387" priority="52255">
      <formula>T26="M"</formula>
    </cfRule>
    <cfRule type="expression" dxfId="51386" priority="51531">
      <formula>T26="A"</formula>
    </cfRule>
    <cfRule type="expression" dxfId="51385" priority="51530">
      <formula>T26="T/P"</formula>
    </cfRule>
    <cfRule type="expression" dxfId="51384" priority="51529">
      <formula>T26="B"</formula>
    </cfRule>
    <cfRule type="expression" dxfId="51383" priority="51528">
      <formula>T26="M"</formula>
    </cfRule>
    <cfRule type="expression" dxfId="51382" priority="51527">
      <formula>T26="S"</formula>
    </cfRule>
    <cfRule type="expression" dxfId="51381" priority="51526">
      <formula>T26="A"</formula>
    </cfRule>
    <cfRule type="expression" dxfId="51380" priority="50482">
      <formula>T26="M"</formula>
    </cfRule>
    <cfRule type="expression" dxfId="51379" priority="50481">
      <formula>T26="S"</formula>
    </cfRule>
    <cfRule type="expression" dxfId="51378" priority="52401">
      <formula>T26="B"</formula>
    </cfRule>
    <cfRule type="expression" dxfId="51377" priority="52400">
      <formula>T26="M"</formula>
    </cfRule>
    <cfRule type="expression" dxfId="51376" priority="52399">
      <formula>T26="S"</formula>
    </cfRule>
    <cfRule type="expression" dxfId="51375" priority="50594">
      <formula>T26="A"</formula>
    </cfRule>
    <cfRule type="expression" dxfId="51374" priority="50595">
      <formula>T26="S"</formula>
    </cfRule>
    <cfRule type="expression" dxfId="51373" priority="50596">
      <formula>T26="M"</formula>
    </cfRule>
    <cfRule type="expression" dxfId="51372" priority="50597">
      <formula>T26="B"</formula>
    </cfRule>
    <cfRule type="expression" dxfId="51371" priority="50598">
      <formula>T26="T/P"</formula>
    </cfRule>
    <cfRule type="expression" dxfId="51370" priority="52398">
      <formula>T26="A"</formula>
    </cfRule>
    <cfRule type="expression" dxfId="51369" priority="52397">
      <formula>T26="T/P"</formula>
    </cfRule>
    <cfRule type="expression" dxfId="51368" priority="52396">
      <formula>T26="B"</formula>
    </cfRule>
    <cfRule type="expression" dxfId="51367" priority="52395">
      <formula>T26="M"</formula>
    </cfRule>
    <cfRule type="expression" dxfId="51366" priority="52394">
      <formula>T26="S"</formula>
    </cfRule>
    <cfRule type="expression" dxfId="51365" priority="52393">
      <formula>T26="A"</formula>
    </cfRule>
    <cfRule type="expression" dxfId="51364" priority="49701">
      <formula>T26="S"</formula>
    </cfRule>
    <cfRule type="expression" dxfId="51363" priority="49702">
      <formula>T26="M"</formula>
    </cfRule>
    <cfRule type="expression" dxfId="51362" priority="52214">
      <formula>T26="S"</formula>
    </cfRule>
    <cfRule type="expression" dxfId="51361" priority="49802">
      <formula>T26="M"</formula>
    </cfRule>
    <cfRule type="expression" dxfId="51360" priority="52216">
      <formula>T26="B"</formula>
    </cfRule>
    <cfRule type="expression" dxfId="51359" priority="52217">
      <formula>T26="T/P"</formula>
    </cfRule>
    <cfRule type="expression" dxfId="51358" priority="52253">
      <formula>T26="A"</formula>
    </cfRule>
    <cfRule type="expression" dxfId="51357" priority="52254">
      <formula>T26="S"</formula>
    </cfRule>
    <cfRule type="expression" dxfId="51356" priority="50933">
      <formula>T26="T/P"</formula>
    </cfRule>
    <cfRule type="expression" dxfId="51355" priority="50932">
      <formula>T26="B"</formula>
    </cfRule>
    <cfRule type="expression" dxfId="51354" priority="50931">
      <formula>T26="M"</formula>
    </cfRule>
    <cfRule type="expression" dxfId="51353" priority="50930">
      <formula>T26="S"</formula>
    </cfRule>
    <cfRule type="expression" dxfId="51352" priority="50929">
      <formula>T26="A"</formula>
    </cfRule>
    <cfRule type="expression" dxfId="51351" priority="49801">
      <formula>T26="S"</formula>
    </cfRule>
    <cfRule type="expression" dxfId="51350" priority="50798">
      <formula>T26="A"</formula>
    </cfRule>
    <cfRule type="expression" dxfId="51349" priority="49800">
      <formula>T26="A"</formula>
    </cfRule>
    <cfRule type="expression" dxfId="51348" priority="50777">
      <formula>T26="T/P"</formula>
    </cfRule>
    <cfRule type="expression" dxfId="51347" priority="50776">
      <formula>T26="B"</formula>
    </cfRule>
    <cfRule type="expression" dxfId="51346" priority="50775">
      <formula>T26="M"</formula>
    </cfRule>
    <cfRule type="expression" dxfId="51345" priority="50774">
      <formula>T26="S"</formula>
    </cfRule>
    <cfRule type="expression" dxfId="51344" priority="52256">
      <formula>T26="B"</formula>
    </cfRule>
    <cfRule type="expression" dxfId="51343" priority="52257">
      <formula>T26="T/P"</formula>
    </cfRule>
    <cfRule type="expression" dxfId="51342" priority="50773">
      <formula>T26="A"</formula>
    </cfRule>
    <cfRule type="expression" dxfId="51341" priority="49703">
      <formula>T26="B"</formula>
    </cfRule>
    <cfRule type="expression" dxfId="51340" priority="49704">
      <formula>T26="T/P"</formula>
    </cfRule>
    <cfRule type="expression" dxfId="51339" priority="52215">
      <formula>T26="M"</formula>
    </cfRule>
    <cfRule type="expression" dxfId="51338" priority="51882">
      <formula>T26="M"</formula>
    </cfRule>
    <cfRule type="expression" dxfId="51337" priority="51880">
      <formula>T26="A"</formula>
    </cfRule>
    <cfRule type="expression" dxfId="51336" priority="50484">
      <formula>T26="T/P"</formula>
    </cfRule>
    <cfRule type="expression" dxfId="51335" priority="51864">
      <formula>T26="T/P"</formula>
    </cfRule>
    <cfRule type="expression" dxfId="51334" priority="50390">
      <formula>T26="T/P"</formula>
    </cfRule>
    <cfRule type="expression" dxfId="51333" priority="50389">
      <formula>T26="B"</formula>
    </cfRule>
    <cfRule type="expression" dxfId="51332" priority="50388">
      <formula>T26="M"</formula>
    </cfRule>
    <cfRule type="expression" dxfId="51331" priority="50387">
      <formula>T26="S"</formula>
    </cfRule>
    <cfRule type="expression" dxfId="51330" priority="51863">
      <formula>T26="B"</formula>
    </cfRule>
    <cfRule type="expression" dxfId="51329" priority="50386">
      <formula>T26="A"</formula>
    </cfRule>
    <cfRule type="expression" dxfId="51328" priority="50340">
      <formula>T26="T/P"</formula>
    </cfRule>
    <cfRule type="expression" dxfId="51327" priority="50339">
      <formula>T26="B"</formula>
    </cfRule>
    <cfRule type="expression" dxfId="51326" priority="50338">
      <formula>T26="M"</formula>
    </cfRule>
    <cfRule type="expression" dxfId="51325" priority="50337">
      <formula>T26="S"</formula>
    </cfRule>
    <cfRule type="expression" dxfId="51324" priority="51862">
      <formula>T26="M"</formula>
    </cfRule>
    <cfRule type="expression" dxfId="51323" priority="51861">
      <formula>T26="S"</formula>
    </cfRule>
    <cfRule type="expression" dxfId="51322" priority="51860">
      <formula>T26="A"</formula>
    </cfRule>
    <cfRule type="expression" dxfId="51321" priority="51480">
      <formula>T26="T/P"</formula>
    </cfRule>
    <cfRule type="expression" dxfId="51320" priority="51479">
      <formula>T26="B"</formula>
    </cfRule>
    <cfRule type="expression" dxfId="51319" priority="51478">
      <formula>T26="M"</formula>
    </cfRule>
    <cfRule type="expression" dxfId="51318" priority="51477">
      <formula>T26="S"</formula>
    </cfRule>
    <cfRule type="expression" dxfId="51317" priority="51476">
      <formula>T26="A"</formula>
    </cfRule>
    <cfRule type="expression" dxfId="51316" priority="51369">
      <formula>T26="B"</formula>
    </cfRule>
    <cfRule type="expression" dxfId="51315" priority="51789">
      <formula>T26="T/P"</formula>
    </cfRule>
    <cfRule type="expression" dxfId="51314" priority="51788">
      <formula>T26="B"</formula>
    </cfRule>
    <cfRule type="expression" dxfId="51313" priority="51960">
      <formula>T26="A"</formula>
    </cfRule>
    <cfRule type="expression" dxfId="51312" priority="51961">
      <formula>T26="S"</formula>
    </cfRule>
    <cfRule type="expression" dxfId="51311" priority="51787">
      <formula>T26="M"</formula>
    </cfRule>
    <cfRule type="expression" dxfId="51310" priority="51786">
      <formula>T26="S"</formula>
    </cfRule>
    <cfRule type="expression" dxfId="51309" priority="51785">
      <formula>T26="A"</formula>
    </cfRule>
    <cfRule type="expression" dxfId="51308" priority="51769">
      <formula>T26="T/P"</formula>
    </cfRule>
    <cfRule type="expression" dxfId="51307" priority="51768">
      <formula>T26="B"</formula>
    </cfRule>
    <cfRule type="expression" dxfId="51306" priority="50623">
      <formula>T26="A"</formula>
    </cfRule>
    <cfRule type="expression" dxfId="51305" priority="50624">
      <formula>T26="S"</formula>
    </cfRule>
    <cfRule type="expression" dxfId="51304" priority="50625">
      <formula>T26="M"</formula>
    </cfRule>
    <cfRule type="expression" dxfId="51303" priority="51962">
      <formula>T26="M"</formula>
    </cfRule>
    <cfRule type="expression" dxfId="51302" priority="51963">
      <formula>T26="B"</formula>
    </cfRule>
    <cfRule type="expression" dxfId="51301" priority="51964">
      <formula>T26="T/P"</formula>
    </cfRule>
    <cfRule type="expression" dxfId="51300" priority="51767">
      <formula>T26="M"</formula>
    </cfRule>
    <cfRule type="expression" dxfId="51299" priority="51766">
      <formula>T26="S"</formula>
    </cfRule>
    <cfRule type="expression" dxfId="51298" priority="50626">
      <formula>T26="B"</formula>
    </cfRule>
    <cfRule type="expression" dxfId="51297" priority="50627">
      <formula>T26="T/P"</formula>
    </cfRule>
    <cfRule type="expression" dxfId="51296" priority="51765">
      <formula>T26="A"</formula>
    </cfRule>
    <cfRule type="expression" dxfId="51295" priority="50500">
      <formula>T26="A"</formula>
    </cfRule>
    <cfRule type="expression" dxfId="51294" priority="50501">
      <formula>T26="S"</formula>
    </cfRule>
    <cfRule type="expression" dxfId="51293" priority="50502">
      <formula>T26="M"</formula>
    </cfRule>
    <cfRule type="expression" dxfId="51292" priority="50503">
      <formula>T26="B"</formula>
    </cfRule>
    <cfRule type="expression" dxfId="51291" priority="50504">
      <formula>T26="T/P"</formula>
    </cfRule>
    <cfRule type="expression" dxfId="51290" priority="54103">
      <formula>T26="T/P"</formula>
    </cfRule>
    <cfRule type="expression" dxfId="51289" priority="54102">
      <formula>T26="B"</formula>
    </cfRule>
    <cfRule type="expression" dxfId="51288" priority="54101">
      <formula>T26="M"</formula>
    </cfRule>
    <cfRule type="expression" dxfId="51287" priority="51370">
      <formula>T26="T/P"</formula>
    </cfRule>
    <cfRule type="expression" dxfId="51286" priority="49805">
      <formula>T26="A"</formula>
    </cfRule>
    <cfRule type="expression" dxfId="51285" priority="51368">
      <formula>T26="M"</formula>
    </cfRule>
    <cfRule type="expression" dxfId="51284" priority="54100">
      <formula>T26="S"</formula>
    </cfRule>
    <cfRule type="expression" dxfId="51283" priority="54099">
      <formula>T26="A"</formula>
    </cfRule>
    <cfRule type="expression" dxfId="51282" priority="50336">
      <formula>T26="A"</formula>
    </cfRule>
    <cfRule type="expression" dxfId="51281" priority="51881">
      <formula>T26="S"</formula>
    </cfRule>
    <cfRule type="expression" dxfId="51280" priority="54088">
      <formula>T26="T/P"</formula>
    </cfRule>
    <cfRule type="expression" dxfId="51279" priority="51367">
      <formula>T26="S"</formula>
    </cfRule>
    <cfRule type="expression" dxfId="51278" priority="51366">
      <formula>T26="A"</formula>
    </cfRule>
    <cfRule type="expression" dxfId="51277" priority="54087">
      <formula>T26="B"</formula>
    </cfRule>
    <cfRule type="expression" dxfId="51276" priority="52347">
      <formula>T26="T/P"</formula>
    </cfRule>
    <cfRule type="expression" dxfId="51275" priority="54086">
      <formula>T26="M"</formula>
    </cfRule>
    <cfRule type="expression" dxfId="51274" priority="54085">
      <formula>T26="S"</formula>
    </cfRule>
    <cfRule type="expression" dxfId="51273" priority="54084">
      <formula>T26="A"</formula>
    </cfRule>
    <cfRule type="expression" dxfId="51272" priority="49809">
      <formula>T26="T/P"</formula>
    </cfRule>
    <cfRule type="expression" dxfId="51271" priority="49808">
      <formula>T26="B"</formula>
    </cfRule>
    <cfRule type="expression" dxfId="51270" priority="51315">
      <formula>T26="T/P"</formula>
    </cfRule>
    <cfRule type="expression" dxfId="51269" priority="51314">
      <formula>T26="B"</formula>
    </cfRule>
    <cfRule type="expression" dxfId="51268" priority="51313">
      <formula>T26="M"</formula>
    </cfRule>
    <cfRule type="expression" dxfId="51267" priority="51312">
      <formula>T26="S"</formula>
    </cfRule>
    <cfRule type="expression" dxfId="51266" priority="51311">
      <formula>T26="A"</formula>
    </cfRule>
    <cfRule type="expression" dxfId="51265" priority="49807">
      <formula>T26="M"</formula>
    </cfRule>
    <cfRule type="expression" dxfId="51264" priority="49806">
      <formula>T26="S"</formula>
    </cfRule>
    <cfRule type="expression" dxfId="51263" priority="49804">
      <formula>T26="T/P"</formula>
    </cfRule>
    <cfRule type="expression" dxfId="51262" priority="49803">
      <formula>T26="B"</formula>
    </cfRule>
    <cfRule type="expression" dxfId="51261" priority="51266">
      <formula>T26="A"</formula>
    </cfRule>
    <cfRule type="expression" dxfId="51260" priority="52346">
      <formula>T26="B"</formula>
    </cfRule>
    <cfRule type="expression" dxfId="51259" priority="52345">
      <formula>T26="M"</formula>
    </cfRule>
    <cfRule type="expression" dxfId="51258" priority="52344">
      <formula>T26="S"</formula>
    </cfRule>
    <cfRule type="expression" dxfId="51257" priority="52343">
      <formula>T26="A"</formula>
    </cfRule>
    <cfRule type="expression" dxfId="51256" priority="50707">
      <formula>T26="T/P"</formula>
    </cfRule>
    <cfRule type="expression" dxfId="51255" priority="50706">
      <formula>T26="B"</formula>
    </cfRule>
    <cfRule type="expression" dxfId="51254" priority="50705">
      <formula>T26="M"</formula>
    </cfRule>
    <cfRule type="expression" dxfId="51253" priority="50704">
      <formula>T26="S"</formula>
    </cfRule>
    <cfRule type="expression" dxfId="51252" priority="50703">
      <formula>T26="A"</formula>
    </cfRule>
    <cfRule type="expression" dxfId="51251" priority="52213">
      <formula>T26="A"</formula>
    </cfRule>
    <cfRule type="expression" dxfId="51250" priority="49700">
      <formula>T26="A"</formula>
    </cfRule>
    <cfRule type="expression" dxfId="51249" priority="52412">
      <formula>T26="T/P"</formula>
    </cfRule>
    <cfRule type="expression" dxfId="51248" priority="52411">
      <formula>T26="B"</formula>
    </cfRule>
    <cfRule type="expression" dxfId="51247" priority="52410">
      <formula>T26="M"</formula>
    </cfRule>
    <cfRule type="expression" dxfId="51246" priority="52409">
      <formula>T26="S"</formula>
    </cfRule>
    <cfRule type="expression" dxfId="51245" priority="52408">
      <formula>T26="A"</formula>
    </cfRule>
    <cfRule type="expression" dxfId="51244" priority="52407">
      <formula>T26="T/P"</formula>
    </cfRule>
  </conditionalFormatting>
  <conditionalFormatting sqref="T27">
    <cfRule type="expression" dxfId="51243" priority="50817">
      <formula>T27="T/P"</formula>
    </cfRule>
    <cfRule type="expression" dxfId="51242" priority="50816">
      <formula>T27="B"</formula>
    </cfRule>
    <cfRule type="expression" dxfId="51241" priority="50815">
      <formula>T27="M"</formula>
    </cfRule>
    <cfRule type="expression" dxfId="51240" priority="50814">
      <formula>T27="S"</formula>
    </cfRule>
    <cfRule type="expression" dxfId="51239" priority="50813">
      <formula>T27="A"</formula>
    </cfRule>
    <cfRule type="expression" dxfId="51238" priority="50719">
      <formula>T27="S"</formula>
    </cfRule>
    <cfRule type="expression" dxfId="51237" priority="50718">
      <formula>T27="A"</formula>
    </cfRule>
    <cfRule type="expression" dxfId="51236" priority="50049">
      <formula>T27="T/P"</formula>
    </cfRule>
    <cfRule type="expression" dxfId="51235" priority="50048">
      <formula>T27="B"</formula>
    </cfRule>
    <cfRule type="expression" dxfId="51234" priority="50047">
      <formula>T27="M"</formula>
    </cfRule>
    <cfRule type="expression" dxfId="51233" priority="51784">
      <formula>T27="T/P"</formula>
    </cfRule>
    <cfRule type="expression" dxfId="51232" priority="51783">
      <formula>T27="B"</formula>
    </cfRule>
    <cfRule type="expression" dxfId="51231" priority="52278">
      <formula>T27="A"</formula>
    </cfRule>
    <cfRule type="expression" dxfId="51230" priority="51782">
      <formula>T27="M"</formula>
    </cfRule>
    <cfRule type="expression" dxfId="51229" priority="51781">
      <formula>T27="S"</formula>
    </cfRule>
    <cfRule type="expression" dxfId="51228" priority="51780">
      <formula>T27="A"</formula>
    </cfRule>
    <cfRule type="expression" dxfId="51227" priority="50415">
      <formula>T27="T/P"</formula>
    </cfRule>
    <cfRule type="expression" dxfId="51226" priority="50414">
      <formula>T27="B"</formula>
    </cfRule>
    <cfRule type="expression" dxfId="51225" priority="51726">
      <formula>T27="S"</formula>
    </cfRule>
    <cfRule type="expression" dxfId="51224" priority="52282">
      <formula>T27="T/P"</formula>
    </cfRule>
    <cfRule type="expression" dxfId="51223" priority="52281">
      <formula>T27="B"</formula>
    </cfRule>
    <cfRule type="expression" dxfId="51222" priority="52280">
      <formula>T27="M"</formula>
    </cfRule>
    <cfRule type="expression" dxfId="51221" priority="52279">
      <formula>T27="S"</formula>
    </cfRule>
    <cfRule type="expression" dxfId="51220" priority="50046">
      <formula>T27="S"</formula>
    </cfRule>
    <cfRule type="expression" dxfId="51219" priority="54078">
      <formula>T27="T/P"</formula>
    </cfRule>
    <cfRule type="expression" dxfId="51218" priority="54077">
      <formula>T27="B"</formula>
    </cfRule>
    <cfRule type="expression" dxfId="51217" priority="54111">
      <formula>T27="M"</formula>
    </cfRule>
    <cfRule type="expression" dxfId="51216" priority="54076">
      <formula>T27="M"</formula>
    </cfRule>
    <cfRule type="expression" dxfId="51215" priority="51729">
      <formula>T27="T/P"</formula>
    </cfRule>
    <cfRule type="expression" dxfId="51214" priority="51728">
      <formula>T27="B"</formula>
    </cfRule>
    <cfRule type="expression" dxfId="51213" priority="50413">
      <formula>T27="M"</formula>
    </cfRule>
    <cfRule type="expression" dxfId="51212" priority="50412">
      <formula>T27="S"</formula>
    </cfRule>
    <cfRule type="expression" dxfId="51211" priority="50411">
      <formula>T27="A"</formula>
    </cfRule>
    <cfRule type="expression" dxfId="51210" priority="51727">
      <formula>T27="M"</formula>
    </cfRule>
    <cfRule type="expression" dxfId="51209" priority="54113">
      <formula>T27="T/P"</formula>
    </cfRule>
    <cfRule type="expression" dxfId="51208" priority="54112">
      <formula>T27="B"</formula>
    </cfRule>
    <cfRule type="expression" dxfId="51207" priority="51725">
      <formula>T27="A"</formula>
    </cfRule>
    <cfRule type="expression" dxfId="51206" priority="54110">
      <formula>T27="S"</formula>
    </cfRule>
    <cfRule type="expression" dxfId="51205" priority="54109">
      <formula>T27="A"</formula>
    </cfRule>
    <cfRule type="expression" dxfId="51204" priority="50618">
      <formula>T27="A"</formula>
    </cfRule>
    <cfRule type="expression" dxfId="51203" priority="50619">
      <formula>T27="S"</formula>
    </cfRule>
    <cfRule type="expression" dxfId="51202" priority="50620">
      <formula>T27="M"</formula>
    </cfRule>
    <cfRule type="expression" dxfId="51201" priority="50621">
      <formula>T27="B"</formula>
    </cfRule>
    <cfRule type="expression" dxfId="51200" priority="50622">
      <formula>T27="T/P"</formula>
    </cfRule>
    <cfRule type="expression" dxfId="51199" priority="51979">
      <formula>T27="A"</formula>
    </cfRule>
    <cfRule type="expression" dxfId="51198" priority="51980">
      <formula>T27="S"</formula>
    </cfRule>
    <cfRule type="expression" dxfId="51197" priority="51981">
      <formula>T27="M"</formula>
    </cfRule>
    <cfRule type="expression" dxfId="51196" priority="51982">
      <formula>T27="B"</formula>
    </cfRule>
    <cfRule type="expression" dxfId="51195" priority="51983">
      <formula>T27="T/P"</formula>
    </cfRule>
    <cfRule type="expression" dxfId="51194" priority="54075">
      <formula>T27="S"</formula>
    </cfRule>
    <cfRule type="expression" dxfId="51193" priority="51394">
      <formula>T27="B"</formula>
    </cfRule>
    <cfRule type="expression" dxfId="51192" priority="51395">
      <formula>T27="T/P"</formula>
    </cfRule>
    <cfRule type="expression" dxfId="51191" priority="51391">
      <formula>T27="A"</formula>
    </cfRule>
    <cfRule type="expression" dxfId="51190" priority="51392">
      <formula>T27="S"</formula>
    </cfRule>
    <cfRule type="expression" dxfId="51189" priority="51393">
      <formula>T27="M"</formula>
    </cfRule>
    <cfRule type="expression" dxfId="51188" priority="50722">
      <formula>T27="T/P"</formula>
    </cfRule>
    <cfRule type="expression" dxfId="51187" priority="50721">
      <formula>T27="B"</formula>
    </cfRule>
    <cfRule type="expression" dxfId="51186" priority="50720">
      <formula>T27="M"</formula>
    </cfRule>
    <cfRule type="expression" dxfId="51185" priority="54074">
      <formula>T27="A"</formula>
    </cfRule>
    <cfRule type="expression" dxfId="51184" priority="51243">
      <formula>T27="T/P"</formula>
    </cfRule>
    <cfRule type="expression" dxfId="51183" priority="51242">
      <formula>T27="B"</formula>
    </cfRule>
    <cfRule type="expression" dxfId="51182" priority="51241">
      <formula>T27="M"</formula>
    </cfRule>
    <cfRule type="expression" dxfId="51181" priority="51240">
      <formula>T27="S"</formula>
    </cfRule>
    <cfRule type="expression" dxfId="51180" priority="51879">
      <formula>T27="T/P"</formula>
    </cfRule>
    <cfRule type="expression" dxfId="51179" priority="51878">
      <formula>T27="B"</formula>
    </cfRule>
    <cfRule type="expression" dxfId="51178" priority="51877">
      <formula>T27="M"</formula>
    </cfRule>
    <cfRule type="expression" dxfId="51177" priority="51876">
      <formula>T27="S"</formula>
    </cfRule>
    <cfRule type="expression" dxfId="51176" priority="51875">
      <formula>T27="A"</formula>
    </cfRule>
    <cfRule type="expression" dxfId="51175" priority="51239">
      <formula>T27="A"</formula>
    </cfRule>
    <cfRule type="expression" dxfId="51174" priority="50045">
      <formula>T27="A"</formula>
    </cfRule>
  </conditionalFormatting>
  <conditionalFormatting sqref="T22:U25 T26:T27">
    <cfRule type="expression" dxfId="51173" priority="50509">
      <formula>T22="T/P"</formula>
    </cfRule>
    <cfRule type="expression" dxfId="51172" priority="50508">
      <formula>T22="B"</formula>
    </cfRule>
    <cfRule type="expression" dxfId="51171" priority="52352">
      <formula>T22="T/P"</formula>
    </cfRule>
    <cfRule type="expression" dxfId="51170" priority="52351">
      <formula>T22="B"</formula>
    </cfRule>
    <cfRule type="expression" dxfId="51169" priority="51485">
      <formula>T22="T/P"</formula>
    </cfRule>
    <cfRule type="expression" dxfId="51168" priority="51484">
      <formula>T22="B"</formula>
    </cfRule>
    <cfRule type="expression" dxfId="51167" priority="51483">
      <formula>T22="M"</formula>
    </cfRule>
    <cfRule type="expression" dxfId="51166" priority="51482">
      <formula>T22="S"</formula>
    </cfRule>
    <cfRule type="expression" dxfId="51165" priority="52349">
      <formula>T22="S"</formula>
    </cfRule>
    <cfRule type="expression" dxfId="51164" priority="52350">
      <formula>T22="M"</formula>
    </cfRule>
    <cfRule type="expression" dxfId="51163" priority="50506">
      <formula>T22="S"</formula>
    </cfRule>
    <cfRule type="expression" dxfId="51162" priority="50507">
      <formula>T22="M"</formula>
    </cfRule>
  </conditionalFormatting>
  <conditionalFormatting sqref="T22:U27">
    <cfRule type="expression" dxfId="51161" priority="50425">
      <formula>T22="T/P"</formula>
    </cfRule>
    <cfRule type="expression" dxfId="51160" priority="50424">
      <formula>T22="B"</formula>
    </cfRule>
    <cfRule type="expression" dxfId="51159" priority="50423">
      <formula>T22="M"</formula>
    </cfRule>
    <cfRule type="expression" dxfId="51158" priority="50422">
      <formula>T22="S"</formula>
    </cfRule>
    <cfRule type="expression" dxfId="51157" priority="50421">
      <formula>T22="A"</formula>
    </cfRule>
  </conditionalFormatting>
  <conditionalFormatting sqref="T26:U27 Q26:R27 O22:U25 O26:O27">
    <cfRule type="expression" dxfId="51156" priority="54131">
      <formula>O22="A"</formula>
    </cfRule>
  </conditionalFormatting>
  <conditionalFormatting sqref="T26:U27">
    <cfRule type="expression" dxfId="51155" priority="50420">
      <formula>T26="T/P"</formula>
    </cfRule>
    <cfRule type="expression" dxfId="51154" priority="50418">
      <formula>T26="M"</formula>
    </cfRule>
    <cfRule type="expression" dxfId="51153" priority="50417">
      <formula>T26="S"</formula>
    </cfRule>
    <cfRule type="expression" dxfId="51152" priority="50416">
      <formula>T26="A"</formula>
    </cfRule>
    <cfRule type="expression" dxfId="51151" priority="50419">
      <formula>T26="B"</formula>
    </cfRule>
  </conditionalFormatting>
  <conditionalFormatting sqref="U13:U18">
    <cfRule type="expression" dxfId="51150" priority="61137">
      <formula>U13="B"</formula>
    </cfRule>
    <cfRule type="expression" dxfId="51149" priority="61136">
      <formula>U13="M"</formula>
    </cfRule>
    <cfRule type="expression" dxfId="51148" priority="61135">
      <formula>U13="S"</formula>
    </cfRule>
    <cfRule type="expression" dxfId="51147" priority="61138">
      <formula>U13="T/P"</formula>
    </cfRule>
  </conditionalFormatting>
  <conditionalFormatting sqref="U13:U19">
    <cfRule type="expression" dxfId="51146" priority="61134">
      <formula>U13="A"</formula>
    </cfRule>
  </conditionalFormatting>
  <conditionalFormatting sqref="U19">
    <cfRule type="expression" dxfId="51145" priority="73840">
      <formula>U19="T/P"</formula>
    </cfRule>
    <cfRule type="expression" dxfId="51144" priority="73839">
      <formula>U19="B"</formula>
    </cfRule>
    <cfRule type="expression" dxfId="51143" priority="73838">
      <formula>U19="M"</formula>
    </cfRule>
    <cfRule type="expression" dxfId="51142" priority="73837">
      <formula>U19="S"</formula>
    </cfRule>
  </conditionalFormatting>
  <conditionalFormatting sqref="U22">
    <cfRule type="expression" dxfId="50868" priority="52333">
      <formula>U22="A"</formula>
    </cfRule>
    <cfRule type="expression" dxfId="50867" priority="52334">
      <formula>U22="S"</formula>
    </cfRule>
    <cfRule type="expression" dxfId="50866" priority="52335">
      <formula>U22="M"</formula>
    </cfRule>
    <cfRule type="expression" dxfId="50865" priority="52336">
      <formula>U22="B"</formula>
    </cfRule>
    <cfRule type="expression" dxfId="50864" priority="52337">
      <formula>U22="T/P"</formula>
    </cfRule>
    <cfRule type="expression" dxfId="50863" priority="49708">
      <formula>U22="B"</formula>
    </cfRule>
    <cfRule type="expression" dxfId="50862" priority="49709">
      <formula>U22="T/P"</formula>
    </cfRule>
    <cfRule type="expression" dxfId="50861" priority="53616">
      <formula>U22="B"</formula>
    </cfRule>
    <cfRule type="expression" dxfId="50860" priority="53613">
      <formula>U22="A"</formula>
    </cfRule>
    <cfRule type="expression" dxfId="50859" priority="50778">
      <formula>U22="A"</formula>
    </cfRule>
    <cfRule type="expression" dxfId="50858" priority="50779">
      <formula>U22="S"</formula>
    </cfRule>
    <cfRule type="expression" dxfId="50857" priority="50780">
      <formula>U22="M"</formula>
    </cfRule>
    <cfRule type="expression" dxfId="50856" priority="53614">
      <formula>U22="S"</formula>
    </cfRule>
    <cfRule type="expression" dxfId="50855" priority="50781">
      <formula>U22="B"</formula>
    </cfRule>
    <cfRule type="expression" dxfId="50854" priority="53615">
      <formula>U22="M"</formula>
    </cfRule>
    <cfRule type="expression" dxfId="50853" priority="53617">
      <formula>U22="T/P"</formula>
    </cfRule>
    <cfRule type="expression" dxfId="50852" priority="51316">
      <formula>U22="A"</formula>
    </cfRule>
    <cfRule type="expression" dxfId="50851" priority="51317">
      <formula>U22="S"</formula>
    </cfRule>
    <cfRule type="expression" dxfId="50850" priority="51318">
      <formula>U22="M"</formula>
    </cfRule>
    <cfRule type="expression" dxfId="50849" priority="51319">
      <formula>U22="B"</formula>
    </cfRule>
    <cfRule type="expression" dxfId="50848" priority="51320">
      <formula>U22="T/P"</formula>
    </cfRule>
    <cfRule type="expression" dxfId="50847" priority="50782">
      <formula>U22="T/P"</formula>
    </cfRule>
    <cfRule type="expression" dxfId="50846" priority="53573">
      <formula>U22="A"</formula>
    </cfRule>
    <cfRule type="expression" dxfId="50845" priority="53574">
      <formula>U22="S"</formula>
    </cfRule>
    <cfRule type="expression" dxfId="50844" priority="53575">
      <formula>U22="M"</formula>
    </cfRule>
    <cfRule type="expression" dxfId="50843" priority="53576">
      <formula>U22="B"</formula>
    </cfRule>
    <cfRule type="expression" dxfId="50842" priority="53577">
      <formula>U22="T/P"</formula>
    </cfRule>
    <cfRule type="expression" dxfId="50841" priority="52220">
      <formula>U22="M"</formula>
    </cfRule>
    <cfRule type="expression" dxfId="50840" priority="52219">
      <formula>U22="S"</formula>
    </cfRule>
    <cfRule type="expression" dxfId="50839" priority="52218">
      <formula>U22="A"</formula>
    </cfRule>
    <cfRule type="expression" dxfId="50838" priority="50936">
      <formula>U22="M"</formula>
    </cfRule>
    <cfRule type="expression" dxfId="50837" priority="50937">
      <formula>U22="B"</formula>
    </cfRule>
    <cfRule type="expression" dxfId="50836" priority="50938">
      <formula>U22="T/P"</formula>
    </cfRule>
    <cfRule type="expression" dxfId="50835" priority="51463">
      <formula>U22="M"</formula>
    </cfRule>
    <cfRule type="expression" dxfId="50834" priority="50341">
      <formula>U22="A"</formula>
    </cfRule>
    <cfRule type="expression" dxfId="50833" priority="50934">
      <formula>U22="A"</formula>
    </cfRule>
    <cfRule type="expression" dxfId="50832" priority="50935">
      <formula>U22="S"</formula>
    </cfRule>
    <cfRule type="expression" dxfId="50831" priority="49706">
      <formula>U22="S"</formula>
    </cfRule>
    <cfRule type="expression" dxfId="50830" priority="50485">
      <formula>U22="A"</formula>
    </cfRule>
    <cfRule type="expression" dxfId="50829" priority="50489">
      <formula>U22="T/P"</formula>
    </cfRule>
    <cfRule type="expression" dxfId="50828" priority="50486">
      <formula>U22="S"</formula>
    </cfRule>
    <cfRule type="expression" dxfId="50827" priority="50487">
      <formula>U22="M"</formula>
    </cfRule>
    <cfRule type="expression" dxfId="50826" priority="50342">
      <formula>U22="S"</formula>
    </cfRule>
    <cfRule type="expression" dxfId="50825" priority="49707">
      <formula>U22="M"</formula>
    </cfRule>
    <cfRule type="expression" dxfId="50824" priority="50343">
      <formula>U22="M"</formula>
    </cfRule>
    <cfRule type="expression" dxfId="50823" priority="50344">
      <formula>U22="B"</formula>
    </cfRule>
    <cfRule type="expression" dxfId="50822" priority="50345">
      <formula>U22="T/P"</formula>
    </cfRule>
    <cfRule type="expression" dxfId="50821" priority="51464">
      <formula>U22="B"</formula>
    </cfRule>
    <cfRule type="expression" dxfId="50820" priority="51465">
      <formula>U22="T/P"</formula>
    </cfRule>
    <cfRule type="expression" dxfId="50819" priority="51461">
      <formula>U22="A"</formula>
    </cfRule>
    <cfRule type="expression" dxfId="50818" priority="49705">
      <formula>U22="A"</formula>
    </cfRule>
    <cfRule type="expression" dxfId="50817" priority="51462">
      <formula>U22="S"</formula>
    </cfRule>
    <cfRule type="expression" dxfId="50816" priority="52222">
      <formula>U22="T/P"</formula>
    </cfRule>
    <cfRule type="expression" dxfId="50815" priority="52221">
      <formula>U22="B"</formula>
    </cfRule>
    <cfRule type="expression" dxfId="50814" priority="50488">
      <formula>U22="B"</formula>
    </cfRule>
  </conditionalFormatting>
  <conditionalFormatting sqref="U22:U25">
    <cfRule type="expression" dxfId="50813" priority="53568">
      <formula>U22="M"</formula>
    </cfRule>
    <cfRule type="expression" dxfId="50812" priority="51028">
      <formula>U22="T/P"</formula>
    </cfRule>
    <cfRule type="expression" dxfId="50811" priority="51027">
      <formula>U22="B"</formula>
    </cfRule>
    <cfRule type="expression" dxfId="50810" priority="51026">
      <formula>U22="M"</formula>
    </cfRule>
    <cfRule type="expression" dxfId="50809" priority="51025">
      <formula>U22="S"</formula>
    </cfRule>
    <cfRule type="expression" dxfId="50808" priority="53480">
      <formula>U22="T/P"</formula>
    </cfRule>
    <cfRule type="expression" dxfId="50807" priority="53479">
      <formula>U22="B"</formula>
    </cfRule>
    <cfRule type="expression" dxfId="50806" priority="53478">
      <formula>U22="M"</formula>
    </cfRule>
    <cfRule type="expression" dxfId="50805" priority="53477">
      <formula>U22="S"</formula>
    </cfRule>
    <cfRule type="expression" dxfId="50804" priority="53476">
      <formula>U22="A"</formula>
    </cfRule>
    <cfRule type="expression" dxfId="50803" priority="53475">
      <formula>U22="T/P"</formula>
    </cfRule>
    <cfRule type="expression" dxfId="50802" priority="53474">
      <formula>U22="B"</formula>
    </cfRule>
    <cfRule type="expression" dxfId="50801" priority="53473">
      <formula>U22="M"</formula>
    </cfRule>
    <cfRule type="expression" dxfId="50800" priority="53472">
      <formula>U22="S"</formula>
    </cfRule>
    <cfRule type="expression" dxfId="50799" priority="53471">
      <formula>U22="A"</formula>
    </cfRule>
    <cfRule type="expression" dxfId="50798" priority="51024">
      <formula>U22="A"</formula>
    </cfRule>
    <cfRule type="expression" dxfId="50797" priority="51023">
      <formula>U22="T/P"</formula>
    </cfRule>
    <cfRule type="expression" dxfId="50796" priority="51022">
      <formula>U22="B"</formula>
    </cfRule>
    <cfRule type="expression" dxfId="50795" priority="51021">
      <formula>U22="M"</formula>
    </cfRule>
    <cfRule type="expression" dxfId="50794" priority="51020">
      <formula>U22="S"</formula>
    </cfRule>
    <cfRule type="expression" dxfId="50793" priority="51019">
      <formula>U22="A"</formula>
    </cfRule>
    <cfRule type="expression" dxfId="50792" priority="50827">
      <formula>U22="T/P"</formula>
    </cfRule>
    <cfRule type="expression" dxfId="50791" priority="50826">
      <formula>U22="B"</formula>
    </cfRule>
    <cfRule type="expression" dxfId="50790" priority="50825">
      <formula>U22="M"</formula>
    </cfRule>
    <cfRule type="expression" dxfId="50789" priority="50824">
      <formula>U22="S"</formula>
    </cfRule>
    <cfRule type="expression" dxfId="50788" priority="50823">
      <formula>U22="A"</formula>
    </cfRule>
    <cfRule type="expression" dxfId="50787" priority="50797">
      <formula>U22="T/P"</formula>
    </cfRule>
    <cfRule type="expression" dxfId="50786" priority="50796">
      <formula>U22="B"</formula>
    </cfRule>
    <cfRule type="expression" dxfId="50785" priority="50795">
      <formula>U22="M"</formula>
    </cfRule>
    <cfRule type="expression" dxfId="50784" priority="50794">
      <formula>U22="S"</formula>
    </cfRule>
    <cfRule type="expression" dxfId="50783" priority="50793">
      <formula>U22="A"</formula>
    </cfRule>
    <cfRule type="expression" dxfId="50782" priority="54012">
      <formula>U22="S"</formula>
    </cfRule>
    <cfRule type="expression" dxfId="50781" priority="49924">
      <formula>U22="T/P"</formula>
    </cfRule>
    <cfRule type="expression" dxfId="50780" priority="49923">
      <formula>U22="B"</formula>
    </cfRule>
    <cfRule type="expression" dxfId="50779" priority="49922">
      <formula>U22="M"</formula>
    </cfRule>
    <cfRule type="expression" dxfId="50778" priority="49921">
      <formula>U22="S"</formula>
    </cfRule>
    <cfRule type="expression" dxfId="50777" priority="49920">
      <formula>U22="A"</formula>
    </cfRule>
    <cfRule type="expression" dxfId="50776" priority="49919">
      <formula>U22="T/P"</formula>
    </cfRule>
    <cfRule type="expression" dxfId="50775" priority="49918">
      <formula>U22="B"</formula>
    </cfRule>
    <cfRule type="expression" dxfId="50774" priority="49917">
      <formula>U22="M"</formula>
    </cfRule>
    <cfRule type="expression" dxfId="50773" priority="49916">
      <formula>U22="S"</formula>
    </cfRule>
    <cfRule type="expression" dxfId="50772" priority="49915">
      <formula>U22="A"</formula>
    </cfRule>
    <cfRule type="expression" dxfId="50771" priority="49799">
      <formula>U22="T/P"</formula>
    </cfRule>
    <cfRule type="expression" dxfId="50770" priority="49798">
      <formula>U22="B"</formula>
    </cfRule>
    <cfRule type="expression" dxfId="50769" priority="49797">
      <formula>U22="M"</formula>
    </cfRule>
    <cfRule type="expression" dxfId="50768" priority="49796">
      <formula>U22="S"</formula>
    </cfRule>
    <cfRule type="expression" dxfId="50767" priority="49795">
      <formula>U22="A"</formula>
    </cfRule>
    <cfRule type="expression" dxfId="50766" priority="49794">
      <formula>U22="T/P"</formula>
    </cfRule>
    <cfRule type="expression" dxfId="50765" priority="49793">
      <formula>U22="B"</formula>
    </cfRule>
    <cfRule type="expression" dxfId="50764" priority="49792">
      <formula>U22="M"</formula>
    </cfRule>
    <cfRule type="expression" dxfId="50763" priority="49791">
      <formula>U22="S"</formula>
    </cfRule>
    <cfRule type="expression" dxfId="50762" priority="49790">
      <formula>U22="A"</formula>
    </cfRule>
    <cfRule type="expression" dxfId="50761" priority="51133">
      <formula>U22="T/P"</formula>
    </cfRule>
    <cfRule type="expression" dxfId="50760" priority="51132">
      <formula>U22="B"</formula>
    </cfRule>
    <cfRule type="expression" dxfId="50759" priority="51131">
      <formula>U22="M"</formula>
    </cfRule>
    <cfRule type="expression" dxfId="50758" priority="51130">
      <formula>U22="S"</formula>
    </cfRule>
    <cfRule type="expression" dxfId="50757" priority="51129">
      <formula>U22="A"</formula>
    </cfRule>
    <cfRule type="expression" dxfId="50756" priority="51128">
      <formula>U22="T/P"</formula>
    </cfRule>
    <cfRule type="expression" dxfId="50755" priority="51127">
      <formula>U22="B"</formula>
    </cfRule>
    <cfRule type="expression" dxfId="50754" priority="51126">
      <formula>U22="M"</formula>
    </cfRule>
    <cfRule type="expression" dxfId="50753" priority="51125">
      <formula>U22="S"</formula>
    </cfRule>
    <cfRule type="expression" dxfId="50752" priority="51124">
      <formula>U22="A"</formula>
    </cfRule>
    <cfRule type="expression" dxfId="50751" priority="53991">
      <formula>U22="A"</formula>
    </cfRule>
    <cfRule type="expression" dxfId="50750" priority="53992">
      <formula>U22="S"</formula>
    </cfRule>
    <cfRule type="expression" dxfId="50749" priority="53993">
      <formula>U22="M"</formula>
    </cfRule>
    <cfRule type="expression" dxfId="50748" priority="53994">
      <formula>U22="B"</formula>
    </cfRule>
    <cfRule type="expression" dxfId="50747" priority="53995">
      <formula>U22="T/P"</formula>
    </cfRule>
    <cfRule type="expression" dxfId="50746" priority="54001">
      <formula>U22="A"</formula>
    </cfRule>
    <cfRule type="expression" dxfId="50745" priority="54002">
      <formula>U22="S"</formula>
    </cfRule>
    <cfRule type="expression" dxfId="50744" priority="54003">
      <formula>U22="M"</formula>
    </cfRule>
    <cfRule type="expression" dxfId="50743" priority="54004">
      <formula>U22="B"</formula>
    </cfRule>
    <cfRule type="expression" dxfId="50742" priority="54005">
      <formula>U22="T/P"</formula>
    </cfRule>
    <cfRule type="expression" dxfId="50741" priority="54006">
      <formula>U22="A"</formula>
    </cfRule>
    <cfRule type="expression" dxfId="50740" priority="54007">
      <formula>U22="S"</formula>
    </cfRule>
    <cfRule type="expression" dxfId="50739" priority="54008">
      <formula>U22="M"</formula>
    </cfRule>
    <cfRule type="expression" dxfId="50738" priority="54009">
      <formula>U22="B"</formula>
    </cfRule>
    <cfRule type="expression" dxfId="50737" priority="54010">
      <formula>U22="T/P"</formula>
    </cfRule>
    <cfRule type="expression" dxfId="50736" priority="54011">
      <formula>U22="A"</formula>
    </cfRule>
    <cfRule type="expression" dxfId="50735" priority="54013">
      <formula>U22="M"</formula>
    </cfRule>
    <cfRule type="expression" dxfId="50734" priority="54014">
      <formula>U22="B"</formula>
    </cfRule>
    <cfRule type="expression" dxfId="50733" priority="52116">
      <formula>U22="T/P"</formula>
    </cfRule>
    <cfRule type="expression" dxfId="50732" priority="52115">
      <formula>U22="B"</formula>
    </cfRule>
    <cfRule type="expression" dxfId="50731" priority="52114">
      <formula>U22="M"</formula>
    </cfRule>
    <cfRule type="expression" dxfId="50730" priority="52113">
      <formula>U22="S"</formula>
    </cfRule>
    <cfRule type="expression" dxfId="50729" priority="52112">
      <formula>U22="A"</formula>
    </cfRule>
    <cfRule type="expression" dxfId="50728" priority="52111">
      <formula>U22="T/P"</formula>
    </cfRule>
    <cfRule type="expression" dxfId="50727" priority="52110">
      <formula>U22="B"</formula>
    </cfRule>
    <cfRule type="expression" dxfId="50726" priority="52109">
      <formula>U22="M"</formula>
    </cfRule>
    <cfRule type="expression" dxfId="50725" priority="52108">
      <formula>U22="S"</formula>
    </cfRule>
    <cfRule type="expression" dxfId="50724" priority="52107">
      <formula>U22="A"</formula>
    </cfRule>
    <cfRule type="expression" dxfId="50723" priority="54015">
      <formula>U22="T/P"</formula>
    </cfRule>
    <cfRule type="expression" dxfId="50722" priority="54016">
      <formula>U22="A"</formula>
    </cfRule>
    <cfRule type="expression" dxfId="50721" priority="54017">
      <formula>U22="S"</formula>
    </cfRule>
    <cfRule type="expression" dxfId="50720" priority="54018">
      <formula>U22="M"</formula>
    </cfRule>
    <cfRule type="expression" dxfId="50719" priority="54019">
      <formula>U22="B"</formula>
    </cfRule>
    <cfRule type="expression" dxfId="50718" priority="54020">
      <formula>U22="T/P"</formula>
    </cfRule>
    <cfRule type="expression" dxfId="50717" priority="54021">
      <formula>U22="A"</formula>
    </cfRule>
    <cfRule type="expression" dxfId="50716" priority="54022">
      <formula>U22="S"</formula>
    </cfRule>
    <cfRule type="expression" dxfId="50715" priority="54023">
      <formula>U22="M"</formula>
    </cfRule>
    <cfRule type="expression" dxfId="50714" priority="54024">
      <formula>U22="B"</formula>
    </cfRule>
    <cfRule type="expression" dxfId="50713" priority="54025">
      <formula>U22="T/P"</formula>
    </cfRule>
    <cfRule type="expression" dxfId="50712" priority="54036">
      <formula>U22="A"</formula>
    </cfRule>
    <cfRule type="expression" dxfId="50711" priority="54037">
      <formula>U22="S"</formula>
    </cfRule>
    <cfRule type="expression" dxfId="50710" priority="54038">
      <formula>U22="M"</formula>
    </cfRule>
    <cfRule type="expression" dxfId="50709" priority="54039">
      <formula>U22="B"</formula>
    </cfRule>
    <cfRule type="expression" dxfId="50708" priority="54040">
      <formula>U22="T/P"</formula>
    </cfRule>
    <cfRule type="expression" dxfId="50707" priority="54054">
      <formula>U22="A"</formula>
    </cfRule>
    <cfRule type="expression" dxfId="50706" priority="54055">
      <formula>U22="S"</formula>
    </cfRule>
    <cfRule type="expression" dxfId="50705" priority="54056">
      <formula>U22="M"</formula>
    </cfRule>
    <cfRule type="expression" dxfId="50704" priority="53566">
      <formula>U22="A"</formula>
    </cfRule>
    <cfRule type="expression" dxfId="50703" priority="53567">
      <formula>U22="S"</formula>
    </cfRule>
    <cfRule type="expression" dxfId="50702" priority="52204">
      <formula>U22="M"</formula>
    </cfRule>
    <cfRule type="expression" dxfId="50701" priority="52203">
      <formula>U22="S"</formula>
    </cfRule>
    <cfRule type="expression" dxfId="50700" priority="52202">
      <formula>U22="A"</formula>
    </cfRule>
  </conditionalFormatting>
  <conditionalFormatting sqref="U22:U27">
    <cfRule type="expression" dxfId="50699" priority="52304">
      <formula>U22="S"</formula>
    </cfRule>
    <cfRule type="expression" dxfId="50698" priority="50879">
      <formula>U22="A"</formula>
    </cfRule>
    <cfRule type="expression" dxfId="50697" priority="50880">
      <formula>U22="S"</formula>
    </cfRule>
    <cfRule type="expression" dxfId="50696" priority="50881">
      <formula>U22="M"</formula>
    </cfRule>
    <cfRule type="expression" dxfId="50695" priority="50882">
      <formula>U22="B"</formula>
    </cfRule>
    <cfRule type="expression" dxfId="50694" priority="50883">
      <formula>U22="T/P"</formula>
    </cfRule>
    <cfRule type="expression" dxfId="50693" priority="51060">
      <formula>U22="S"</formula>
    </cfRule>
    <cfRule type="expression" dxfId="50692" priority="51059">
      <formula>U22="A"</formula>
    </cfRule>
    <cfRule type="expression" dxfId="50691" priority="51043">
      <formula>U22="T/P"</formula>
    </cfRule>
    <cfRule type="expression" dxfId="50690" priority="53593">
      <formula>U22="A"</formula>
    </cfRule>
    <cfRule type="expression" dxfId="50689" priority="53594">
      <formula>U22="S"</formula>
    </cfRule>
    <cfRule type="expression" dxfId="50688" priority="50441">
      <formula>U22="A"</formula>
    </cfRule>
    <cfRule type="expression" dxfId="50687" priority="50442">
      <formula>U22="S"</formula>
    </cfRule>
    <cfRule type="expression" dxfId="50686" priority="50443">
      <formula>U22="M"</formula>
    </cfRule>
    <cfRule type="expression" dxfId="50685" priority="50444">
      <formula>U22="B"</formula>
    </cfRule>
    <cfRule type="expression" dxfId="50684" priority="51417">
      <formula>U22="S"</formula>
    </cfRule>
    <cfRule type="expression" dxfId="50683" priority="51418">
      <formula>U22="M"</formula>
    </cfRule>
    <cfRule type="expression" dxfId="50682" priority="51419">
      <formula>U22="B"</formula>
    </cfRule>
    <cfRule type="expression" dxfId="50681" priority="51420">
      <formula>U22="T/P"</formula>
    </cfRule>
    <cfRule type="expression" dxfId="50680" priority="53583">
      <formula>U22="A"</formula>
    </cfRule>
    <cfRule type="expression" dxfId="50679" priority="51104">
      <formula>U22="A"</formula>
    </cfRule>
    <cfRule type="expression" dxfId="50678" priority="51105">
      <formula>U22="S"</formula>
    </cfRule>
    <cfRule type="expression" dxfId="50677" priority="51106">
      <formula>U22="M"</formula>
    </cfRule>
    <cfRule type="expression" dxfId="50676" priority="51107">
      <formula>U22="B"</formula>
    </cfRule>
    <cfRule type="expression" dxfId="50675" priority="50445">
      <formula>U22="T/P"</formula>
    </cfRule>
    <cfRule type="expression" dxfId="50674" priority="50446">
      <formula>U22="A"</formula>
    </cfRule>
    <cfRule type="expression" dxfId="50673" priority="50447">
      <formula>U22="S"</formula>
    </cfRule>
    <cfRule type="expression" dxfId="50672" priority="50448">
      <formula>U22="M"</formula>
    </cfRule>
    <cfRule type="expression" dxfId="50671" priority="50449">
      <formula>U22="B"</formula>
    </cfRule>
    <cfRule type="expression" dxfId="50670" priority="50450">
      <formula>U22="T/P"</formula>
    </cfRule>
    <cfRule type="expression" dxfId="50669" priority="50659">
      <formula>U22="S"</formula>
    </cfRule>
    <cfRule type="expression" dxfId="50668" priority="50660">
      <formula>U22="M"</formula>
    </cfRule>
    <cfRule type="expression" dxfId="50667" priority="50661">
      <formula>U22="B"</formula>
    </cfRule>
    <cfRule type="expression" dxfId="50666" priority="50662">
      <formula>U22="T/P"</formula>
    </cfRule>
    <cfRule type="expression" dxfId="50665" priority="50678">
      <formula>U22="A"</formula>
    </cfRule>
    <cfRule type="expression" dxfId="50664" priority="53595">
      <formula>U22="M"</formula>
    </cfRule>
    <cfRule type="expression" dxfId="50663" priority="53596">
      <formula>U22="B"</formula>
    </cfRule>
    <cfRule type="expression" dxfId="50662" priority="53597">
      <formula>U22="T/P"</formula>
    </cfRule>
    <cfRule type="expression" dxfId="50661" priority="53598">
      <formula>U22="A"</formula>
    </cfRule>
    <cfRule type="expression" dxfId="50660" priority="51636">
      <formula>U22="A"</formula>
    </cfRule>
    <cfRule type="expression" dxfId="50659" priority="53688">
      <formula>U22="A"</formula>
    </cfRule>
    <cfRule type="expression" dxfId="50658" priority="51042">
      <formula>U22="B"</formula>
    </cfRule>
    <cfRule type="expression" dxfId="50657" priority="51041">
      <formula>U22="M"</formula>
    </cfRule>
    <cfRule type="expression" dxfId="50656" priority="51040">
      <formula>U22="S"</formula>
    </cfRule>
    <cfRule type="expression" dxfId="50655" priority="51039">
      <formula>U22="A"</formula>
    </cfRule>
    <cfRule type="expression" dxfId="50654" priority="49845">
      <formula>U22="A"</formula>
    </cfRule>
    <cfRule type="expression" dxfId="50653" priority="51003">
      <formula>U22="T/P"</formula>
    </cfRule>
    <cfRule type="expression" dxfId="50652" priority="50679">
      <formula>U22="S"</formula>
    </cfRule>
    <cfRule type="expression" dxfId="50651" priority="50680">
      <formula>U22="M"</formula>
    </cfRule>
    <cfRule type="expression" dxfId="50650" priority="50681">
      <formula>U22="B"</formula>
    </cfRule>
    <cfRule type="expression" dxfId="50649" priority="50682">
      <formula>U22="T/P"</formula>
    </cfRule>
    <cfRule type="expression" dxfId="50648" priority="50683">
      <formula>U22="A"</formula>
    </cfRule>
    <cfRule type="expression" dxfId="50647" priority="50684">
      <formula>U22="S"</formula>
    </cfRule>
    <cfRule type="expression" dxfId="50646" priority="50685">
      <formula>U22="M"</formula>
    </cfRule>
    <cfRule type="expression" dxfId="50645" priority="50686">
      <formula>U22="B"</formula>
    </cfRule>
    <cfRule type="expression" dxfId="50644" priority="50687">
      <formula>U22="T/P"</formula>
    </cfRule>
    <cfRule type="expression" dxfId="50643" priority="50953">
      <formula>U22="T/P"</formula>
    </cfRule>
    <cfRule type="expression" dxfId="50642" priority="50952">
      <formula>U22="B"</formula>
    </cfRule>
    <cfRule type="expression" dxfId="50641" priority="50951">
      <formula>U22="M"</formula>
    </cfRule>
    <cfRule type="expression" dxfId="50640" priority="50950">
      <formula>U22="S"</formula>
    </cfRule>
    <cfRule type="expression" dxfId="50639" priority="50949">
      <formula>U22="A"</formula>
    </cfRule>
    <cfRule type="expression" dxfId="50638" priority="51355">
      <formula>U22="T/P"</formula>
    </cfRule>
    <cfRule type="expression" dxfId="50637" priority="51354">
      <formula>U22="B"</formula>
    </cfRule>
    <cfRule type="expression" dxfId="50636" priority="51353">
      <formula>U22="M"</formula>
    </cfRule>
    <cfRule type="expression" dxfId="50635" priority="51352">
      <formula>U22="S"</formula>
    </cfRule>
    <cfRule type="expression" dxfId="50634" priority="51351">
      <formula>U22="A"</formula>
    </cfRule>
    <cfRule type="expression" dxfId="50633" priority="51002">
      <formula>U22="B"</formula>
    </cfRule>
    <cfRule type="expression" dxfId="50632" priority="51001">
      <formula>U22="M"</formula>
    </cfRule>
    <cfRule type="expression" dxfId="50631" priority="51000">
      <formula>U22="S"</formula>
    </cfRule>
    <cfRule type="expression" dxfId="50630" priority="50658">
      <formula>U22="A"</formula>
    </cfRule>
    <cfRule type="expression" dxfId="50629" priority="49952">
      <formula>U22="M"</formula>
    </cfRule>
    <cfRule type="expression" dxfId="50628" priority="49951">
      <formula>U22="S"</formula>
    </cfRule>
    <cfRule type="expression" dxfId="50627" priority="49950">
      <formula>U22="A"</formula>
    </cfRule>
    <cfRule type="expression" dxfId="50626" priority="50999">
      <formula>U22="A"</formula>
    </cfRule>
    <cfRule type="expression" dxfId="50625" priority="50628">
      <formula>U22="A"</formula>
    </cfRule>
    <cfRule type="expression" dxfId="50624" priority="50629">
      <formula>U22="S"</formula>
    </cfRule>
    <cfRule type="expression" dxfId="50623" priority="50630">
      <formula>U22="M"</formula>
    </cfRule>
    <cfRule type="expression" dxfId="50622" priority="50631">
      <formula>U22="B"</formula>
    </cfRule>
    <cfRule type="expression" dxfId="50621" priority="50632">
      <formula>U22="T/P"</formula>
    </cfRule>
    <cfRule type="expression" dxfId="50620" priority="51637">
      <formula>U22="S"</formula>
    </cfRule>
    <cfRule type="expression" dxfId="50619" priority="51638">
      <formula>U22="M"</formula>
    </cfRule>
    <cfRule type="expression" dxfId="50618" priority="49939">
      <formula>U22="T/P"</formula>
    </cfRule>
    <cfRule type="expression" dxfId="50617" priority="49938">
      <formula>U22="B"</formula>
    </cfRule>
    <cfRule type="expression" dxfId="50616" priority="49772">
      <formula>U22="M"</formula>
    </cfRule>
    <cfRule type="expression" dxfId="50615" priority="49773">
      <formula>U22="B"</formula>
    </cfRule>
    <cfRule type="expression" dxfId="50614" priority="49774">
      <formula>U22="T/P"</formula>
    </cfRule>
    <cfRule type="expression" dxfId="50613" priority="50867">
      <formula>U22="B"</formula>
    </cfRule>
    <cfRule type="expression" dxfId="50612" priority="50866">
      <formula>U22="M"</formula>
    </cfRule>
    <cfRule type="expression" dxfId="50611" priority="51148">
      <formula>U22="T/P"</formula>
    </cfRule>
    <cfRule type="expression" dxfId="50610" priority="53510">
      <formula>U22="T/P"</formula>
    </cfRule>
    <cfRule type="expression" dxfId="50609" priority="53509">
      <formula>U22="B"</formula>
    </cfRule>
    <cfRule type="expression" dxfId="50608" priority="53508">
      <formula>U22="M"</formula>
    </cfRule>
    <cfRule type="expression" dxfId="50607" priority="53507">
      <formula>U22="S"</formula>
    </cfRule>
    <cfRule type="expression" dxfId="50606" priority="53506">
      <formula>U22="A"</formula>
    </cfRule>
    <cfRule type="expression" dxfId="50605" priority="49937">
      <formula>U22="M"</formula>
    </cfRule>
    <cfRule type="expression" dxfId="50604" priority="49936">
      <formula>U22="S"</formula>
    </cfRule>
    <cfRule type="expression" dxfId="50603" priority="49935">
      <formula>U22="A"</formula>
    </cfRule>
    <cfRule type="expression" dxfId="50602" priority="49934">
      <formula>U22="T/P"</formula>
    </cfRule>
    <cfRule type="expression" dxfId="50601" priority="49933">
      <formula>U22="B"</formula>
    </cfRule>
    <cfRule type="expression" dxfId="50600" priority="53602">
      <formula>U22="T/P"</formula>
    </cfRule>
    <cfRule type="expression" dxfId="50599" priority="53601">
      <formula>U22="B"</formula>
    </cfRule>
    <cfRule type="expression" dxfId="50598" priority="53600">
      <formula>U22="M"</formula>
    </cfRule>
    <cfRule type="expression" dxfId="50597" priority="53599">
      <formula>U22="S"</formula>
    </cfRule>
    <cfRule type="expression" dxfId="50596" priority="51147">
      <formula>U22="B"</formula>
    </cfRule>
    <cfRule type="expression" dxfId="50595" priority="53495">
      <formula>U22="T/P"</formula>
    </cfRule>
    <cfRule type="expression" dxfId="50594" priority="53494">
      <formula>U22="B"</formula>
    </cfRule>
    <cfRule type="expression" dxfId="50593" priority="53493">
      <formula>U22="M"</formula>
    </cfRule>
    <cfRule type="expression" dxfId="50592" priority="53492">
      <formula>U22="S"</formula>
    </cfRule>
    <cfRule type="expression" dxfId="50591" priority="53491">
      <formula>U22="A"</formula>
    </cfRule>
    <cfRule type="expression" dxfId="50590" priority="53490">
      <formula>U22="T/P"</formula>
    </cfRule>
    <cfRule type="expression" dxfId="50589" priority="53489">
      <formula>U22="B"</formula>
    </cfRule>
    <cfRule type="expression" dxfId="50588" priority="53488">
      <formula>U22="M"</formula>
    </cfRule>
    <cfRule type="expression" dxfId="50587" priority="53487">
      <formula>U22="S"</formula>
    </cfRule>
    <cfRule type="expression" dxfId="50586" priority="53486">
      <formula>U22="A"</formula>
    </cfRule>
    <cfRule type="expression" dxfId="50585" priority="53485">
      <formula>U22="T/P"</formula>
    </cfRule>
    <cfRule type="expression" dxfId="50584" priority="53484">
      <formula>U22="B"</formula>
    </cfRule>
    <cfRule type="expression" dxfId="50583" priority="53483">
      <formula>U22="M"</formula>
    </cfRule>
    <cfRule type="expression" dxfId="50582" priority="53482">
      <formula>U22="S"</formula>
    </cfRule>
    <cfRule type="expression" dxfId="50581" priority="53481">
      <formula>U22="A"</formula>
    </cfRule>
    <cfRule type="expression" dxfId="50580" priority="51146">
      <formula>U22="M"</formula>
    </cfRule>
    <cfRule type="expression" dxfId="50579" priority="51145">
      <formula>U22="S"</formula>
    </cfRule>
    <cfRule type="expression" dxfId="50578" priority="51144">
      <formula>U22="A"</formula>
    </cfRule>
    <cfRule type="expression" dxfId="50577" priority="50865">
      <formula>U22="S"</formula>
    </cfRule>
    <cfRule type="expression" dxfId="50576" priority="50864">
      <formula>U22="A"</formula>
    </cfRule>
    <cfRule type="expression" dxfId="50575" priority="49810">
      <formula>U22="A"</formula>
    </cfRule>
    <cfRule type="expression" dxfId="50574" priority="51108">
      <formula>U22="T/P"</formula>
    </cfRule>
    <cfRule type="expression" dxfId="50573" priority="52129">
      <formula>U22="M"</formula>
    </cfRule>
    <cfRule type="expression" dxfId="50572" priority="49620">
      <formula>U22="A"</formula>
    </cfRule>
    <cfRule type="expression" dxfId="50571" priority="49621">
      <formula>U22="S"</formula>
    </cfRule>
    <cfRule type="expression" dxfId="50570" priority="53455">
      <formula>U22="T/P"</formula>
    </cfRule>
    <cfRule type="expression" dxfId="50569" priority="53454">
      <formula>U22="B"</formula>
    </cfRule>
    <cfRule type="expression" dxfId="50568" priority="53453">
      <formula>U22="M"</formula>
    </cfRule>
    <cfRule type="expression" dxfId="50567" priority="53452">
      <formula>U22="S"</formula>
    </cfRule>
    <cfRule type="expression" dxfId="50566" priority="53451">
      <formula>U22="A"</formula>
    </cfRule>
    <cfRule type="expression" dxfId="50565" priority="49622">
      <formula>U22="M"</formula>
    </cfRule>
    <cfRule type="expression" dxfId="50564" priority="49623">
      <formula>U22="B"</formula>
    </cfRule>
    <cfRule type="expression" dxfId="50563" priority="49624">
      <formula>U22="T/P"</formula>
    </cfRule>
    <cfRule type="expression" dxfId="50562" priority="49640">
      <formula>U22="A"</formula>
    </cfRule>
    <cfRule type="expression" dxfId="50561" priority="49641">
      <formula>U22="S"</formula>
    </cfRule>
    <cfRule type="expression" dxfId="50560" priority="49932">
      <formula>U22="M"</formula>
    </cfRule>
    <cfRule type="expression" dxfId="50559" priority="49931">
      <formula>U22="S"</formula>
    </cfRule>
    <cfRule type="expression" dxfId="50558" priority="49930">
      <formula>U22="A"</formula>
    </cfRule>
    <cfRule type="expression" dxfId="50557" priority="49929">
      <formula>U22="T/P"</formula>
    </cfRule>
    <cfRule type="expression" dxfId="50556" priority="49928">
      <formula>U22="B"</formula>
    </cfRule>
    <cfRule type="expression" dxfId="50555" priority="49642">
      <formula>U22="M"</formula>
    </cfRule>
    <cfRule type="expression" dxfId="50554" priority="50648">
      <formula>U22="A"</formula>
    </cfRule>
    <cfRule type="expression" dxfId="50553" priority="50649">
      <formula>U22="S"</formula>
    </cfRule>
    <cfRule type="expression" dxfId="50552" priority="50650">
      <formula>U22="M"</formula>
    </cfRule>
    <cfRule type="expression" dxfId="50551" priority="50651">
      <formula>U22="B"</formula>
    </cfRule>
    <cfRule type="expression" dxfId="50550" priority="50652">
      <formula>U22="T/P"</formula>
    </cfRule>
    <cfRule type="expression" dxfId="50549" priority="49643">
      <formula>U22="B"</formula>
    </cfRule>
    <cfRule type="expression" dxfId="50548" priority="49644">
      <formula>U22="T/P"</formula>
    </cfRule>
    <cfRule type="expression" dxfId="50547" priority="49645">
      <formula>U22="A"</formula>
    </cfRule>
    <cfRule type="expression" dxfId="50546" priority="49646">
      <formula>U22="S"</formula>
    </cfRule>
    <cfRule type="expression" dxfId="50545" priority="49647">
      <formula>U22="M"</formula>
    </cfRule>
    <cfRule type="expression" dxfId="50544" priority="49927">
      <formula>U22="M"</formula>
    </cfRule>
    <cfRule type="expression" dxfId="50543" priority="49926">
      <formula>U22="S"</formula>
    </cfRule>
    <cfRule type="expression" dxfId="50542" priority="49925">
      <formula>U22="A"</formula>
    </cfRule>
    <cfRule type="expression" dxfId="50541" priority="51950">
      <formula>U22="A"</formula>
    </cfRule>
    <cfRule type="expression" dxfId="50540" priority="49899">
      <formula>U22="T/P"</formula>
    </cfRule>
    <cfRule type="expression" dxfId="50539" priority="49898">
      <formula>U22="B"</formula>
    </cfRule>
    <cfRule type="expression" dxfId="50538" priority="49897">
      <formula>U22="M"</formula>
    </cfRule>
    <cfRule type="expression" dxfId="50537" priority="52087">
      <formula>U22="A"</formula>
    </cfRule>
    <cfRule type="expression" dxfId="50536" priority="52088">
      <formula>U22="S"</formula>
    </cfRule>
    <cfRule type="expression" dxfId="50535" priority="52089">
      <formula>U22="M"</formula>
    </cfRule>
    <cfRule type="expression" dxfId="50534" priority="52090">
      <formula>U22="B"</formula>
    </cfRule>
    <cfRule type="expression" dxfId="50533" priority="52091">
      <formula>U22="T/P"</formula>
    </cfRule>
    <cfRule type="expression" dxfId="50532" priority="49896">
      <formula>U22="S"</formula>
    </cfRule>
    <cfRule type="expression" dxfId="50531" priority="49895">
      <formula>U22="A"</formula>
    </cfRule>
    <cfRule type="expression" dxfId="50530" priority="49648">
      <formula>U22="B"</formula>
    </cfRule>
    <cfRule type="expression" dxfId="50529" priority="49649">
      <formula>U22="T/P"</formula>
    </cfRule>
    <cfRule type="expression" dxfId="50528" priority="51143">
      <formula>U22="T/P"</formula>
    </cfRule>
    <cfRule type="expression" dxfId="50527" priority="51142">
      <formula>U22="B"</formula>
    </cfRule>
    <cfRule type="expression" dxfId="50526" priority="51141">
      <formula>U22="M"</formula>
    </cfRule>
    <cfRule type="expression" dxfId="50525" priority="51140">
      <formula>U22="S"</formula>
    </cfRule>
    <cfRule type="expression" dxfId="50524" priority="51139">
      <formula>U22="A"</formula>
    </cfRule>
    <cfRule type="expression" dxfId="50523" priority="51138">
      <formula>U22="T/P"</formula>
    </cfRule>
    <cfRule type="expression" dxfId="50522" priority="51137">
      <formula>U22="B"</formula>
    </cfRule>
    <cfRule type="expression" dxfId="50521" priority="52307">
      <formula>U22="T/P"</formula>
    </cfRule>
    <cfRule type="expression" dxfId="50520" priority="52306">
      <formula>U22="B"</formula>
    </cfRule>
    <cfRule type="expression" dxfId="50519" priority="52305">
      <formula>U22="M"</formula>
    </cfRule>
    <cfRule type="expression" dxfId="50518" priority="52303">
      <formula>U22="A"</formula>
    </cfRule>
    <cfRule type="expression" dxfId="50517" priority="52302">
      <formula>U22="T/P"</formula>
    </cfRule>
    <cfRule type="expression" dxfId="50516" priority="52301">
      <formula>U22="B"</formula>
    </cfRule>
    <cfRule type="expression" dxfId="50515" priority="52300">
      <formula>U22="M"</formula>
    </cfRule>
    <cfRule type="expression" dxfId="50514" priority="52299">
      <formula>U22="S"</formula>
    </cfRule>
    <cfRule type="expression" dxfId="50513" priority="52298">
      <formula>U22="A"</formula>
    </cfRule>
    <cfRule type="expression" dxfId="50512" priority="51136">
      <formula>U22="M"</formula>
    </cfRule>
    <cfRule type="expression" dxfId="50511" priority="51135">
      <formula>U22="S"</formula>
    </cfRule>
    <cfRule type="expression" dxfId="50510" priority="51134">
      <formula>U22="A"</formula>
    </cfRule>
    <cfRule type="expression" dxfId="50509" priority="52146">
      <formula>U22="T/P"</formula>
    </cfRule>
    <cfRule type="expression" dxfId="50508" priority="52145">
      <formula>U22="B"</formula>
    </cfRule>
    <cfRule type="expression" dxfId="50507" priority="52242">
      <formula>U22="T/P"</formula>
    </cfRule>
    <cfRule type="expression" dxfId="50506" priority="52241">
      <formula>U22="B"</formula>
    </cfRule>
    <cfRule type="expression" dxfId="50505" priority="52240">
      <formula>U22="M"</formula>
    </cfRule>
    <cfRule type="expression" dxfId="50504" priority="52239">
      <formula>U22="S"</formula>
    </cfRule>
    <cfRule type="expression" dxfId="50503" priority="52238">
      <formula>U22="A"</formula>
    </cfRule>
    <cfRule type="expression" dxfId="50502" priority="52144">
      <formula>U22="M"</formula>
    </cfRule>
    <cfRule type="expression" dxfId="50501" priority="52143">
      <formula>U22="S"</formula>
    </cfRule>
    <cfRule type="expression" dxfId="50500" priority="49849">
      <formula>U22="T/P"</formula>
    </cfRule>
    <cfRule type="expression" dxfId="50499" priority="49848">
      <formula>U22="B"</formula>
    </cfRule>
    <cfRule type="expression" dxfId="50498" priority="49847">
      <formula>U22="M"</formula>
    </cfRule>
    <cfRule type="expression" dxfId="50497" priority="49846">
      <formula>U22="S"</formula>
    </cfRule>
    <cfRule type="expression" dxfId="50496" priority="49814">
      <formula>U22="T/P"</formula>
    </cfRule>
    <cfRule type="expression" dxfId="50495" priority="49720">
      <formula>U22="A"</formula>
    </cfRule>
    <cfRule type="expression" dxfId="50494" priority="49721">
      <formula>U22="S"</formula>
    </cfRule>
    <cfRule type="expression" dxfId="50493" priority="49722">
      <formula>U22="M"</formula>
    </cfRule>
    <cfRule type="expression" dxfId="50492" priority="49723">
      <formula>U22="B"</formula>
    </cfRule>
    <cfRule type="expression" dxfId="50491" priority="49724">
      <formula>U22="T/P"</formula>
    </cfRule>
    <cfRule type="expression" dxfId="50490" priority="49813">
      <formula>U22="B"</formula>
    </cfRule>
    <cfRule type="expression" dxfId="50489" priority="49812">
      <formula>U22="M"</formula>
    </cfRule>
    <cfRule type="expression" dxfId="50488" priority="49811">
      <formula>U22="S"</formula>
    </cfRule>
    <cfRule type="expression" dxfId="50487" priority="52117">
      <formula>U22="A"</formula>
    </cfRule>
    <cfRule type="expression" dxfId="50486" priority="52118">
      <formula>U22="S"</formula>
    </cfRule>
    <cfRule type="expression" dxfId="50485" priority="52119">
      <formula>U22="M"</formula>
    </cfRule>
    <cfRule type="expression" dxfId="50484" priority="52120">
      <formula>U22="B"</formula>
    </cfRule>
    <cfRule type="expression" dxfId="50483" priority="52121">
      <formula>U22="T/P"</formula>
    </cfRule>
    <cfRule type="expression" dxfId="50482" priority="52122">
      <formula>U22="A"</formula>
    </cfRule>
    <cfRule type="expression" dxfId="50481" priority="52123">
      <formula>U22="S"</formula>
    </cfRule>
    <cfRule type="expression" dxfId="50480" priority="52142">
      <formula>U22="A"</formula>
    </cfRule>
    <cfRule type="expression" dxfId="50479" priority="52130">
      <formula>U22="B"</formula>
    </cfRule>
    <cfRule type="expression" dxfId="50478" priority="52131">
      <formula>U22="T/P"</formula>
    </cfRule>
    <cfRule type="expression" dxfId="50477" priority="49770">
      <formula>U22="A"</formula>
    </cfRule>
    <cfRule type="expression" dxfId="50476" priority="49771">
      <formula>U22="S"</formula>
    </cfRule>
    <cfRule type="expression" dxfId="50475" priority="52124">
      <formula>U22="M"</formula>
    </cfRule>
    <cfRule type="expression" dxfId="50474" priority="52125">
      <formula>U22="B"</formula>
    </cfRule>
    <cfRule type="expression" dxfId="50473" priority="52126">
      <formula>U22="T/P"</formula>
    </cfRule>
    <cfRule type="expression" dxfId="50472" priority="52127">
      <formula>U22="A"</formula>
    </cfRule>
    <cfRule type="expression" dxfId="50471" priority="52128">
      <formula>U22="S"</formula>
    </cfRule>
    <cfRule type="expression" dxfId="50470" priority="51416">
      <formula>U22="A"</formula>
    </cfRule>
    <cfRule type="expression" dxfId="50469" priority="51415">
      <formula>U22="T/P"</formula>
    </cfRule>
    <cfRule type="expression" dxfId="50468" priority="51414">
      <formula>U22="B"</formula>
    </cfRule>
    <cfRule type="expression" dxfId="50467" priority="51413">
      <formula>U22="M"</formula>
    </cfRule>
    <cfRule type="expression" dxfId="50466" priority="51412">
      <formula>U22="S"</formula>
    </cfRule>
    <cfRule type="expression" dxfId="50465" priority="51411">
      <formula>U22="A"</formula>
    </cfRule>
    <cfRule type="expression" dxfId="50464" priority="53584">
      <formula>U22="S"</formula>
    </cfRule>
    <cfRule type="expression" dxfId="50463" priority="53585">
      <formula>U22="M"</formula>
    </cfRule>
    <cfRule type="expression" dxfId="50462" priority="53586">
      <formula>U22="B"</formula>
    </cfRule>
    <cfRule type="expression" dxfId="50461" priority="53587">
      <formula>U22="T/P"</formula>
    </cfRule>
    <cfRule type="expression" dxfId="50460" priority="50371">
      <formula>U22="A"</formula>
    </cfRule>
    <cfRule type="expression" dxfId="50459" priority="50372">
      <formula>U22="S"</formula>
    </cfRule>
    <cfRule type="expression" dxfId="50458" priority="50373">
      <formula>U22="M"</formula>
    </cfRule>
    <cfRule type="expression" dxfId="50457" priority="50374">
      <formula>U22="B"</formula>
    </cfRule>
    <cfRule type="expression" dxfId="50456" priority="50375">
      <formula>U22="T/P"</formula>
    </cfRule>
    <cfRule type="expression" dxfId="50455" priority="51063">
      <formula>U22="T/P"</formula>
    </cfRule>
    <cfRule type="expression" dxfId="50454" priority="51062">
      <formula>U22="B"</formula>
    </cfRule>
    <cfRule type="expression" dxfId="50453" priority="51061">
      <formula>U22="M"</formula>
    </cfRule>
    <cfRule type="expression" dxfId="50452" priority="50868">
      <formula>U22="T/P"</formula>
    </cfRule>
    <cfRule type="expression" dxfId="50451" priority="50874">
      <formula>U22="A"</formula>
    </cfRule>
    <cfRule type="expression" dxfId="50450" priority="50875">
      <formula>U22="S"</formula>
    </cfRule>
    <cfRule type="expression" dxfId="50449" priority="50876">
      <formula>U22="M"</formula>
    </cfRule>
    <cfRule type="expression" dxfId="50448" priority="50877">
      <formula>U22="B"</formula>
    </cfRule>
    <cfRule type="expression" dxfId="50447" priority="50878">
      <formula>U22="T/P"</formula>
    </cfRule>
  </conditionalFormatting>
  <conditionalFormatting sqref="U22:U25">
    <cfRule type="expression" dxfId="50416" priority="53658">
      <formula>U22="A"</formula>
    </cfRule>
    <cfRule type="expression" dxfId="50415" priority="53659">
      <formula>U22="S"</formula>
    </cfRule>
    <cfRule type="expression" dxfId="50414" priority="53660">
      <formula>U22="M"</formula>
    </cfRule>
    <cfRule type="expression" dxfId="50413" priority="53661">
      <formula>U22="B"</formula>
    </cfRule>
    <cfRule type="expression" dxfId="50412" priority="53662">
      <formula>U22="T/P"</formula>
    </cfRule>
    <cfRule type="expression" dxfId="50411" priority="51523">
      <formula>U22="M"</formula>
    </cfRule>
    <cfRule type="expression" dxfId="50410" priority="51521">
      <formula>U22="A"</formula>
    </cfRule>
    <cfRule type="expression" dxfId="50409" priority="51522">
      <formula>U22="S"</formula>
    </cfRule>
    <cfRule type="expression" dxfId="50408" priority="52392">
      <formula>U22="T/P"</formula>
    </cfRule>
    <cfRule type="expression" dxfId="50407" priority="51524">
      <formula>U22="B"</formula>
    </cfRule>
    <cfRule type="expression" dxfId="50406" priority="52390">
      <formula>U22="M"</formula>
    </cfRule>
    <cfRule type="expression" dxfId="50405" priority="52389">
      <formula>U22="S"</formula>
    </cfRule>
    <cfRule type="expression" dxfId="50404" priority="52388">
      <formula>U22="A"</formula>
    </cfRule>
    <cfRule type="expression" dxfId="50403" priority="51525">
      <formula>U22="T/P"</formula>
    </cfRule>
    <cfRule type="expression" dxfId="50402" priority="52391">
      <formula>U22="B"</formula>
    </cfRule>
  </conditionalFormatting>
  <conditionalFormatting sqref="U22">
    <cfRule type="expression" dxfId="50401" priority="53683">
      <formula>U22="A"</formula>
    </cfRule>
    <cfRule type="expression" dxfId="50400" priority="53684">
      <formula>U22="S"</formula>
    </cfRule>
    <cfRule type="expression" dxfId="50399" priority="53685">
      <formula>U22="M"</formula>
    </cfRule>
    <cfRule type="expression" dxfId="50398" priority="52467">
      <formula>U22="M"</formula>
    </cfRule>
    <cfRule type="expression" dxfId="50397" priority="52466">
      <formula>U22="S"</formula>
    </cfRule>
    <cfRule type="expression" dxfId="50396" priority="52465">
      <formula>U22="A"</formula>
    </cfRule>
    <cfRule type="expression" dxfId="50395" priority="51621">
      <formula>U22="A"</formula>
    </cfRule>
    <cfRule type="expression" dxfId="50394" priority="51622">
      <formula>U22="S"</formula>
    </cfRule>
    <cfRule type="expression" dxfId="50393" priority="53686">
      <formula>U22="B"</formula>
    </cfRule>
    <cfRule type="expression" dxfId="50392" priority="51623">
      <formula>U22="M"</formula>
    </cfRule>
    <cfRule type="expression" dxfId="50391" priority="51624">
      <formula>U22="B"</formula>
    </cfRule>
    <cfRule type="expression" dxfId="50390" priority="51625">
      <formula>U22="T/P"</formula>
    </cfRule>
    <cfRule type="expression" dxfId="50389" priority="53687">
      <formula>U22="T/P"</formula>
    </cfRule>
    <cfRule type="expression" dxfId="50388" priority="52469">
      <formula>U22="T/P"</formula>
    </cfRule>
    <cfRule type="expression" dxfId="50387" priority="52468">
      <formula>U22="B"</formula>
    </cfRule>
  </conditionalFormatting>
  <conditionalFormatting sqref="U22:U25">
    <cfRule type="expression" dxfId="50386" priority="50830">
      <formula>U22="M"</formula>
    </cfRule>
    <cfRule type="expression" dxfId="50385" priority="51954">
      <formula>U22="T/P"</formula>
    </cfRule>
    <cfRule type="expression" dxfId="50384" priority="51953">
      <formula>U22="B"</formula>
    </cfRule>
    <cfRule type="expression" dxfId="50383" priority="51952">
      <formula>U22="M"</formula>
    </cfRule>
    <cfRule type="expression" dxfId="50382" priority="51951">
      <formula>U22="S"</formula>
    </cfRule>
    <cfRule type="expression" dxfId="50381" priority="50829">
      <formula>U22="S"</formula>
    </cfRule>
    <cfRule type="expression" dxfId="50380" priority="50828">
      <formula>U22="A"</formula>
    </cfRule>
    <cfRule type="expression" dxfId="50379" priority="53569">
      <formula>U22="B"</formula>
    </cfRule>
    <cfRule type="expression" dxfId="50378" priority="53570">
      <formula>U22="T/P"</formula>
    </cfRule>
    <cfRule type="expression" dxfId="50377" priority="53622">
      <formula>U22="T/P"</formula>
    </cfRule>
    <cfRule type="expression" dxfId="50376" priority="53621">
      <formula>U22="B"</formula>
    </cfRule>
    <cfRule type="expression" dxfId="50375" priority="53620">
      <formula>U22="M"</formula>
    </cfRule>
    <cfRule type="expression" dxfId="50374" priority="53619">
      <formula>U22="S"</formula>
    </cfRule>
    <cfRule type="expression" dxfId="50373" priority="53618">
      <formula>U22="A"</formula>
    </cfRule>
    <cfRule type="expression" dxfId="50372" priority="49610">
      <formula>U22="A"</formula>
    </cfRule>
    <cfRule type="expression" dxfId="50371" priority="49611">
      <formula>U22="S"</formula>
    </cfRule>
    <cfRule type="expression" dxfId="50370" priority="49612">
      <formula>U22="M"</formula>
    </cfRule>
    <cfRule type="expression" dxfId="50369" priority="54119">
      <formula>U22="B"</formula>
    </cfRule>
    <cfRule type="expression" dxfId="50368" priority="54120">
      <formula>U22="T/P"</formula>
    </cfRule>
    <cfRule type="expression" dxfId="50367" priority="54122">
      <formula>U22="S"</formula>
    </cfRule>
    <cfRule type="expression" dxfId="50366" priority="54123">
      <formula>U22="M"</formula>
    </cfRule>
    <cfRule type="expression" dxfId="50365" priority="54124">
      <formula>U22="B"</formula>
    </cfRule>
    <cfRule type="expression" dxfId="50364" priority="54125">
      <formula>U22="T/P"</formula>
    </cfRule>
    <cfRule type="expression" dxfId="50363" priority="54155">
      <formula>U22="A"</formula>
    </cfRule>
    <cfRule type="expression" dxfId="50362" priority="54156">
      <formula>U22="S"</formula>
    </cfRule>
    <cfRule type="expression" dxfId="50361" priority="54157">
      <formula>U22="M"</formula>
    </cfRule>
    <cfRule type="expression" dxfId="50360" priority="54158">
      <formula>U22="B"</formula>
    </cfRule>
    <cfRule type="expression" dxfId="50359" priority="54159">
      <formula>U22="T/P"</formula>
    </cfRule>
    <cfRule type="expression" dxfId="50358" priority="54160">
      <formula>U22="A"</formula>
    </cfRule>
    <cfRule type="expression" dxfId="50357" priority="54161">
      <formula>U22="S"</formula>
    </cfRule>
    <cfRule type="expression" dxfId="50356" priority="54162">
      <formula>U22="M"</formula>
    </cfRule>
    <cfRule type="expression" dxfId="50355" priority="54163">
      <formula>U22="B"</formula>
    </cfRule>
    <cfRule type="expression" dxfId="50354" priority="54164">
      <formula>U22="T/P"</formula>
    </cfRule>
    <cfRule type="expression" dxfId="50353" priority="49613">
      <formula>U22="B"</formula>
    </cfRule>
    <cfRule type="expression" dxfId="50352" priority="49614">
      <formula>U22="T/P"</formula>
    </cfRule>
    <cfRule type="expression" dxfId="50351" priority="54026">
      <formula>U22="A"</formula>
    </cfRule>
    <cfRule type="expression" dxfId="50350" priority="54027">
      <formula>U22="S"</formula>
    </cfRule>
    <cfRule type="expression" dxfId="50349" priority="52206">
      <formula>U22="T/P"</formula>
    </cfRule>
    <cfRule type="expression" dxfId="50348" priority="52205">
      <formula>U22="B"</formula>
    </cfRule>
    <cfRule type="expression" dxfId="50347" priority="54028">
      <formula>U22="M"</formula>
    </cfRule>
    <cfRule type="expression" dxfId="50346" priority="54029">
      <formula>U22="B"</formula>
    </cfRule>
    <cfRule type="expression" dxfId="50345" priority="54030">
      <formula>U22="T/P"</formula>
    </cfRule>
    <cfRule type="expression" dxfId="50344" priority="54137">
      <formula>U22="S"</formula>
    </cfRule>
    <cfRule type="expression" dxfId="50343" priority="54139">
      <formula>U22="B"</formula>
    </cfRule>
    <cfRule type="expression" dxfId="50342" priority="54140">
      <formula>U22="T/P"</formula>
    </cfRule>
    <cfRule type="expression" dxfId="50341" priority="50858">
      <formula>U22="T/P"</formula>
    </cfRule>
    <cfRule type="expression" dxfId="50340" priority="54138">
      <formula>U22="M"</formula>
    </cfRule>
    <cfRule type="expression" dxfId="50339" priority="50857">
      <formula>U22="B"</formula>
    </cfRule>
    <cfRule type="expression" dxfId="50338" priority="50856">
      <formula>U22="M"</formula>
    </cfRule>
    <cfRule type="expression" dxfId="50337" priority="50855">
      <formula>U22="S"</formula>
    </cfRule>
    <cfRule type="expression" dxfId="50336" priority="50854">
      <formula>U22="A"</formula>
    </cfRule>
    <cfRule type="expression" dxfId="50335" priority="50832">
      <formula>U22="T/P"</formula>
    </cfRule>
    <cfRule type="expression" dxfId="50334" priority="50831">
      <formula>U22="B"</formula>
    </cfRule>
  </conditionalFormatting>
  <conditionalFormatting sqref="U22:U27">
    <cfRule type="expression" dxfId="50333" priority="51155">
      <formula>U22="S"</formula>
    </cfRule>
    <cfRule type="expression" dxfId="50332" priority="49945">
      <formula>U22="A"</formula>
    </cfRule>
    <cfRule type="expression" dxfId="50331" priority="49946">
      <formula>U22="S"</formula>
    </cfRule>
    <cfRule type="expression" dxfId="50330" priority="49947">
      <formula>U22="M"</formula>
    </cfRule>
    <cfRule type="expression" dxfId="50329" priority="51640">
      <formula>U22="T/P"</formula>
    </cfRule>
    <cfRule type="expression" dxfId="50328" priority="51639">
      <formula>U22="B"</formula>
    </cfRule>
    <cfRule type="expression" dxfId="50327" priority="51156">
      <formula>U22="M"</formula>
    </cfRule>
    <cfRule type="expression" dxfId="50326" priority="51157">
      <formula>U22="B"</formula>
    </cfRule>
    <cfRule type="expression" dxfId="50325" priority="53536">
      <formula>U22="A"</formula>
    </cfRule>
    <cfRule type="expression" dxfId="50324" priority="53537">
      <formula>U22="S"</formula>
    </cfRule>
    <cfRule type="expression" dxfId="50323" priority="53538">
      <formula>U22="M"</formula>
    </cfRule>
    <cfRule type="expression" dxfId="50322" priority="53539">
      <formula>U22="B"</formula>
    </cfRule>
    <cfRule type="expression" dxfId="50321" priority="53540">
      <formula>U22="T/P"</formula>
    </cfRule>
    <cfRule type="expression" dxfId="50320" priority="51158">
      <formula>U22="T/P"</formula>
    </cfRule>
    <cfRule type="expression" dxfId="50319" priority="49948">
      <formula>U22="B"</formula>
    </cfRule>
    <cfRule type="expression" dxfId="50318" priority="49949">
      <formula>U22="T/P"</formula>
    </cfRule>
    <cfRule type="expression" dxfId="50317" priority="51159">
      <formula>U22="A"</formula>
    </cfRule>
    <cfRule type="expression" dxfId="50316" priority="51160">
      <formula>U22="S"</formula>
    </cfRule>
    <cfRule type="expression" dxfId="50315" priority="51161">
      <formula>U22="M"</formula>
    </cfRule>
    <cfRule type="expression" dxfId="50314" priority="51595">
      <formula>U22="T/P"</formula>
    </cfRule>
    <cfRule type="expression" dxfId="50313" priority="51594">
      <formula>U22="B"</formula>
    </cfRule>
    <cfRule type="expression" dxfId="50312" priority="51593">
      <formula>U22="M"</formula>
    </cfRule>
    <cfRule type="expression" dxfId="50311" priority="51592">
      <formula>U22="S"</formula>
    </cfRule>
    <cfRule type="expression" dxfId="50310" priority="51591">
      <formula>U22="A"</formula>
    </cfRule>
    <cfRule type="expression" dxfId="50309" priority="51590">
      <formula>U22="T/P"</formula>
    </cfRule>
    <cfRule type="expression" dxfId="50308" priority="51589">
      <formula>U22="B"</formula>
    </cfRule>
    <cfRule type="expression" dxfId="50307" priority="51588">
      <formula>U22="M"</formula>
    </cfRule>
    <cfRule type="expression" dxfId="50306" priority="51587">
      <formula>U22="S"</formula>
    </cfRule>
    <cfRule type="expression" dxfId="50305" priority="51586">
      <formula>U22="A"</formula>
    </cfRule>
    <cfRule type="expression" dxfId="50304" priority="51162">
      <formula>U22="B"</formula>
    </cfRule>
    <cfRule type="expression" dxfId="50303" priority="51579">
      <formula>U22="B"</formula>
    </cfRule>
    <cfRule type="expression" dxfId="50302" priority="51578">
      <formula>U22="M"</formula>
    </cfRule>
    <cfRule type="expression" dxfId="50301" priority="51577">
      <formula>U22="S"</formula>
    </cfRule>
    <cfRule type="expression" dxfId="50300" priority="51576">
      <formula>U22="A"</formula>
    </cfRule>
    <cfRule type="expression" dxfId="50299" priority="53546">
      <formula>U22="A"</formula>
    </cfRule>
    <cfRule type="expression" dxfId="50298" priority="53547">
      <formula>U22="S"</formula>
    </cfRule>
    <cfRule type="expression" dxfId="50297" priority="51163">
      <formula>U22="T/P"</formula>
    </cfRule>
    <cfRule type="expression" dxfId="50296" priority="53548">
      <formula>U22="M"</formula>
    </cfRule>
    <cfRule type="expression" dxfId="50295" priority="53549">
      <formula>U22="B"</formula>
    </cfRule>
    <cfRule type="expression" dxfId="50294" priority="53692">
      <formula>U22="T/P"</formula>
    </cfRule>
    <cfRule type="expression" dxfId="50293" priority="53691">
      <formula>U22="B"</formula>
    </cfRule>
    <cfRule type="expression" dxfId="50292" priority="53690">
      <formula>U22="M"</formula>
    </cfRule>
    <cfRule type="expression" dxfId="50291" priority="53689">
      <formula>U22="S"</formula>
    </cfRule>
    <cfRule type="expression" dxfId="50290" priority="53677">
      <formula>U22="T/P"</formula>
    </cfRule>
    <cfRule type="expression" dxfId="50289" priority="53676">
      <formula>U22="B"</formula>
    </cfRule>
    <cfRule type="expression" dxfId="50288" priority="53675">
      <formula>U22="M"</formula>
    </cfRule>
    <cfRule type="expression" dxfId="50287" priority="53674">
      <formula>U22="S"</formula>
    </cfRule>
    <cfRule type="expression" dxfId="50286" priority="53673">
      <formula>U22="A"</formula>
    </cfRule>
    <cfRule type="expression" dxfId="50285" priority="53672">
      <formula>U22="T/P"</formula>
    </cfRule>
    <cfRule type="expression" dxfId="50284" priority="49953">
      <formula>U22="B"</formula>
    </cfRule>
    <cfRule type="expression" dxfId="50283" priority="49954">
      <formula>U22="T/P"</formula>
    </cfRule>
    <cfRule type="expression" dxfId="50282" priority="53565">
      <formula>U22="T/P"</formula>
    </cfRule>
    <cfRule type="expression" dxfId="50281" priority="53671">
      <formula>U22="B"</formula>
    </cfRule>
    <cfRule type="expression" dxfId="50280" priority="53670">
      <formula>U22="M"</formula>
    </cfRule>
    <cfRule type="expression" dxfId="50279" priority="53669">
      <formula>U22="S"</formula>
    </cfRule>
    <cfRule type="expression" dxfId="50278" priority="53668">
      <formula>U22="A"</formula>
    </cfRule>
    <cfRule type="expression" dxfId="50277" priority="52176">
      <formula>U22="T/P"</formula>
    </cfRule>
    <cfRule type="expression" dxfId="50276" priority="52182">
      <formula>U22="A"</formula>
    </cfRule>
    <cfRule type="expression" dxfId="50275" priority="53667">
      <formula>U22="T/P"</formula>
    </cfRule>
    <cfRule type="expression" dxfId="50274" priority="53666">
      <formula>U22="B"</formula>
    </cfRule>
    <cfRule type="expression" dxfId="50273" priority="53665">
      <formula>U22="M"</formula>
    </cfRule>
    <cfRule type="expression" dxfId="50272" priority="53664">
      <formula>U22="S"</formula>
    </cfRule>
    <cfRule type="expression" dxfId="50271" priority="53663">
      <formula>U22="A"</formula>
    </cfRule>
    <cfRule type="expression" dxfId="50270" priority="52183">
      <formula>U22="S"</formula>
    </cfRule>
    <cfRule type="expression" dxfId="50269" priority="52184">
      <formula>U22="M"</formula>
    </cfRule>
    <cfRule type="expression" dxfId="50268" priority="52185">
      <formula>U22="B"</formula>
    </cfRule>
    <cfRule type="expression" dxfId="50267" priority="52186">
      <formula>U22="T/P"</formula>
    </cfRule>
    <cfRule type="expression" dxfId="50266" priority="52187">
      <formula>U22="A"</formula>
    </cfRule>
    <cfRule type="expression" dxfId="50265" priority="52188">
      <formula>U22="S"</formula>
    </cfRule>
    <cfRule type="expression" dxfId="50264" priority="52189">
      <formula>U22="M"</formula>
    </cfRule>
    <cfRule type="expression" dxfId="50263" priority="52190">
      <formula>U22="B"</formula>
    </cfRule>
    <cfRule type="expression" dxfId="50262" priority="52191">
      <formula>U22="T/P"</formula>
    </cfRule>
    <cfRule type="expression" dxfId="50261" priority="52197">
      <formula>U22="A"</formula>
    </cfRule>
    <cfRule type="expression" dxfId="50260" priority="54121">
      <formula>U22="A"</formula>
    </cfRule>
    <cfRule type="expression" dxfId="50259" priority="52198">
      <formula>U22="S"</formula>
    </cfRule>
    <cfRule type="expression" dxfId="50258" priority="52199">
      <formula>U22="M"</formula>
    </cfRule>
    <cfRule type="expression" dxfId="50257" priority="52200">
      <formula>U22="B"</formula>
    </cfRule>
    <cfRule type="expression" dxfId="50256" priority="52201">
      <formula>U22="T/P"</formula>
    </cfRule>
    <cfRule type="expression" dxfId="50255" priority="52433">
      <formula>U22="A"</formula>
    </cfRule>
    <cfRule type="expression" dxfId="50254" priority="52434">
      <formula>U22="S"</formula>
    </cfRule>
    <cfRule type="expression" dxfId="50253" priority="52435">
      <formula>U22="M"</formula>
    </cfRule>
    <cfRule type="expression" dxfId="50252" priority="52436">
      <formula>U22="B"</formula>
    </cfRule>
    <cfRule type="expression" dxfId="50251" priority="52437">
      <formula>U22="T/P"</formula>
    </cfRule>
    <cfRule type="expression" dxfId="50250" priority="52438">
      <formula>U22="A"</formula>
    </cfRule>
    <cfRule type="expression" dxfId="50249" priority="52439">
      <formula>U22="S"</formula>
    </cfRule>
    <cfRule type="expression" dxfId="50248" priority="52440">
      <formula>U22="M"</formula>
    </cfRule>
    <cfRule type="expression" dxfId="50247" priority="52441">
      <formula>U22="B"</formula>
    </cfRule>
    <cfRule type="expression" dxfId="50246" priority="54136">
      <formula>U22="A"</formula>
    </cfRule>
    <cfRule type="expression" dxfId="50245" priority="50732">
      <formula>U22="T/P"</formula>
    </cfRule>
    <cfRule type="expression" dxfId="50244" priority="50731">
      <formula>U22="B"</formula>
    </cfRule>
    <cfRule type="expression" dxfId="50243" priority="50730">
      <formula>U22="M"</formula>
    </cfRule>
    <cfRule type="expression" dxfId="50242" priority="50729">
      <formula>U22="S"</formula>
    </cfRule>
    <cfRule type="expression" dxfId="50241" priority="50728">
      <formula>U22="A"</formula>
    </cfRule>
    <cfRule type="expression" dxfId="50240" priority="52442">
      <formula>U22="T/P"</formula>
    </cfRule>
    <cfRule type="expression" dxfId="50239" priority="52138">
      <formula>U22="S"</formula>
    </cfRule>
    <cfRule type="expression" dxfId="50238" priority="53561">
      <formula>U22="A"</formula>
    </cfRule>
    <cfRule type="expression" dxfId="50237" priority="53562">
      <formula>U22="S"</formula>
    </cfRule>
    <cfRule type="expression" dxfId="50236" priority="51993">
      <formula>U22="T/P"</formula>
    </cfRule>
    <cfRule type="expression" dxfId="50235" priority="51992">
      <formula>U22="B"</formula>
    </cfRule>
    <cfRule type="expression" dxfId="50234" priority="51991">
      <formula>U22="M"</formula>
    </cfRule>
    <cfRule type="expression" dxfId="50233" priority="51990">
      <formula>U22="S"</formula>
    </cfRule>
    <cfRule type="expression" dxfId="50232" priority="51989">
      <formula>U22="A"</formula>
    </cfRule>
    <cfRule type="expression" dxfId="50231" priority="53563">
      <formula>U22="M"</formula>
    </cfRule>
    <cfRule type="expression" dxfId="50230" priority="53564">
      <formula>U22="B"</formula>
    </cfRule>
    <cfRule type="expression" dxfId="50229" priority="52137">
      <formula>U22="A"</formula>
    </cfRule>
    <cfRule type="expression" dxfId="50228" priority="53552">
      <formula>U22="S"</formula>
    </cfRule>
    <cfRule type="expression" dxfId="50227" priority="53553">
      <formula>U22="M"</formula>
    </cfRule>
    <cfRule type="expression" dxfId="50226" priority="53554">
      <formula>U22="B"</formula>
    </cfRule>
    <cfRule type="expression" dxfId="50225" priority="53555">
      <formula>U22="T/P"</formula>
    </cfRule>
    <cfRule type="expression" dxfId="50224" priority="52139">
      <formula>U22="M"</formula>
    </cfRule>
    <cfRule type="expression" dxfId="50223" priority="52140">
      <formula>U22="B"</formula>
    </cfRule>
    <cfRule type="expression" dxfId="50222" priority="52141">
      <formula>U22="T/P"</formula>
    </cfRule>
    <cfRule type="expression" dxfId="50221" priority="53551">
      <formula>U22="A"</formula>
    </cfRule>
    <cfRule type="expression" dxfId="50220" priority="52172">
      <formula>U22="A"</formula>
    </cfRule>
    <cfRule type="expression" dxfId="50219" priority="53550">
      <formula>U22="T/P"</formula>
    </cfRule>
    <cfRule type="expression" dxfId="50218" priority="52173">
      <formula>U22="S"</formula>
    </cfRule>
    <cfRule type="expression" dxfId="50217" priority="52443">
      <formula>U22="A"</formula>
    </cfRule>
    <cfRule type="expression" dxfId="50216" priority="51949">
      <formula>U22="T/P"</formula>
    </cfRule>
    <cfRule type="expression" dxfId="50215" priority="51948">
      <formula>U22="B"</formula>
    </cfRule>
    <cfRule type="expression" dxfId="50214" priority="51947">
      <formula>U22="M"</formula>
    </cfRule>
    <cfRule type="expression" dxfId="50213" priority="51946">
      <formula>U22="S"</formula>
    </cfRule>
    <cfRule type="expression" dxfId="50212" priority="51945">
      <formula>U22="A"</formula>
    </cfRule>
    <cfRule type="expression" dxfId="50211" priority="51934">
      <formula>U22="T/P"</formula>
    </cfRule>
    <cfRule type="expression" dxfId="50210" priority="51933">
      <formula>U22="B"</formula>
    </cfRule>
    <cfRule type="expression" dxfId="50209" priority="51932">
      <formula>U22="M"</formula>
    </cfRule>
    <cfRule type="expression" dxfId="50208" priority="51931">
      <formula>U22="S"</formula>
    </cfRule>
    <cfRule type="expression" dxfId="50207" priority="51930">
      <formula>U22="A"</formula>
    </cfRule>
    <cfRule type="expression" dxfId="50206" priority="52174">
      <formula>U22="M"</formula>
    </cfRule>
    <cfRule type="expression" dxfId="50205" priority="52175">
      <formula>U22="B"</formula>
    </cfRule>
    <cfRule type="expression" dxfId="50204" priority="52444">
      <formula>U22="S"</formula>
    </cfRule>
    <cfRule type="expression" dxfId="50203" priority="52445">
      <formula>U22="M"</formula>
    </cfRule>
    <cfRule type="expression" dxfId="50202" priority="52446">
      <formula>U22="B"</formula>
    </cfRule>
    <cfRule type="expression" dxfId="50201" priority="52447">
      <formula>U22="T/P"</formula>
    </cfRule>
    <cfRule type="expression" dxfId="50200" priority="52476">
      <formula>U22="A"</formula>
    </cfRule>
    <cfRule type="expression" dxfId="50199" priority="52477">
      <formula>U22="S"</formula>
    </cfRule>
    <cfRule type="expression" dxfId="50198" priority="52478">
      <formula>U22="M"</formula>
    </cfRule>
    <cfRule type="expression" dxfId="50197" priority="52479">
      <formula>U22="B"</formula>
    </cfRule>
    <cfRule type="expression" dxfId="50196" priority="51919">
      <formula>U22="T/P"</formula>
    </cfRule>
    <cfRule type="expression" dxfId="50195" priority="51918">
      <formula>U22="B"</formula>
    </cfRule>
    <cfRule type="expression" dxfId="50194" priority="51917">
      <formula>U22="M"</formula>
    </cfRule>
    <cfRule type="expression" dxfId="50193" priority="51916">
      <formula>U22="S"</formula>
    </cfRule>
    <cfRule type="expression" dxfId="50192" priority="51915">
      <formula>U22="A"</formula>
    </cfRule>
    <cfRule type="expression" dxfId="50191" priority="51909">
      <formula>U22="T/P"</formula>
    </cfRule>
    <cfRule type="expression" dxfId="50190" priority="51908">
      <formula>U22="B"</formula>
    </cfRule>
    <cfRule type="expression" dxfId="50189" priority="51907">
      <formula>U22="M"</formula>
    </cfRule>
    <cfRule type="expression" dxfId="50188" priority="51906">
      <formula>U22="S"</formula>
    </cfRule>
    <cfRule type="expression" dxfId="50187" priority="51905">
      <formula>U22="A"</formula>
    </cfRule>
    <cfRule type="expression" dxfId="50186" priority="52480">
      <formula>U22="T/P"</formula>
    </cfRule>
    <cfRule type="expression" dxfId="50185" priority="53501">
      <formula>U22="A"</formula>
    </cfRule>
    <cfRule type="expression" dxfId="50184" priority="53502">
      <formula>U22="S"</formula>
    </cfRule>
    <cfRule type="expression" dxfId="50183" priority="53503">
      <formula>U22="M"</formula>
    </cfRule>
    <cfRule type="expression" dxfId="50182" priority="53504">
      <formula>U22="B"</formula>
    </cfRule>
    <cfRule type="expression" dxfId="50181" priority="51889">
      <formula>U22="T/P"</formula>
    </cfRule>
    <cfRule type="expression" dxfId="50180" priority="51888">
      <formula>U22="B"</formula>
    </cfRule>
    <cfRule type="expression" dxfId="50179" priority="51887">
      <formula>U22="M"</formula>
    </cfRule>
    <cfRule type="expression" dxfId="50178" priority="51886">
      <formula>U22="S"</formula>
    </cfRule>
    <cfRule type="expression" dxfId="50177" priority="51885">
      <formula>U22="A"</formula>
    </cfRule>
    <cfRule type="expression" dxfId="50176" priority="53505">
      <formula>U22="T/P"</formula>
    </cfRule>
    <cfRule type="expression" dxfId="50175" priority="51154">
      <formula>U22="A"</formula>
    </cfRule>
    <cfRule type="expression" dxfId="50174" priority="51580">
      <formula>U22="T/P"</formula>
    </cfRule>
  </conditionalFormatting>
  <conditionalFormatting sqref="U26:U27">
    <cfRule type="expression" dxfId="50173" priority="50990">
      <formula>U26="S"</formula>
    </cfRule>
    <cfRule type="expression" dxfId="50172" priority="50991">
      <formula>U26="M"</formula>
    </cfRule>
    <cfRule type="expression" dxfId="50171" priority="50647">
      <formula>U26="T/P"</formula>
    </cfRule>
    <cfRule type="expression" dxfId="50170" priority="50646">
      <formula>U26="B"</formula>
    </cfRule>
    <cfRule type="expression" dxfId="50169" priority="50645">
      <formula>U26="M"</formula>
    </cfRule>
    <cfRule type="expression" dxfId="50168" priority="53695">
      <formula>U26="A"</formula>
    </cfRule>
    <cfRule type="expression" dxfId="50167" priority="53696">
      <formula>U26="S"</formula>
    </cfRule>
    <cfRule type="expression" dxfId="50166" priority="53697">
      <formula>U26="M"</formula>
    </cfRule>
    <cfRule type="expression" dxfId="50165" priority="53698">
      <formula>U26="B"</formula>
    </cfRule>
    <cfRule type="expression" dxfId="50164" priority="53699">
      <formula>U26="T/P"</formula>
    </cfRule>
    <cfRule type="expression" dxfId="50163" priority="53700">
      <formula>U26="A"</formula>
    </cfRule>
    <cfRule type="expression" dxfId="50162" priority="53701">
      <formula>U26="S"</formula>
    </cfRule>
    <cfRule type="expression" dxfId="50161" priority="53702">
      <formula>U26="M"</formula>
    </cfRule>
    <cfRule type="expression" dxfId="50160" priority="53703">
      <formula>U26="B"</formula>
    </cfRule>
    <cfRule type="expression" dxfId="50159" priority="53704">
      <formula>U26="T/P"</formula>
    </cfRule>
    <cfRule type="expression" dxfId="50158" priority="53705">
      <formula>U26="A"</formula>
    </cfRule>
    <cfRule type="expression" dxfId="50157" priority="53706">
      <formula>U26="S"</formula>
    </cfRule>
    <cfRule type="expression" dxfId="50156" priority="53707">
      <formula>U26="M"</formula>
    </cfRule>
    <cfRule type="expression" dxfId="50155" priority="53708">
      <formula>U26="B"</formula>
    </cfRule>
    <cfRule type="expression" dxfId="50154" priority="53709">
      <formula>U26="T/P"</formula>
    </cfRule>
    <cfRule type="expression" dxfId="50153" priority="53710">
      <formula>U26="A"</formula>
    </cfRule>
    <cfRule type="expression" dxfId="50152" priority="53711">
      <formula>U26="S"</formula>
    </cfRule>
    <cfRule type="expression" dxfId="50151" priority="53712">
      <formula>U26="M"</formula>
    </cfRule>
    <cfRule type="expression" dxfId="50150" priority="53713">
      <formula>U26="B"</formula>
    </cfRule>
    <cfRule type="expression" dxfId="50149" priority="53714">
      <formula>U26="T/P"</formula>
    </cfRule>
    <cfRule type="expression" dxfId="50148" priority="53545">
      <formula>U26="T/P"</formula>
    </cfRule>
    <cfRule type="expression" dxfId="50147" priority="53544">
      <formula>U26="B"</formula>
    </cfRule>
    <cfRule type="expression" dxfId="50146" priority="53543">
      <formula>U26="M"</formula>
    </cfRule>
    <cfRule type="expression" dxfId="50145" priority="53542">
      <formula>U26="S"</formula>
    </cfRule>
    <cfRule type="expression" dxfId="50144" priority="53541">
      <formula>U26="A"</formula>
    </cfRule>
    <cfRule type="expression" dxfId="50143" priority="53535">
      <formula>U26="T/P"</formula>
    </cfRule>
    <cfRule type="expression" dxfId="50142" priority="53534">
      <formula>U26="B"</formula>
    </cfRule>
    <cfRule type="expression" dxfId="50141" priority="53533">
      <formula>U26="M"</formula>
    </cfRule>
    <cfRule type="expression" dxfId="50140" priority="53532">
      <formula>U26="S"</formula>
    </cfRule>
    <cfRule type="expression" dxfId="50139" priority="53531">
      <formula>U26="A"</formula>
    </cfRule>
    <cfRule type="expression" dxfId="50138" priority="50644">
      <formula>U26="S"</formula>
    </cfRule>
    <cfRule type="expression" dxfId="50137" priority="50643">
      <formula>U26="A"</formula>
    </cfRule>
    <cfRule type="expression" dxfId="50136" priority="50992">
      <formula>U26="B"</formula>
    </cfRule>
    <cfRule type="expression" dxfId="50135" priority="50993">
      <formula>U26="T/P"</formula>
    </cfRule>
    <cfRule type="expression" dxfId="50134" priority="51009">
      <formula>U26="A"</formula>
    </cfRule>
    <cfRule type="expression" dxfId="50133" priority="53500">
      <formula>U26="T/P"</formula>
    </cfRule>
    <cfRule type="expression" dxfId="50132" priority="53499">
      <formula>U26="B"</formula>
    </cfRule>
    <cfRule type="expression" dxfId="50131" priority="53498">
      <formula>U26="M"</formula>
    </cfRule>
    <cfRule type="expression" dxfId="50130" priority="53497">
      <formula>U26="S"</formula>
    </cfRule>
    <cfRule type="expression" dxfId="50129" priority="53496">
      <formula>U26="A"</formula>
    </cfRule>
    <cfRule type="expression" dxfId="50128" priority="53465">
      <formula>U26="T/P"</formula>
    </cfRule>
    <cfRule type="expression" dxfId="50127" priority="53464">
      <formula>U26="B"</formula>
    </cfRule>
    <cfRule type="expression" dxfId="50126" priority="53463">
      <formula>U26="M"</formula>
    </cfRule>
    <cfRule type="expression" dxfId="50125" priority="53462">
      <formula>U26="S"</formula>
    </cfRule>
    <cfRule type="expression" dxfId="50124" priority="53461">
      <formula>U26="A"</formula>
    </cfRule>
    <cfRule type="expression" dxfId="50123" priority="51010">
      <formula>U26="S"</formula>
    </cfRule>
    <cfRule type="expression" dxfId="50122" priority="50607">
      <formula>U26="T/P"</formula>
    </cfRule>
    <cfRule type="expression" dxfId="50121" priority="50606">
      <formula>U26="B"</formula>
    </cfRule>
    <cfRule type="expression" dxfId="50120" priority="50605">
      <formula>U26="M"</formula>
    </cfRule>
    <cfRule type="expression" dxfId="50119" priority="50604">
      <formula>U26="S"</formula>
    </cfRule>
    <cfRule type="expression" dxfId="50118" priority="53445">
      <formula>U26="T/P"</formula>
    </cfRule>
    <cfRule type="expression" dxfId="50117" priority="53444">
      <formula>U26="B"</formula>
    </cfRule>
    <cfRule type="expression" dxfId="50116" priority="53443">
      <formula>U26="M"</formula>
    </cfRule>
    <cfRule type="expression" dxfId="50115" priority="53442">
      <formula>U26="S"</formula>
    </cfRule>
    <cfRule type="expression" dxfId="50114" priority="53441">
      <formula>U26="A"</formula>
    </cfRule>
    <cfRule type="expression" dxfId="50113" priority="52475">
      <formula>U26="A"</formula>
    </cfRule>
    <cfRule type="expression" dxfId="50112" priority="50603">
      <formula>U26="A"</formula>
    </cfRule>
    <cfRule type="expression" dxfId="50111" priority="51012">
      <formula>U26="B"</formula>
    </cfRule>
    <cfRule type="expression" dxfId="50110" priority="51013">
      <formula>U26="T/P"</formula>
    </cfRule>
    <cfRule type="expression" dxfId="50109" priority="50470">
      <formula>U26="T/P"</formula>
    </cfRule>
    <cfRule type="expression" dxfId="50108" priority="50469">
      <formula>U26="B"</formula>
    </cfRule>
    <cfRule type="expression" dxfId="50107" priority="52327">
      <formula>U26="T/P"</formula>
    </cfRule>
    <cfRule type="expression" dxfId="50106" priority="52326">
      <formula>U26="B"</formula>
    </cfRule>
    <cfRule type="expression" dxfId="50105" priority="52325">
      <formula>U26="M"</formula>
    </cfRule>
    <cfRule type="expression" dxfId="50104" priority="52324">
      <formula>U26="S"</formula>
    </cfRule>
    <cfRule type="expression" dxfId="50103" priority="52323">
      <formula>U26="A"</formula>
    </cfRule>
    <cfRule type="expression" dxfId="50102" priority="52322">
      <formula>U26="T/P"</formula>
    </cfRule>
    <cfRule type="expression" dxfId="50101" priority="52320">
      <formula>U26="M"</formula>
    </cfRule>
    <cfRule type="expression" dxfId="50100" priority="52319">
      <formula>U26="S"</formula>
    </cfRule>
    <cfRule type="expression" dxfId="50099" priority="52318">
      <formula>U26="A"</formula>
    </cfRule>
    <cfRule type="expression" dxfId="50098" priority="52272">
      <formula>U26="T/P"</formula>
    </cfRule>
    <cfRule type="expression" dxfId="50097" priority="52271">
      <formula>U26="B"</formula>
    </cfRule>
    <cfRule type="expression" dxfId="50096" priority="52270">
      <formula>U26="M"</formula>
    </cfRule>
    <cfRule type="expression" dxfId="50095" priority="52269">
      <formula>U26="S"</formula>
    </cfRule>
    <cfRule type="expression" dxfId="50094" priority="52268">
      <formula>U26="A"</formula>
    </cfRule>
    <cfRule type="expression" dxfId="50093" priority="50468">
      <formula>U26="M"</formula>
    </cfRule>
    <cfRule type="expression" dxfId="50092" priority="50467">
      <formula>U26="S"</formula>
    </cfRule>
    <cfRule type="expression" dxfId="50091" priority="50466">
      <formula>U26="A"</formula>
    </cfRule>
    <cfRule type="expression" dxfId="50090" priority="50465">
      <formula>U26="T/P"</formula>
    </cfRule>
    <cfRule type="expression" dxfId="50089" priority="50464">
      <formula>U26="B"</formula>
    </cfRule>
    <cfRule type="expression" dxfId="50088" priority="52181">
      <formula>U26="T/P"</formula>
    </cfRule>
    <cfRule type="expression" dxfId="50087" priority="52180">
      <formula>U26="B"</formula>
    </cfRule>
    <cfRule type="expression" dxfId="50086" priority="52179">
      <formula>U26="M"</formula>
    </cfRule>
    <cfRule type="expression" dxfId="50085" priority="52178">
      <formula>U26="S"</formula>
    </cfRule>
    <cfRule type="expression" dxfId="50084" priority="52177">
      <formula>U26="A"</formula>
    </cfRule>
    <cfRule type="expression" dxfId="50083" priority="52171">
      <formula>U26="T/P"</formula>
    </cfRule>
    <cfRule type="expression" dxfId="50082" priority="52170">
      <formula>U26="B"</formula>
    </cfRule>
    <cfRule type="expression" dxfId="50081" priority="52169">
      <formula>U26="M"</formula>
    </cfRule>
    <cfRule type="expression" dxfId="50080" priority="52168">
      <formula>U26="S"</formula>
    </cfRule>
    <cfRule type="expression" dxfId="50079" priority="52167">
      <formula>U26="A"</formula>
    </cfRule>
    <cfRule type="expression" dxfId="50078" priority="50463">
      <formula>U26="M"</formula>
    </cfRule>
    <cfRule type="expression" dxfId="50077" priority="50462">
      <formula>U26="S"</formula>
    </cfRule>
    <cfRule type="expression" dxfId="50076" priority="50461">
      <formula>U26="A"</formula>
    </cfRule>
    <cfRule type="expression" dxfId="50075" priority="53592">
      <formula>U26="T/P"</formula>
    </cfRule>
    <cfRule type="expression" dxfId="50074" priority="53591">
      <formula>U26="B"</formula>
    </cfRule>
    <cfRule type="expression" dxfId="50073" priority="52136">
      <formula>U26="T/P"</formula>
    </cfRule>
    <cfRule type="expression" dxfId="50072" priority="52135">
      <formula>U26="B"</formula>
    </cfRule>
    <cfRule type="expression" dxfId="50071" priority="52134">
      <formula>U26="M"</formula>
    </cfRule>
    <cfRule type="expression" dxfId="50070" priority="52133">
      <formula>U26="S"</formula>
    </cfRule>
    <cfRule type="expression" dxfId="50069" priority="52132">
      <formula>U26="A"</formula>
    </cfRule>
    <cfRule type="expression" dxfId="50068" priority="52101">
      <formula>U26="T/P"</formula>
    </cfRule>
    <cfRule type="expression" dxfId="50067" priority="52100">
      <formula>U26="B"</formula>
    </cfRule>
    <cfRule type="expression" dxfId="50066" priority="52099">
      <formula>U26="M"</formula>
    </cfRule>
    <cfRule type="expression" dxfId="50065" priority="52098">
      <formula>U26="S"</formula>
    </cfRule>
    <cfRule type="expression" dxfId="50064" priority="52097">
      <formula>U26="A"</formula>
    </cfRule>
    <cfRule type="expression" dxfId="50063" priority="53590">
      <formula>U26="M"</formula>
    </cfRule>
    <cfRule type="expression" dxfId="50062" priority="53589">
      <formula>U26="S"</formula>
    </cfRule>
    <cfRule type="expression" dxfId="50061" priority="50405">
      <formula>U26="T/P"</formula>
    </cfRule>
    <cfRule type="expression" dxfId="50060" priority="50404">
      <formula>U26="B"</formula>
    </cfRule>
    <cfRule type="expression" dxfId="50059" priority="50403">
      <formula>U26="M"</formula>
    </cfRule>
    <cfRule type="expression" dxfId="50058" priority="52082">
      <formula>U26="T/P"</formula>
    </cfRule>
    <cfRule type="expression" dxfId="50057" priority="52081">
      <formula>U26="B"</formula>
    </cfRule>
    <cfRule type="expression" dxfId="50056" priority="52080">
      <formula>U26="M"</formula>
    </cfRule>
    <cfRule type="expression" dxfId="50055" priority="52079">
      <formula>U26="S"</formula>
    </cfRule>
    <cfRule type="expression" dxfId="50054" priority="52078">
      <formula>U26="A"</formula>
    </cfRule>
    <cfRule type="expression" dxfId="50053" priority="51988">
      <formula>U26="T/P"</formula>
    </cfRule>
    <cfRule type="expression" dxfId="50052" priority="51987">
      <formula>U26="B"</formula>
    </cfRule>
    <cfRule type="expression" dxfId="50051" priority="51986">
      <formula>U26="M"</formula>
    </cfRule>
    <cfRule type="expression" dxfId="50050" priority="51985">
      <formula>U26="S"</formula>
    </cfRule>
    <cfRule type="expression" dxfId="50049" priority="51984">
      <formula>U26="A"</formula>
    </cfRule>
    <cfRule type="expression" dxfId="50048" priority="51973">
      <formula>U26="T/P"</formula>
    </cfRule>
    <cfRule type="expression" dxfId="50047" priority="51972">
      <formula>U26="B"</formula>
    </cfRule>
    <cfRule type="expression" dxfId="50046" priority="51971">
      <formula>U26="M"</formula>
    </cfRule>
    <cfRule type="expression" dxfId="50045" priority="51970">
      <formula>U26="S"</formula>
    </cfRule>
    <cfRule type="expression" dxfId="50044" priority="51929">
      <formula>U26="T/P"</formula>
    </cfRule>
    <cfRule type="expression" dxfId="50043" priority="51928">
      <formula>U26="B"</formula>
    </cfRule>
    <cfRule type="expression" dxfId="50042" priority="51927">
      <formula>U26="M"</formula>
    </cfRule>
    <cfRule type="expression" dxfId="50041" priority="51926">
      <formula>U26="S"</formula>
    </cfRule>
    <cfRule type="expression" dxfId="50040" priority="51925">
      <formula>U26="A"</formula>
    </cfRule>
    <cfRule type="expression" dxfId="50039" priority="50402">
      <formula>U26="S"</formula>
    </cfRule>
    <cfRule type="expression" dxfId="50038" priority="50401">
      <formula>U26="A"</formula>
    </cfRule>
    <cfRule type="expression" dxfId="50037" priority="51099">
      <formula>U26="A"</formula>
    </cfRule>
    <cfRule type="expression" dxfId="50036" priority="51100">
      <formula>U26="S"</formula>
    </cfRule>
    <cfRule type="expression" dxfId="50035" priority="51101">
      <formula>U26="M"</formula>
    </cfRule>
    <cfRule type="expression" dxfId="50034" priority="51904">
      <formula>U26="T/P"</formula>
    </cfRule>
    <cfRule type="expression" dxfId="50033" priority="51903">
      <formula>U26="B"</formula>
    </cfRule>
    <cfRule type="expression" dxfId="50032" priority="51902">
      <formula>U26="M"</formula>
    </cfRule>
    <cfRule type="expression" dxfId="50031" priority="51901">
      <formula>U26="S"</formula>
    </cfRule>
    <cfRule type="expression" dxfId="50030" priority="51900">
      <formula>U26="A"</formula>
    </cfRule>
    <cfRule type="expression" dxfId="50029" priority="51869">
      <formula>U26="T/P"</formula>
    </cfRule>
    <cfRule type="expression" dxfId="50028" priority="51868">
      <formula>U26="B"</formula>
    </cfRule>
    <cfRule type="expression" dxfId="50027" priority="51867">
      <formula>U26="M"</formula>
    </cfRule>
    <cfRule type="expression" dxfId="50026" priority="51866">
      <formula>U26="S"</formula>
    </cfRule>
    <cfRule type="expression" dxfId="50025" priority="51865">
      <formula>U26="A"</formula>
    </cfRule>
    <cfRule type="expression" dxfId="50024" priority="52321">
      <formula>U26="B"</formula>
    </cfRule>
    <cfRule type="expression" dxfId="50023" priority="51102">
      <formula>U26="B"</formula>
    </cfRule>
    <cfRule type="expression" dxfId="50022" priority="53588">
      <formula>U26="A"</formula>
    </cfRule>
    <cfRule type="expression" dxfId="50021" priority="51103">
      <formula>U26="T/P"</formula>
    </cfRule>
    <cfRule type="expression" dxfId="50020" priority="50129">
      <formula>U26="T/P"</formula>
    </cfRule>
    <cfRule type="expression" dxfId="50019" priority="50128">
      <formula>U26="B"</formula>
    </cfRule>
    <cfRule type="expression" dxfId="50018" priority="51440">
      <formula>U26="T/P"</formula>
    </cfRule>
    <cfRule type="expression" dxfId="50017" priority="51439">
      <formula>U26="B"</formula>
    </cfRule>
    <cfRule type="expression" dxfId="50016" priority="51438">
      <formula>U26="M"</formula>
    </cfRule>
    <cfRule type="expression" dxfId="50015" priority="51437">
      <formula>U26="S"</formula>
    </cfRule>
    <cfRule type="expression" dxfId="50014" priority="51436">
      <formula>U26="A"</formula>
    </cfRule>
    <cfRule type="expression" dxfId="50013" priority="51435">
      <formula>U26="T/P"</formula>
    </cfRule>
    <cfRule type="expression" dxfId="50012" priority="51434">
      <formula>U26="B"</formula>
    </cfRule>
    <cfRule type="expression" dxfId="50011" priority="51433">
      <formula>U26="M"</formula>
    </cfRule>
    <cfRule type="expression" dxfId="50010" priority="51432">
      <formula>U26="S"</formula>
    </cfRule>
    <cfRule type="expression" dxfId="50009" priority="51431">
      <formula>U26="A"</formula>
    </cfRule>
    <cfRule type="expression" dxfId="50008" priority="51385">
      <formula>U26="T/P"</formula>
    </cfRule>
    <cfRule type="expression" dxfId="50007" priority="51384">
      <formula>U26="B"</formula>
    </cfRule>
    <cfRule type="expression" dxfId="50006" priority="51383">
      <formula>U26="M"</formula>
    </cfRule>
    <cfRule type="expression" dxfId="50005" priority="51382">
      <formula>U26="S"</formula>
    </cfRule>
    <cfRule type="expression" dxfId="50004" priority="50747">
      <formula>U26="T/P"</formula>
    </cfRule>
    <cfRule type="expression" dxfId="50003" priority="50746">
      <formula>U26="B"</formula>
    </cfRule>
    <cfRule type="expression" dxfId="50002" priority="50745">
      <formula>U26="M"</formula>
    </cfRule>
    <cfRule type="expression" dxfId="50001" priority="50744">
      <formula>U26="S"</formula>
    </cfRule>
    <cfRule type="expression" dxfId="50000" priority="50743">
      <formula>U26="A"</formula>
    </cfRule>
    <cfRule type="expression" dxfId="49999" priority="50742">
      <formula>U26="T/P"</formula>
    </cfRule>
    <cfRule type="expression" dxfId="49998" priority="50741">
      <formula>U26="B"</formula>
    </cfRule>
    <cfRule type="expression" dxfId="49997" priority="50740">
      <formula>U26="M"</formula>
    </cfRule>
    <cfRule type="expression" dxfId="49996" priority="50739">
      <formula>U26="S"</formula>
    </cfRule>
    <cfRule type="expression" dxfId="49995" priority="50738">
      <formula>U26="A"</formula>
    </cfRule>
    <cfRule type="expression" dxfId="49994" priority="50737">
      <formula>U26="T/P"</formula>
    </cfRule>
    <cfRule type="expression" dxfId="49993" priority="50736">
      <formula>U26="B"</formula>
    </cfRule>
    <cfRule type="expression" dxfId="49992" priority="50735">
      <formula>U26="M"</formula>
    </cfRule>
    <cfRule type="expression" dxfId="49991" priority="50734">
      <formula>U26="S"</formula>
    </cfRule>
    <cfRule type="expression" dxfId="49990" priority="50733">
      <formula>U26="A"</formula>
    </cfRule>
    <cfRule type="expression" dxfId="49989" priority="50727">
      <formula>U26="T/P"</formula>
    </cfRule>
    <cfRule type="expression" dxfId="49988" priority="50726">
      <formula>U26="B"</formula>
    </cfRule>
    <cfRule type="expression" dxfId="49987" priority="50725">
      <formula>U26="M"</formula>
    </cfRule>
    <cfRule type="expression" dxfId="49986" priority="50724">
      <formula>U26="S"</formula>
    </cfRule>
    <cfRule type="expression" dxfId="49985" priority="50723">
      <formula>U26="A"</formula>
    </cfRule>
    <cfRule type="expression" dxfId="49984" priority="50127">
      <formula>U26="M"</formula>
    </cfRule>
    <cfRule type="expression" dxfId="49983" priority="50126">
      <formula>U26="S"</formula>
    </cfRule>
    <cfRule type="expression" dxfId="49982" priority="50125">
      <formula>U26="A"</formula>
    </cfRule>
    <cfRule type="expression" dxfId="49981" priority="50124">
      <formula>U26="T/P"</formula>
    </cfRule>
    <cfRule type="expression" dxfId="49980" priority="50123">
      <formula>U26="B"</formula>
    </cfRule>
    <cfRule type="expression" dxfId="49979" priority="50122">
      <formula>U26="M"</formula>
    </cfRule>
    <cfRule type="expression" dxfId="49978" priority="50121">
      <formula>U26="S"</formula>
    </cfRule>
    <cfRule type="expression" dxfId="49977" priority="50120">
      <formula>U26="A"</formula>
    </cfRule>
    <cfRule type="expression" dxfId="49976" priority="50119">
      <formula>U26="T/P"</formula>
    </cfRule>
    <cfRule type="expression" dxfId="49975" priority="50118">
      <formula>U26="B"</formula>
    </cfRule>
    <cfRule type="expression" dxfId="49974" priority="50117">
      <formula>U26="M"</formula>
    </cfRule>
    <cfRule type="expression" dxfId="49973" priority="50116">
      <formula>U26="S"</formula>
    </cfRule>
    <cfRule type="expression" dxfId="49972" priority="50115">
      <formula>U26="A"</formula>
    </cfRule>
    <cfRule type="expression" dxfId="49971" priority="50114">
      <formula>U26="T/P"</formula>
    </cfRule>
    <cfRule type="expression" dxfId="49970" priority="50113">
      <formula>U26="B"</formula>
    </cfRule>
    <cfRule type="expression" dxfId="49969" priority="50112">
      <formula>U26="M"</formula>
    </cfRule>
    <cfRule type="expression" dxfId="49968" priority="50111">
      <formula>U26="S"</formula>
    </cfRule>
    <cfRule type="expression" dxfId="49967" priority="50110">
      <formula>U26="A"</formula>
    </cfRule>
    <cfRule type="expression" dxfId="49966" priority="49944">
      <formula>U26="T/P"</formula>
    </cfRule>
    <cfRule type="expression" dxfId="49965" priority="49943">
      <formula>U26="B"</formula>
    </cfRule>
    <cfRule type="expression" dxfId="49964" priority="49942">
      <formula>U26="M"</formula>
    </cfRule>
    <cfRule type="expression" dxfId="49963" priority="49941">
      <formula>U26="S"</formula>
    </cfRule>
    <cfRule type="expression" dxfId="49962" priority="49940">
      <formula>U26="A"</formula>
    </cfRule>
    <cfRule type="expression" dxfId="49961" priority="49909">
      <formula>U26="T/P"</formula>
    </cfRule>
    <cfRule type="expression" dxfId="49960" priority="49908">
      <formula>U26="B"</formula>
    </cfRule>
    <cfRule type="expression" dxfId="49959" priority="49907">
      <formula>U26="M"</formula>
    </cfRule>
    <cfRule type="expression" dxfId="49958" priority="49906">
      <formula>U26="S"</formula>
    </cfRule>
    <cfRule type="expression" dxfId="49957" priority="49905">
      <formula>U26="A"</formula>
    </cfRule>
    <cfRule type="expression" dxfId="49956" priority="49894">
      <formula>U26="T/P"</formula>
    </cfRule>
    <cfRule type="expression" dxfId="49955" priority="49893">
      <formula>U26="B"</formula>
    </cfRule>
    <cfRule type="expression" dxfId="49954" priority="49892">
      <formula>U26="M"</formula>
    </cfRule>
    <cfRule type="expression" dxfId="49953" priority="49891">
      <formula>U26="S"</formula>
    </cfRule>
    <cfRule type="expression" dxfId="49952" priority="49890">
      <formula>U26="A"</formula>
    </cfRule>
    <cfRule type="expression" dxfId="49951" priority="50752">
      <formula>U26="T/P"</formula>
    </cfRule>
    <cfRule type="expression" dxfId="49950" priority="50751">
      <formula>U26="B"</formula>
    </cfRule>
    <cfRule type="expression" dxfId="49949" priority="50750">
      <formula>U26="M"</formula>
    </cfRule>
    <cfRule type="expression" dxfId="49948" priority="50749">
      <formula>U26="S"</formula>
    </cfRule>
    <cfRule type="expression" dxfId="49947" priority="50748">
      <formula>U26="A"</formula>
    </cfRule>
    <cfRule type="expression" dxfId="49946" priority="49784">
      <formula>U26="T/P"</formula>
    </cfRule>
    <cfRule type="expression" dxfId="49945" priority="49783">
      <formula>U26="B"</formula>
    </cfRule>
    <cfRule type="expression" dxfId="49944" priority="49782">
      <formula>U26="M"</formula>
    </cfRule>
    <cfRule type="expression" dxfId="49943" priority="49781">
      <formula>U26="S"</formula>
    </cfRule>
    <cfRule type="expression" dxfId="49942" priority="49780">
      <formula>U26="A"</formula>
    </cfRule>
    <cfRule type="expression" dxfId="49941" priority="51114">
      <formula>U26="A"</formula>
    </cfRule>
    <cfRule type="expression" dxfId="49940" priority="51115">
      <formula>U26="S"</formula>
    </cfRule>
    <cfRule type="expression" dxfId="49939" priority="49764">
      <formula>U26="T/P"</formula>
    </cfRule>
    <cfRule type="expression" dxfId="49938" priority="49763">
      <formula>U26="B"</formula>
    </cfRule>
    <cfRule type="expression" dxfId="49937" priority="49762">
      <formula>U26="M"</formula>
    </cfRule>
    <cfRule type="expression" dxfId="49936" priority="49761">
      <formula>U26="S"</formula>
    </cfRule>
    <cfRule type="expression" dxfId="49935" priority="49760">
      <formula>U26="A"</formula>
    </cfRule>
    <cfRule type="expression" dxfId="49934" priority="51116">
      <formula>U26="M"</formula>
    </cfRule>
    <cfRule type="expression" dxfId="49933" priority="51117">
      <formula>U26="B"</formula>
    </cfRule>
    <cfRule type="expression" dxfId="49932" priority="51118">
      <formula>U26="T/P"</formula>
    </cfRule>
    <cfRule type="expression" dxfId="49931" priority="53603">
      <formula>U26="A"</formula>
    </cfRule>
    <cfRule type="expression" dxfId="49930" priority="53604">
      <formula>U26="S"</formula>
    </cfRule>
    <cfRule type="expression" dxfId="49929" priority="53605">
      <formula>U26="M"</formula>
    </cfRule>
    <cfRule type="expression" dxfId="49928" priority="53606">
      <formula>U26="B"</formula>
    </cfRule>
    <cfRule type="expression" dxfId="49927" priority="53607">
      <formula>U26="T/P"</formula>
    </cfRule>
    <cfRule type="expression" dxfId="49926" priority="53608">
      <formula>U26="A"</formula>
    </cfRule>
    <cfRule type="expression" dxfId="49925" priority="53609">
      <formula>U26="S"</formula>
    </cfRule>
    <cfRule type="expression" dxfId="49924" priority="53610">
      <formula>U26="M"</formula>
    </cfRule>
    <cfRule type="expression" dxfId="49923" priority="53611">
      <formula>U26="B"</formula>
    </cfRule>
    <cfRule type="expression" dxfId="49922" priority="53612">
      <formula>U26="T/P"</formula>
    </cfRule>
    <cfRule type="expression" dxfId="49921" priority="51149">
      <formula>U26="A"</formula>
    </cfRule>
    <cfRule type="expression" dxfId="49920" priority="51150">
      <formula>U26="S"</formula>
    </cfRule>
    <cfRule type="expression" dxfId="49919" priority="51151">
      <formula>U26="M"</formula>
    </cfRule>
    <cfRule type="expression" dxfId="49918" priority="51152">
      <formula>U26="B"</formula>
    </cfRule>
    <cfRule type="expression" dxfId="49917" priority="51153">
      <formula>U26="T/P"</formula>
    </cfRule>
    <cfRule type="expression" dxfId="49916" priority="51381">
      <formula>U26="A"</formula>
    </cfRule>
    <cfRule type="expression" dxfId="49915" priority="51011">
      <formula>U26="M"</formula>
    </cfRule>
    <cfRule type="expression" dxfId="49914" priority="50989">
      <formula>U26="A"</formula>
    </cfRule>
  </conditionalFormatting>
  <conditionalFormatting sqref="U27">
    <cfRule type="expression" dxfId="49913" priority="53678">
      <formula>U27="A"</formula>
    </cfRule>
    <cfRule type="expression" dxfId="49912" priority="53679">
      <formula>U27="S"</formula>
    </cfRule>
    <cfRule type="expression" dxfId="49911" priority="53680">
      <formula>U27="M"</formula>
    </cfRule>
    <cfRule type="expression" dxfId="49910" priority="53681">
      <formula>U27="B"</formula>
    </cfRule>
    <cfRule type="expression" dxfId="49909" priority="53682">
      <formula>U27="T/P"</formula>
    </cfRule>
    <cfRule type="expression" dxfId="49908" priority="53515">
      <formula>U27="T/P"</formula>
    </cfRule>
    <cfRule type="expression" dxfId="49907" priority="53514">
      <formula>U27="B"</formula>
    </cfRule>
    <cfRule type="expression" dxfId="49906" priority="53513">
      <formula>U27="M"</formula>
    </cfRule>
    <cfRule type="expression" dxfId="49905" priority="53512">
      <formula>U27="S"</formula>
    </cfRule>
    <cfRule type="expression" dxfId="49904" priority="53511">
      <formula>U27="A"</formula>
    </cfRule>
    <cfRule type="expression" dxfId="49903" priority="53460">
      <formula>U27="T/P"</formula>
    </cfRule>
    <cfRule type="expression" dxfId="49902" priority="53459">
      <formula>U27="B"</formula>
    </cfRule>
    <cfRule type="expression" dxfId="49901" priority="53458">
      <formula>U27="M"</formula>
    </cfRule>
    <cfRule type="expression" dxfId="49900" priority="53457">
      <formula>U27="S"</formula>
    </cfRule>
    <cfRule type="expression" dxfId="49899" priority="53456">
      <formula>U27="A"</formula>
    </cfRule>
    <cfRule type="expression" dxfId="49898" priority="52452">
      <formula>U27="T/P"</formula>
    </cfRule>
    <cfRule type="expression" dxfId="49897" priority="52451">
      <formula>U27="B"</formula>
    </cfRule>
    <cfRule type="expression" dxfId="49896" priority="52450">
      <formula>U27="M"</formula>
    </cfRule>
    <cfRule type="expression" dxfId="49895" priority="52449">
      <formula>U27="S"</formula>
    </cfRule>
    <cfRule type="expression" dxfId="49894" priority="52448">
      <formula>U27="A"</formula>
    </cfRule>
    <cfRule type="expression" dxfId="49893" priority="52196">
      <formula>U27="T/P"</formula>
    </cfRule>
    <cfRule type="expression" dxfId="49892" priority="52195">
      <formula>U27="B"</formula>
    </cfRule>
    <cfRule type="expression" dxfId="49891" priority="52194">
      <formula>U27="M"</formula>
    </cfRule>
    <cfRule type="expression" dxfId="49890" priority="52193">
      <formula>U27="S"</formula>
    </cfRule>
    <cfRule type="expression" dxfId="49889" priority="52192">
      <formula>U27="A"</formula>
    </cfRule>
    <cfRule type="expression" dxfId="49888" priority="52151">
      <formula>U27="T/P"</formula>
    </cfRule>
    <cfRule type="expression" dxfId="49887" priority="52150">
      <formula>U27="B"</formula>
    </cfRule>
    <cfRule type="expression" dxfId="49886" priority="52149">
      <formula>U27="M"</formula>
    </cfRule>
    <cfRule type="expression" dxfId="49885" priority="52148">
      <formula>U27="S"</formula>
    </cfRule>
    <cfRule type="expression" dxfId="49884" priority="52147">
      <formula>U27="A"</formula>
    </cfRule>
    <cfRule type="expression" dxfId="49883" priority="52096">
      <formula>U27="T/P"</formula>
    </cfRule>
    <cfRule type="expression" dxfId="49882" priority="52095">
      <formula>U27="B"</formula>
    </cfRule>
    <cfRule type="expression" dxfId="49881" priority="52094">
      <formula>U27="M"</formula>
    </cfRule>
    <cfRule type="expression" dxfId="49880" priority="52093">
      <formula>U27="S"</formula>
    </cfRule>
    <cfRule type="expression" dxfId="49879" priority="52092">
      <formula>U27="A"</formula>
    </cfRule>
    <cfRule type="expression" dxfId="49878" priority="51924">
      <formula>U27="T/P"</formula>
    </cfRule>
    <cfRule type="expression" dxfId="49877" priority="51923">
      <formula>U27="B"</formula>
    </cfRule>
    <cfRule type="expression" dxfId="49876" priority="51922">
      <formula>U27="M"</formula>
    </cfRule>
    <cfRule type="expression" dxfId="49875" priority="51921">
      <formula>U27="S"</formula>
    </cfRule>
    <cfRule type="expression" dxfId="49874" priority="51920">
      <formula>U27="A"</formula>
    </cfRule>
    <cfRule type="expression" dxfId="49873" priority="51600">
      <formula>U27="T/P"</formula>
    </cfRule>
    <cfRule type="expression" dxfId="49872" priority="51599">
      <formula>U27="B"</formula>
    </cfRule>
    <cfRule type="expression" dxfId="49871" priority="51598">
      <formula>U27="M"</formula>
    </cfRule>
    <cfRule type="expression" dxfId="49870" priority="51597">
      <formula>U27="S"</formula>
    </cfRule>
    <cfRule type="expression" dxfId="49869" priority="51596">
      <formula>U27="A"</formula>
    </cfRule>
    <cfRule type="expression" dxfId="49868" priority="50884">
      <formula>U27="A"</formula>
    </cfRule>
    <cfRule type="expression" dxfId="49867" priority="50885">
      <formula>U27="S"</formula>
    </cfRule>
    <cfRule type="expression" dxfId="49866" priority="50886">
      <formula>U27="M"</formula>
    </cfRule>
    <cfRule type="expression" dxfId="49865" priority="50887">
      <formula>U27="B"</formula>
    </cfRule>
    <cfRule type="expression" dxfId="49864" priority="50888">
      <formula>U27="T/P"</formula>
    </cfRule>
    <cfRule type="expression" dxfId="49863" priority="49652">
      <formula>U27="M"</formula>
    </cfRule>
    <cfRule type="expression" dxfId="49862" priority="49653">
      <formula>U27="B"</formula>
    </cfRule>
    <cfRule type="expression" dxfId="49861" priority="49654">
      <formula>U27="T/P"</formula>
    </cfRule>
    <cfRule type="expression" dxfId="49860" priority="49775">
      <formula>U27="A"</formula>
    </cfRule>
    <cfRule type="expression" dxfId="49859" priority="49776">
      <formula>U27="S"</formula>
    </cfRule>
    <cfRule type="expression" dxfId="49858" priority="49777">
      <formula>U27="M"</formula>
    </cfRule>
    <cfRule type="expression" dxfId="49857" priority="49778">
      <formula>U27="B"</formula>
    </cfRule>
    <cfRule type="expression" dxfId="49856" priority="49779">
      <formula>U27="T/P"</formula>
    </cfRule>
    <cfRule type="expression" dxfId="49855" priority="51113">
      <formula>U27="T/P"</formula>
    </cfRule>
    <cfRule type="expression" dxfId="49854" priority="51112">
      <formula>U27="B"</formula>
    </cfRule>
    <cfRule type="expression" dxfId="49853" priority="51111">
      <formula>U27="M"</formula>
    </cfRule>
    <cfRule type="expression" dxfId="49852" priority="51110">
      <formula>U27="S"</formula>
    </cfRule>
    <cfRule type="expression" dxfId="49851" priority="51109">
      <formula>U27="A"</formula>
    </cfRule>
    <cfRule type="expression" dxfId="49850" priority="53556">
      <formula>U27="A"</formula>
    </cfRule>
    <cfRule type="expression" dxfId="49849" priority="49959">
      <formula>U27="T/P"</formula>
    </cfRule>
    <cfRule type="expression" dxfId="49848" priority="49901">
      <formula>U27="S"</formula>
    </cfRule>
    <cfRule type="expression" dxfId="49847" priority="53560">
      <formula>U27="T/P"</formula>
    </cfRule>
    <cfRule type="expression" dxfId="49846" priority="49958">
      <formula>U27="B"</formula>
    </cfRule>
    <cfRule type="expression" dxfId="49845" priority="49957">
      <formula>U27="M"</formula>
    </cfRule>
    <cfRule type="expression" dxfId="49844" priority="49956">
      <formula>U27="S"</formula>
    </cfRule>
    <cfRule type="expression" dxfId="49843" priority="53557">
      <formula>U27="S"</formula>
    </cfRule>
    <cfRule type="expression" dxfId="49842" priority="49955">
      <formula>U27="A"</formula>
    </cfRule>
    <cfRule type="expression" dxfId="49841" priority="53558">
      <formula>U27="M"</formula>
    </cfRule>
    <cfRule type="expression" dxfId="49840" priority="53559">
      <formula>U27="B"</formula>
    </cfRule>
    <cfRule type="expression" dxfId="49839" priority="51006">
      <formula>U27="M"</formula>
    </cfRule>
    <cfRule type="expression" dxfId="49838" priority="50667">
      <formula>U27="T/P"</formula>
    </cfRule>
    <cfRule type="expression" dxfId="49837" priority="50666">
      <formula>U27="B"</formula>
    </cfRule>
    <cfRule type="expression" dxfId="49836" priority="50665">
      <formula>U27="M"</formula>
    </cfRule>
    <cfRule type="expression" dxfId="49835" priority="50664">
      <formula>U27="S"</formula>
    </cfRule>
    <cfRule type="expression" dxfId="49834" priority="50663">
      <formula>U27="A"</formula>
    </cfRule>
    <cfRule type="expression" dxfId="49833" priority="51008">
      <formula>U27="T/P"</formula>
    </cfRule>
    <cfRule type="expression" dxfId="49832" priority="51164">
      <formula>U27="A"</formula>
    </cfRule>
    <cfRule type="expression" dxfId="49831" priority="51165">
      <formula>U27="S"</formula>
    </cfRule>
    <cfRule type="expression" dxfId="49830" priority="51166">
      <formula>U27="M"</formula>
    </cfRule>
    <cfRule type="expression" dxfId="49829" priority="51167">
      <formula>U27="B"</formula>
    </cfRule>
    <cfRule type="expression" dxfId="49828" priority="51007">
      <formula>U27="B"</formula>
    </cfRule>
    <cfRule type="expression" dxfId="49827" priority="51168">
      <formula>U27="T/P"</formula>
    </cfRule>
    <cfRule type="expression" dxfId="49826" priority="49902">
      <formula>U27="M"</formula>
    </cfRule>
    <cfRule type="expression" dxfId="49825" priority="49903">
      <formula>U27="B"</formula>
    </cfRule>
    <cfRule type="expression" dxfId="49824" priority="49900">
      <formula>U27="A"</formula>
    </cfRule>
    <cfRule type="expression" dxfId="49823" priority="49904">
      <formula>U27="T/P"</formula>
    </cfRule>
    <cfRule type="expression" dxfId="49822" priority="51004">
      <formula>U27="A"</formula>
    </cfRule>
    <cfRule type="expression" dxfId="49821" priority="51005">
      <formula>U27="S"</formula>
    </cfRule>
    <cfRule type="expression" dxfId="49820" priority="49650">
      <formula>U27="A"</formula>
    </cfRule>
    <cfRule type="expression" dxfId="49819" priority="49651">
      <formula>U27="S"</formula>
    </cfRule>
  </conditionalFormatting>
  <conditionalFormatting sqref="W16:W19">
    <cfRule type="expression" dxfId="49460" priority="70408">
      <formula>W16="M"</formula>
    </cfRule>
    <cfRule type="expression" dxfId="49459" priority="73695">
      <formula>W16="T/P"</formula>
    </cfRule>
    <cfRule type="expression" dxfId="49458" priority="73694">
      <formula>W16="B"</formula>
    </cfRule>
    <cfRule type="expression" dxfId="49457" priority="70407">
      <formula>W16="S"</formula>
    </cfRule>
  </conditionalFormatting>
  <conditionalFormatting sqref="W16:W19">
    <cfRule type="expression" dxfId="49456" priority="67167">
      <formula>W16="A"</formula>
    </cfRule>
  </conditionalFormatting>
  <conditionalFormatting sqref="W13:Z14 L13:O13 AB13:AC16 W15:Y15 X16:Y17 M17:N18 X18:Z18 B28:F28 H28:J28 L28:Q28 S28:X28 Z28 AB28:AC28 L14:N17">
    <cfRule type="expression" dxfId="48815" priority="80242">
      <formula>B13="S"</formula>
    </cfRule>
    <cfRule type="expression" dxfId="48814" priority="80243">
      <formula>B13="M"</formula>
    </cfRule>
    <cfRule type="expression" dxfId="48813" priority="80244">
      <formula>B13="B"</formula>
    </cfRule>
  </conditionalFormatting>
  <conditionalFormatting sqref="W13:Z14 L13:O13 AB13:AC16 W15:Y15 X16:Y17 M17:N18 X18:Z18 N19 B28:F28 H28:J28 L28:Q28 S28:X28 Z28 AB28:AC28 L14:N17">
    <cfRule type="expression" dxfId="48812" priority="80245">
      <formula>B13="T/P"</formula>
    </cfRule>
  </conditionalFormatting>
  <conditionalFormatting sqref="X19">
    <cfRule type="expression" dxfId="48811" priority="70542">
      <formula>X19="S"</formula>
    </cfRule>
    <cfRule type="expression" dxfId="48810" priority="70543">
      <formula>X19="M"</formula>
    </cfRule>
    <cfRule type="expression" dxfId="48809" priority="73754">
      <formula>X19="B"</formula>
    </cfRule>
    <cfRule type="expression" dxfId="48808" priority="73755">
      <formula>X19="T/P"</formula>
    </cfRule>
  </conditionalFormatting>
  <conditionalFormatting sqref="X19">
    <cfRule type="expression" dxfId="48536" priority="67217">
      <formula>X19="A"</formula>
    </cfRule>
  </conditionalFormatting>
  <conditionalFormatting sqref="Z22:Z25">
    <cfRule type="expression" dxfId="47417" priority="43473">
      <formula>Z22="A"</formula>
    </cfRule>
  </conditionalFormatting>
  <conditionalFormatting sqref="Y19:Z19">
    <cfRule type="expression" dxfId="47011" priority="78005">
      <formula>Y19="T/P"</formula>
    </cfRule>
    <cfRule type="expression" dxfId="47010" priority="78004">
      <formula>Y19="B"</formula>
    </cfRule>
    <cfRule type="expression" dxfId="47009" priority="78002">
      <formula>Y19="S"</formula>
    </cfRule>
    <cfRule type="expression" dxfId="47008" priority="78001">
      <formula>Y19="A"</formula>
    </cfRule>
    <cfRule type="expression" dxfId="47007" priority="78003">
      <formula>Y19="M"</formula>
    </cfRule>
  </conditionalFormatting>
  <conditionalFormatting sqref="Z22:Z25">
    <cfRule type="expression" dxfId="47006" priority="43474">
      <formula>Z22="S"</formula>
    </cfRule>
    <cfRule type="expression" dxfId="47005" priority="43475">
      <formula>Z22="M"</formula>
    </cfRule>
    <cfRule type="expression" dxfId="47004" priority="43477">
      <formula>Z22="T/P"</formula>
    </cfRule>
    <cfRule type="expression" dxfId="47003" priority="43476">
      <formula>Z22="B"</formula>
    </cfRule>
  </conditionalFormatting>
  <conditionalFormatting sqref="Z22:Z27">
    <cfRule type="expression" dxfId="47002" priority="48336">
      <formula>Z22="T/P"</formula>
    </cfRule>
    <cfRule type="expression" dxfId="47001" priority="48193">
      <formula>Z22="B"</formula>
    </cfRule>
    <cfRule type="expression" dxfId="47000" priority="48335">
      <formula>Z22="B"</formula>
    </cfRule>
    <cfRule type="expression" dxfId="46999" priority="48191">
      <formula>Z22="S"</formula>
    </cfRule>
    <cfRule type="expression" dxfId="46998" priority="48192">
      <formula>Z22="M"</formula>
    </cfRule>
    <cfRule type="expression" dxfId="46997" priority="48194">
      <formula>Z22="T/P"</formula>
    </cfRule>
    <cfRule type="expression" dxfId="46996" priority="48332">
      <formula>Z22="A"</formula>
    </cfRule>
    <cfRule type="expression" dxfId="46995" priority="48333">
      <formula>Z22="S"</formula>
    </cfRule>
    <cfRule type="expression" dxfId="46994" priority="48334">
      <formula>Z22="M"</formula>
    </cfRule>
  </conditionalFormatting>
  <conditionalFormatting sqref="Z22:Z27">
    <cfRule type="expression" dxfId="46993" priority="43424">
      <formula>Z22="A"</formula>
    </cfRule>
    <cfRule type="expression" dxfId="46992" priority="43425">
      <formula>Z22="S"</formula>
    </cfRule>
    <cfRule type="expression" dxfId="46991" priority="43426">
      <formula>Z22="M"</formula>
    </cfRule>
    <cfRule type="expression" dxfId="46990" priority="43427">
      <formula>Z22="B"</formula>
    </cfRule>
    <cfRule type="expression" dxfId="46989" priority="43428">
      <formula>Z22="T/P"</formula>
    </cfRule>
  </conditionalFormatting>
  <conditionalFormatting sqref="Z26:Z27">
    <cfRule type="expression" dxfId="46988" priority="43420">
      <formula>Z26="S"</formula>
    </cfRule>
    <cfRule type="expression" dxfId="46987" priority="43421">
      <formula>Z26="M"</formula>
    </cfRule>
    <cfRule type="expression" dxfId="46986" priority="43422">
      <formula>Z26="B"</formula>
    </cfRule>
    <cfRule type="expression" dxfId="46985" priority="43419">
      <formula>Z26="A"</formula>
    </cfRule>
    <cfRule type="expression" dxfId="46984" priority="43423">
      <formula>Z26="T/P"</formula>
    </cfRule>
  </conditionalFormatting>
  <conditionalFormatting sqref="Z22:AB27">
    <cfRule type="expression" dxfId="46983" priority="48461">
      <formula>Z22="A"</formula>
    </cfRule>
  </conditionalFormatting>
  <conditionalFormatting sqref="Z22:AB27">
    <cfRule type="expression" dxfId="46982" priority="48440">
      <formula>Z22="T/P"</formula>
    </cfRule>
    <cfRule type="expression" dxfId="46981" priority="48439">
      <formula>Z22="B"</formula>
    </cfRule>
    <cfRule type="expression" dxfId="46980" priority="48438">
      <formula>Z22="M"</formula>
    </cfRule>
    <cfRule type="expression" dxfId="46979" priority="48437">
      <formula>Z22="S"</formula>
    </cfRule>
    <cfRule type="expression" dxfId="46978" priority="48436">
      <formula>Z22="A"</formula>
    </cfRule>
    <cfRule type="expression" dxfId="46977" priority="48587">
      <formula>Z22="M"</formula>
    </cfRule>
    <cfRule type="expression" dxfId="46976" priority="48477">
      <formula>Z22="B"</formula>
    </cfRule>
    <cfRule type="expression" dxfId="46975" priority="48589">
      <formula>Z22="T/P"</formula>
    </cfRule>
    <cfRule type="expression" dxfId="46974" priority="48588">
      <formula>Z22="B"</formula>
    </cfRule>
    <cfRule type="expression" dxfId="46973" priority="48586">
      <formula>Z22="S"</formula>
    </cfRule>
    <cfRule type="expression" dxfId="46972" priority="48585">
      <formula>Z22="A"</formula>
    </cfRule>
    <cfRule type="expression" dxfId="46971" priority="48575">
      <formula>Z22="T/P"</formula>
    </cfRule>
    <cfRule type="expression" dxfId="46970" priority="48574">
      <formula>Z22="B"</formula>
    </cfRule>
    <cfRule type="expression" dxfId="46969" priority="48573">
      <formula>Z22="M"</formula>
    </cfRule>
    <cfRule type="expression" dxfId="46968" priority="48572">
      <formula>Z22="S"</formula>
    </cfRule>
    <cfRule type="expression" dxfId="46967" priority="48478">
      <formula>Z22="T/P"</formula>
    </cfRule>
    <cfRule type="expression" dxfId="46966" priority="48476">
      <formula>Z22="M"</formula>
    </cfRule>
    <cfRule type="expression" dxfId="46965" priority="48475">
      <formula>Z22="S"</formula>
    </cfRule>
    <cfRule type="expression" dxfId="46964" priority="48474">
      <formula>Z22="A"</formula>
    </cfRule>
  </conditionalFormatting>
  <conditionalFormatting sqref="Z26:AB27">
    <cfRule type="expression" dxfId="46963" priority="48435">
      <formula>Z26="T/P"</formula>
    </cfRule>
    <cfRule type="expression" dxfId="46962" priority="48434">
      <formula>Z26="B"</formula>
    </cfRule>
    <cfRule type="expression" dxfId="46961" priority="48433">
      <formula>Z26="M"</formula>
    </cfRule>
    <cfRule type="expression" dxfId="46960" priority="48432">
      <formula>Z26="S"</formula>
    </cfRule>
    <cfRule type="expression" dxfId="46959" priority="48431">
      <formula>Z26="A"</formula>
    </cfRule>
  </conditionalFormatting>
  <conditionalFormatting sqref="Z15:Z17">
    <cfRule type="expression" dxfId="46958" priority="69384">
      <formula>Z15="B"</formula>
    </cfRule>
    <cfRule type="expression" dxfId="46957" priority="69383">
      <formula>Z15="M"</formula>
    </cfRule>
    <cfRule type="expression" dxfId="46956" priority="69382">
      <formula>Z15="S"</formula>
    </cfRule>
    <cfRule type="expression" dxfId="46955" priority="69381">
      <formula>Z15="A"</formula>
    </cfRule>
    <cfRule type="expression" dxfId="46954" priority="69385">
      <formula>Z15="T/P"</formula>
    </cfRule>
  </conditionalFormatting>
  <conditionalFormatting sqref="Z22">
    <cfRule type="expression" dxfId="46489" priority="43374">
      <formula>Z22="A"</formula>
    </cfRule>
    <cfRule type="expression" dxfId="46488" priority="43088">
      <formula>Z22="B"</formula>
    </cfRule>
    <cfRule type="expression" dxfId="46487" priority="43087">
      <formula>Z22="M"</formula>
    </cfRule>
    <cfRule type="expression" dxfId="46486" priority="43086">
      <formula>Z22="S"</formula>
    </cfRule>
    <cfRule type="expression" dxfId="46485" priority="43085">
      <formula>Z22="A"</formula>
    </cfRule>
    <cfRule type="expression" dxfId="46484" priority="46115">
      <formula>Z22="A"</formula>
    </cfRule>
    <cfRule type="expression" dxfId="46483" priority="46116">
      <formula>Z22="S"</formula>
    </cfRule>
    <cfRule type="expression" dxfId="46482" priority="46117">
      <formula>Z22="M"</formula>
    </cfRule>
    <cfRule type="expression" dxfId="46481" priority="46118">
      <formula>Z22="B"</formula>
    </cfRule>
    <cfRule type="expression" dxfId="46480" priority="46119">
      <formula>Z22="T/P"</formula>
    </cfRule>
    <cfRule type="expression" dxfId="46479" priority="46240">
      <formula>Z22="A"</formula>
    </cfRule>
    <cfRule type="expression" dxfId="46478" priority="46241">
      <formula>Z22="S"</formula>
    </cfRule>
    <cfRule type="expression" dxfId="46477" priority="46242">
      <formula>Z22="M"</formula>
    </cfRule>
    <cfRule type="expression" dxfId="46476" priority="46243">
      <formula>Z22="B"</formula>
    </cfRule>
    <cfRule type="expression" dxfId="46475" priority="46244">
      <formula>Z22="T/P"</formula>
    </cfRule>
    <cfRule type="expression" dxfId="46474" priority="44634">
      <formula>Z22="A"</formula>
    </cfRule>
    <cfRule type="expression" dxfId="46473" priority="44638">
      <formula>Z22="T/P"</formula>
    </cfRule>
    <cfRule type="expression" dxfId="46472" priority="44637">
      <formula>Z22="B"</formula>
    </cfRule>
    <cfRule type="expression" dxfId="46471" priority="44636">
      <formula>Z22="M"</formula>
    </cfRule>
    <cfRule type="expression" dxfId="46470" priority="44635">
      <formula>Z22="S"</formula>
    </cfRule>
    <cfRule type="expression" dxfId="46469" priority="44444">
      <formula>Z22="T/P"</formula>
    </cfRule>
    <cfRule type="expression" dxfId="46468" priority="44443">
      <formula>Z22="B"</formula>
    </cfRule>
    <cfRule type="expression" dxfId="46467" priority="44442">
      <formula>Z22="M"</formula>
    </cfRule>
    <cfRule type="expression" dxfId="46466" priority="44441">
      <formula>Z22="S"</formula>
    </cfRule>
    <cfRule type="expression" dxfId="46465" priority="44440">
      <formula>Z22="A"</formula>
    </cfRule>
    <cfRule type="expression" dxfId="46464" priority="43089">
      <formula>Z22="T/P"</formula>
    </cfRule>
    <cfRule type="expression" dxfId="46463" priority="43778">
      <formula>Z22="T/P"</formula>
    </cfRule>
    <cfRule type="expression" dxfId="46462" priority="43777">
      <formula>Z22="B"</formula>
    </cfRule>
    <cfRule type="expression" dxfId="46461" priority="43776">
      <formula>Z22="M"</formula>
    </cfRule>
    <cfRule type="expression" dxfId="46460" priority="43775">
      <formula>Z22="S"</formula>
    </cfRule>
    <cfRule type="expression" dxfId="46459" priority="43774">
      <formula>Z22="A"</formula>
    </cfRule>
    <cfRule type="expression" dxfId="46458" priority="43666">
      <formula>Z22="T/P"</formula>
    </cfRule>
    <cfRule type="expression" dxfId="46457" priority="43665">
      <formula>Z22="B"</formula>
    </cfRule>
    <cfRule type="expression" dxfId="46456" priority="43664">
      <formula>Z22="M"</formula>
    </cfRule>
    <cfRule type="expression" dxfId="46455" priority="43663">
      <formula>Z22="S"</formula>
    </cfRule>
    <cfRule type="expression" dxfId="46454" priority="43662">
      <formula>Z22="A"</formula>
    </cfRule>
    <cfRule type="expression" dxfId="46453" priority="43467">
      <formula>Z22="T/P"</formula>
    </cfRule>
    <cfRule type="expression" dxfId="46452" priority="43466">
      <formula>Z22="B"</formula>
    </cfRule>
    <cfRule type="expression" dxfId="46451" priority="43465">
      <formula>Z22="M"</formula>
    </cfRule>
    <cfRule type="expression" dxfId="46450" priority="43464">
      <formula>Z22="S"</formula>
    </cfRule>
    <cfRule type="expression" dxfId="46449" priority="43463">
      <formula>Z22="A"</formula>
    </cfRule>
    <cfRule type="expression" dxfId="46448" priority="43378">
      <formula>Z22="T/P"</formula>
    </cfRule>
    <cfRule type="expression" dxfId="46447" priority="43377">
      <formula>Z22="B"</formula>
    </cfRule>
    <cfRule type="expression" dxfId="46446" priority="43376">
      <formula>Z22="M"</formula>
    </cfRule>
    <cfRule type="expression" dxfId="46445" priority="43375">
      <formula>Z22="S"</formula>
    </cfRule>
  </conditionalFormatting>
  <conditionalFormatting sqref="Z22:Z25">
    <cfRule type="expression" dxfId="46444" priority="43824">
      <formula>Z22="A"</formula>
    </cfRule>
    <cfRule type="expression" dxfId="46443" priority="46683">
      <formula>Z22="A"</formula>
    </cfRule>
    <cfRule type="expression" dxfId="46442" priority="45797">
      <formula>Z22="S"</formula>
    </cfRule>
    <cfRule type="expression" dxfId="46441" priority="45796">
      <formula>Z22="A"</formula>
    </cfRule>
    <cfRule type="expression" dxfId="46440" priority="45785">
      <formula>Z22="T/P"</formula>
    </cfRule>
    <cfRule type="expression" dxfId="46439" priority="45784">
      <formula>Z22="B"</formula>
    </cfRule>
    <cfRule type="expression" dxfId="46438" priority="45783">
      <formula>Z22="M"</formula>
    </cfRule>
    <cfRule type="expression" dxfId="46437" priority="45782">
      <formula>Z22="S"</formula>
    </cfRule>
    <cfRule type="expression" dxfId="46436" priority="45781">
      <formula>Z22="A"</formula>
    </cfRule>
    <cfRule type="expression" dxfId="46435" priority="44820">
      <formula>Z22="T/P"</formula>
    </cfRule>
    <cfRule type="expression" dxfId="46434" priority="44818">
      <formula>Z22="M"</formula>
    </cfRule>
    <cfRule type="expression" dxfId="46433" priority="44817">
      <formula>Z22="S"</formula>
    </cfRule>
    <cfRule type="expression" dxfId="46432" priority="44816">
      <formula>Z22="A"</formula>
    </cfRule>
    <cfRule type="expression" dxfId="46431" priority="44805">
      <formula>Z22="T/P"</formula>
    </cfRule>
    <cfRule type="expression" dxfId="46430" priority="44804">
      <formula>Z22="B"</formula>
    </cfRule>
    <cfRule type="expression" dxfId="46429" priority="44802">
      <formula>Z22="S"</formula>
    </cfRule>
    <cfRule type="expression" dxfId="46428" priority="44801">
      <formula>Z22="A"</formula>
    </cfRule>
    <cfRule type="expression" dxfId="46427" priority="44693">
      <formula>Z22="T/P"</formula>
    </cfRule>
    <cfRule type="expression" dxfId="46426" priority="44692">
      <formula>Z22="B"</formula>
    </cfRule>
    <cfRule type="expression" dxfId="46425" priority="44691">
      <formula>Z22="M"</formula>
    </cfRule>
    <cfRule type="expression" dxfId="46424" priority="44690">
      <formula>Z22="S"</formula>
    </cfRule>
    <cfRule type="expression" dxfId="46423" priority="44689">
      <formula>Z22="A"</formula>
    </cfRule>
    <cfRule type="expression" dxfId="46422" priority="44688">
      <formula>Z22="T/P"</formula>
    </cfRule>
    <cfRule type="expression" dxfId="46421" priority="44687">
      <formula>Z22="B"</formula>
    </cfRule>
    <cfRule type="expression" dxfId="46420" priority="44686">
      <formula>Z22="M"</formula>
    </cfRule>
    <cfRule type="expression" dxfId="46419" priority="44685">
      <formula>Z22="S"</formula>
    </cfRule>
    <cfRule type="expression" dxfId="46418" priority="44684">
      <formula>Z22="A"</formula>
    </cfRule>
    <cfRule type="expression" dxfId="46417" priority="43140">
      <formula>Z22="A"</formula>
    </cfRule>
    <cfRule type="expression" dxfId="46416" priority="44819">
      <formula>Z22="B"</formula>
    </cfRule>
    <cfRule type="expression" dxfId="46415" priority="44803">
      <formula>Z22="M"</formula>
    </cfRule>
    <cfRule type="expression" dxfId="46414" priority="46708">
      <formula>Z22="A"</formula>
    </cfRule>
    <cfRule type="expression" dxfId="46413" priority="44519">
      <formula>Z22="T/P"</formula>
    </cfRule>
    <cfRule type="expression" dxfId="46412" priority="44518">
      <formula>Z22="B"</formula>
    </cfRule>
    <cfRule type="expression" dxfId="46411" priority="46760">
      <formula>Z22="M"</formula>
    </cfRule>
    <cfRule type="expression" dxfId="46410" priority="44517">
      <formula>Z22="M"</formula>
    </cfRule>
    <cfRule type="expression" dxfId="46409" priority="44516">
      <formula>Z22="S"</formula>
    </cfRule>
    <cfRule type="expression" dxfId="46408" priority="44515">
      <formula>Z22="A"</formula>
    </cfRule>
    <cfRule type="expression" dxfId="46407" priority="44479">
      <formula>Z22="T/P"</formula>
    </cfRule>
    <cfRule type="expression" dxfId="46406" priority="44478">
      <formula>Z22="B"</formula>
    </cfRule>
    <cfRule type="expression" dxfId="46405" priority="44477">
      <formula>Z22="M"</formula>
    </cfRule>
    <cfRule type="expression" dxfId="46404" priority="44476">
      <formula>Z22="S"</formula>
    </cfRule>
    <cfRule type="expression" dxfId="46403" priority="44475">
      <formula>Z22="A"</formula>
    </cfRule>
    <cfRule type="expression" dxfId="46402" priority="46076">
      <formula>Z22="A"</formula>
    </cfRule>
    <cfRule type="expression" dxfId="46401" priority="46077">
      <formula>Z22="S"</formula>
    </cfRule>
    <cfRule type="expression" dxfId="46400" priority="46684">
      <formula>Z22="S"</formula>
    </cfRule>
    <cfRule type="expression" dxfId="46399" priority="43914">
      <formula>Z22="A"</formula>
    </cfRule>
    <cfRule type="expression" dxfId="46398" priority="43915">
      <formula>Z22="S"</formula>
    </cfRule>
    <cfRule type="expression" dxfId="46397" priority="46712">
      <formula>Z22="T/P"</formula>
    </cfRule>
    <cfRule type="expression" dxfId="46396" priority="43916">
      <formula>Z22="M"</formula>
    </cfRule>
    <cfRule type="expression" dxfId="46395" priority="46759">
      <formula>Z22="S"</formula>
    </cfRule>
    <cfRule type="expression" dxfId="46394" priority="43918">
      <formula>Z22="T/P"</formula>
    </cfRule>
    <cfRule type="expression" dxfId="46393" priority="43919">
      <formula>Z22="A"</formula>
    </cfRule>
    <cfRule type="expression" dxfId="46392" priority="43920">
      <formula>Z22="S"</formula>
    </cfRule>
    <cfRule type="expression" dxfId="46391" priority="46758">
      <formula>Z22="A"</formula>
    </cfRule>
    <cfRule type="expression" dxfId="46390" priority="43921">
      <formula>Z22="M"</formula>
    </cfRule>
    <cfRule type="expression" dxfId="46389" priority="43922">
      <formula>Z22="B"</formula>
    </cfRule>
    <cfRule type="expression" dxfId="46388" priority="43711">
      <formula>Z22="T/P"</formula>
    </cfRule>
    <cfRule type="expression" dxfId="46387" priority="43710">
      <formula>Z22="B"</formula>
    </cfRule>
    <cfRule type="expression" dxfId="46386" priority="43709">
      <formula>Z22="M"</formula>
    </cfRule>
    <cfRule type="expression" dxfId="46385" priority="43708">
      <formula>Z22="S"</formula>
    </cfRule>
    <cfRule type="expression" dxfId="46384" priority="43707">
      <formula>Z22="A"</formula>
    </cfRule>
    <cfRule type="expression" dxfId="46383" priority="43681">
      <formula>Z22="T/P"</formula>
    </cfRule>
    <cfRule type="expression" dxfId="46382" priority="43680">
      <formula>Z22="B"</formula>
    </cfRule>
    <cfRule type="expression" dxfId="46381" priority="43679">
      <formula>Z22="M"</formula>
    </cfRule>
    <cfRule type="expression" dxfId="46380" priority="43678">
      <formula>Z22="S"</formula>
    </cfRule>
    <cfRule type="expression" dxfId="46379" priority="43677">
      <formula>Z22="A"</formula>
    </cfRule>
    <cfRule type="expression" dxfId="46378" priority="43923">
      <formula>Z22="T/P"</formula>
    </cfRule>
    <cfRule type="expression" dxfId="46377" priority="46672">
      <formula>Z22="T/P"</formula>
    </cfRule>
    <cfRule type="expression" dxfId="46376" priority="46671">
      <formula>Z22="B"</formula>
    </cfRule>
    <cfRule type="expression" dxfId="46375" priority="46670">
      <formula>Z22="M"</formula>
    </cfRule>
    <cfRule type="expression" dxfId="46374" priority="46669">
      <formula>Z22="S"</formula>
    </cfRule>
    <cfRule type="expression" dxfId="46373" priority="46668">
      <formula>Z22="A"</formula>
    </cfRule>
    <cfRule type="expression" dxfId="46372" priority="46845">
      <formula>Z22="M"</formula>
    </cfRule>
    <cfRule type="expression" dxfId="46371" priority="46844">
      <formula>Z22="S"</formula>
    </cfRule>
    <cfRule type="expression" dxfId="46370" priority="46843">
      <formula>Z22="A"</formula>
    </cfRule>
    <cfRule type="expression" dxfId="46369" priority="46685">
      <formula>Z22="M"</formula>
    </cfRule>
    <cfRule type="expression" dxfId="46368" priority="46686">
      <formula>Z22="B"</formula>
    </cfRule>
    <cfRule type="expression" dxfId="46367" priority="46647">
      <formula>Z22="T/P"</formula>
    </cfRule>
    <cfRule type="expression" dxfId="46366" priority="46646">
      <formula>Z22="B"</formula>
    </cfRule>
    <cfRule type="expression" dxfId="46365" priority="46645">
      <formula>Z22="M"</formula>
    </cfRule>
    <cfRule type="expression" dxfId="46364" priority="46644">
      <formula>Z22="S"</formula>
    </cfRule>
    <cfRule type="expression" dxfId="46363" priority="46643">
      <formula>Z22="A"</formula>
    </cfRule>
    <cfRule type="expression" dxfId="46362" priority="46687">
      <formula>Z22="T/P"</formula>
    </cfRule>
    <cfRule type="expression" dxfId="46361" priority="43135">
      <formula>Z22="A"</formula>
    </cfRule>
    <cfRule type="expression" dxfId="46360" priority="46733">
      <formula>Z22="A"</formula>
    </cfRule>
    <cfRule type="expression" dxfId="46359" priority="46710">
      <formula>Z22="M"</formula>
    </cfRule>
    <cfRule type="expression" dxfId="46358" priority="46709">
      <formula>Z22="S"</formula>
    </cfRule>
    <cfRule type="expression" dxfId="46357" priority="46707">
      <formula>Z22="T/P"</formula>
    </cfRule>
    <cfRule type="expression" dxfId="46356" priority="43136">
      <formula>Z22="S"</formula>
    </cfRule>
    <cfRule type="expression" dxfId="46355" priority="43917">
      <formula>Z22="B"</formula>
    </cfRule>
    <cfRule type="expression" dxfId="46354" priority="43137">
      <formula>Z22="M"</formula>
    </cfRule>
    <cfRule type="expression" dxfId="46353" priority="46078">
      <formula>Z22="M"</formula>
    </cfRule>
    <cfRule type="expression" dxfId="46352" priority="46711">
      <formula>Z22="B"</formula>
    </cfRule>
    <cfRule type="expression" dxfId="46351" priority="43144">
      <formula>Z22="T/P"</formula>
    </cfRule>
    <cfRule type="expression" dxfId="46350" priority="46703">
      <formula>Z22="A"</formula>
    </cfRule>
    <cfRule type="expression" dxfId="46349" priority="43825">
      <formula>Z22="S"</formula>
    </cfRule>
    <cfRule type="expression" dxfId="46348" priority="43826">
      <formula>Z22="M"</formula>
    </cfRule>
    <cfRule type="expression" dxfId="46347" priority="43827">
      <formula>Z22="B"</formula>
    </cfRule>
    <cfRule type="expression" dxfId="46346" priority="43828">
      <formula>Z22="T/P"</formula>
    </cfRule>
    <cfRule type="expression" dxfId="46345" priority="43829">
      <formula>Z22="A"</formula>
    </cfRule>
    <cfRule type="expression" dxfId="46344" priority="43830">
      <formula>Z22="S"</formula>
    </cfRule>
    <cfRule type="expression" dxfId="46343" priority="43831">
      <formula>Z22="M"</formula>
    </cfRule>
    <cfRule type="expression" dxfId="46342" priority="43832">
      <formula>Z22="B"</formula>
    </cfRule>
    <cfRule type="expression" dxfId="46341" priority="43833">
      <formula>Z22="T/P"</formula>
    </cfRule>
    <cfRule type="expression" dxfId="46340" priority="46704">
      <formula>Z22="S"</formula>
    </cfRule>
    <cfRule type="expression" dxfId="46339" priority="46705">
      <formula>Z22="M"</formula>
    </cfRule>
    <cfRule type="expression" dxfId="46338" priority="43138">
      <formula>Z22="B"</formula>
    </cfRule>
    <cfRule type="expression" dxfId="46337" priority="43139">
      <formula>Z22="T/P"</formula>
    </cfRule>
    <cfRule type="expression" dxfId="46336" priority="43141">
      <formula>Z22="S"</formula>
    </cfRule>
    <cfRule type="expression" dxfId="46335" priority="43142">
      <formula>Z22="M"</formula>
    </cfRule>
    <cfRule type="expression" dxfId="46334" priority="43143">
      <formula>Z22="B"</formula>
    </cfRule>
    <cfRule type="expression" dxfId="46333" priority="46706">
      <formula>Z22="B"</formula>
    </cfRule>
    <cfRule type="expression" dxfId="46332" priority="43234">
      <formula>Z22="T/P"</formula>
    </cfRule>
    <cfRule type="expression" dxfId="46331" priority="43233">
      <formula>Z22="B"</formula>
    </cfRule>
    <cfRule type="expression" dxfId="46330" priority="43232">
      <formula>Z22="M"</formula>
    </cfRule>
    <cfRule type="expression" dxfId="46329" priority="43231">
      <formula>Z22="S"</formula>
    </cfRule>
    <cfRule type="expression" dxfId="46328" priority="43230">
      <formula>Z22="A"</formula>
    </cfRule>
    <cfRule type="expression" dxfId="46327" priority="43229">
      <formula>Z22="T/P"</formula>
    </cfRule>
    <cfRule type="expression" dxfId="46326" priority="43228">
      <formula>Z22="B"</formula>
    </cfRule>
    <cfRule type="expression" dxfId="46325" priority="43227">
      <formula>Z22="M"</formula>
    </cfRule>
    <cfRule type="expression" dxfId="46324" priority="43226">
      <formula>Z22="S"</formula>
    </cfRule>
    <cfRule type="expression" dxfId="46323" priority="43225">
      <formula>Z22="A"</formula>
    </cfRule>
    <cfRule type="expression" dxfId="46322" priority="46737">
      <formula>Z22="T/P"</formula>
    </cfRule>
    <cfRule type="expression" dxfId="46321" priority="46736">
      <formula>Z22="B"</formula>
    </cfRule>
    <cfRule type="expression" dxfId="46320" priority="46735">
      <formula>Z22="M"</formula>
    </cfRule>
    <cfRule type="expression" dxfId="46319" priority="46734">
      <formula>Z22="S"</formula>
    </cfRule>
    <cfRule type="expression" dxfId="46318" priority="46762">
      <formula>Z22="T/P"</formula>
    </cfRule>
    <cfRule type="expression" dxfId="46317" priority="46761">
      <formula>Z22="B"</formula>
    </cfRule>
    <cfRule type="expression" dxfId="46316" priority="45800">
      <formula>Z22="T/P"</formula>
    </cfRule>
    <cfRule type="expression" dxfId="46315" priority="45799">
      <formula>Z22="B"</formula>
    </cfRule>
    <cfRule type="expression" dxfId="46314" priority="45798">
      <formula>Z22="M"</formula>
    </cfRule>
  </conditionalFormatting>
  <conditionalFormatting sqref="Z22:Z27">
    <cfRule type="expression" dxfId="46313" priority="44643">
      <formula>Z22="T/P"</formula>
    </cfRule>
    <cfRule type="expression" dxfId="46312" priority="44664">
      <formula>Z22="A"</formula>
    </cfRule>
    <cfRule type="expression" dxfId="46311" priority="44665">
      <formula>Z22="S"</formula>
    </cfRule>
    <cfRule type="expression" dxfId="46310" priority="44666">
      <formula>Z22="M"</formula>
    </cfRule>
    <cfRule type="expression" dxfId="46309" priority="44667">
      <formula>Z22="B"</formula>
    </cfRule>
    <cfRule type="expression" dxfId="46308" priority="44668">
      <formula>Z22="T/P"</formula>
    </cfRule>
    <cfRule type="expression" dxfId="46307" priority="44704">
      <formula>Z22="A"</formula>
    </cfRule>
    <cfRule type="expression" dxfId="46306" priority="44705">
      <formula>Z22="S"</formula>
    </cfRule>
    <cfRule type="expression" dxfId="46305" priority="44706">
      <formula>Z22="M"</formula>
    </cfRule>
    <cfRule type="expression" dxfId="46304" priority="43808">
      <formula>Z22="T/P"</formula>
    </cfRule>
    <cfRule type="expression" dxfId="46303" priority="43807">
      <formula>Z22="B"</formula>
    </cfRule>
    <cfRule type="expression" dxfId="46302" priority="43806">
      <formula>Z22="M"</formula>
    </cfRule>
    <cfRule type="expression" dxfId="46301" priority="43805">
      <formula>Z22="S"</formula>
    </cfRule>
    <cfRule type="expression" dxfId="46300" priority="43804">
      <formula>Z22="A"</formula>
    </cfRule>
    <cfRule type="expression" dxfId="46299" priority="44707">
      <formula>Z22="B"</formula>
    </cfRule>
    <cfRule type="expression" dxfId="46298" priority="44708">
      <formula>Z22="T/P"</formula>
    </cfRule>
    <cfRule type="expression" dxfId="46297" priority="46184">
      <formula>Z22="T/P"</formula>
    </cfRule>
    <cfRule type="expression" dxfId="46296" priority="46183">
      <formula>Z22="B"</formula>
    </cfRule>
    <cfRule type="expression" dxfId="46295" priority="46182">
      <formula>Z22="M"</formula>
    </cfRule>
    <cfRule type="expression" dxfId="46294" priority="43783">
      <formula>Z22="T/P"</formula>
    </cfRule>
    <cfRule type="expression" dxfId="46293" priority="43782">
      <formula>Z22="B"</formula>
    </cfRule>
    <cfRule type="expression" dxfId="46292" priority="43781">
      <formula>Z22="M"</formula>
    </cfRule>
    <cfRule type="expression" dxfId="46291" priority="43780">
      <formula>Z22="S"</formula>
    </cfRule>
    <cfRule type="expression" dxfId="46290" priority="43779">
      <formula>Z22="A"</formula>
    </cfRule>
    <cfRule type="expression" dxfId="46289" priority="46181">
      <formula>Z22="S"</formula>
    </cfRule>
    <cfRule type="expression" dxfId="46288" priority="46180">
      <formula>Z22="A"</formula>
    </cfRule>
    <cfRule type="expression" dxfId="46287" priority="46179">
      <formula>Z22="T/P"</formula>
    </cfRule>
    <cfRule type="expression" dxfId="46286" priority="46178">
      <formula>Z22="B"</formula>
    </cfRule>
    <cfRule type="expression" dxfId="46285" priority="46177">
      <formula>Z22="M"</formula>
    </cfRule>
    <cfRule type="expression" dxfId="46284" priority="43753">
      <formula>Z22="T/P"</formula>
    </cfRule>
    <cfRule type="expression" dxfId="46283" priority="43752">
      <formula>Z22="B"</formula>
    </cfRule>
    <cfRule type="expression" dxfId="46282" priority="43751">
      <formula>Z22="M"</formula>
    </cfRule>
    <cfRule type="expression" dxfId="46281" priority="43750">
      <formula>Z22="S"</formula>
    </cfRule>
    <cfRule type="expression" dxfId="46280" priority="43749">
      <formula>Z22="A"</formula>
    </cfRule>
    <cfRule type="expression" dxfId="46279" priority="43748">
      <formula>Z22="T/P"</formula>
    </cfRule>
    <cfRule type="expression" dxfId="46278" priority="43747">
      <formula>Z22="B"</formula>
    </cfRule>
    <cfRule type="expression" dxfId="46277" priority="43746">
      <formula>Z22="M"</formula>
    </cfRule>
    <cfRule type="expression" dxfId="46276" priority="43745">
      <formula>Z22="S"</formula>
    </cfRule>
    <cfRule type="expression" dxfId="46275" priority="43744">
      <formula>Z22="A"</formula>
    </cfRule>
    <cfRule type="expression" dxfId="46274" priority="43738">
      <formula>Z22="T/P"</formula>
    </cfRule>
    <cfRule type="expression" dxfId="46273" priority="43737">
      <formula>Z22="B"</formula>
    </cfRule>
    <cfRule type="expression" dxfId="46272" priority="43736">
      <formula>Z22="M"</formula>
    </cfRule>
    <cfRule type="expression" dxfId="46271" priority="43735">
      <formula>Z22="S"</formula>
    </cfRule>
    <cfRule type="expression" dxfId="46270" priority="43734">
      <formula>Z22="A"</formula>
    </cfRule>
    <cfRule type="expression" dxfId="46269" priority="46176">
      <formula>Z22="S"</formula>
    </cfRule>
    <cfRule type="expression" dxfId="46268" priority="44714">
      <formula>Z22="A"</formula>
    </cfRule>
    <cfRule type="expression" dxfId="46267" priority="46175">
      <formula>Z22="A"</formula>
    </cfRule>
    <cfRule type="expression" dxfId="46266" priority="44715">
      <formula>Z22="S"</formula>
    </cfRule>
    <cfRule type="expression" dxfId="46265" priority="44716">
      <formula>Z22="M"</formula>
    </cfRule>
    <cfRule type="expression" dxfId="46264" priority="44717">
      <formula>Z22="B"</formula>
    </cfRule>
    <cfRule type="expression" dxfId="46263" priority="44718">
      <formula>Z22="T/P"</formula>
    </cfRule>
    <cfRule type="expression" dxfId="46262" priority="44766">
      <formula>Z22="A"</formula>
    </cfRule>
    <cfRule type="expression" dxfId="46261" priority="44767">
      <formula>Z22="S"</formula>
    </cfRule>
    <cfRule type="expression" dxfId="46260" priority="44768">
      <formula>Z22="M"</formula>
    </cfRule>
    <cfRule type="expression" dxfId="46259" priority="44769">
      <formula>Z22="B"</formula>
    </cfRule>
    <cfRule type="expression" dxfId="46258" priority="43119">
      <formula>Z22="T/P"</formula>
    </cfRule>
    <cfRule type="expression" dxfId="46257" priority="43118">
      <formula>Z22="B"</formula>
    </cfRule>
    <cfRule type="expression" dxfId="46256" priority="43117">
      <formula>Z22="M"</formula>
    </cfRule>
    <cfRule type="expression" dxfId="46255" priority="43116">
      <formula>Z22="S"</formula>
    </cfRule>
    <cfRule type="expression" dxfId="46254" priority="43115">
      <formula>Z22="A"</formula>
    </cfRule>
    <cfRule type="expression" dxfId="46253" priority="44770">
      <formula>Z22="T/P"</formula>
    </cfRule>
    <cfRule type="expression" dxfId="46252" priority="44846">
      <formula>Z22="A"</formula>
    </cfRule>
    <cfRule type="expression" dxfId="46251" priority="44847">
      <formula>Z22="S"</formula>
    </cfRule>
    <cfRule type="expression" dxfId="46250" priority="44848">
      <formula>Z22="M"</formula>
    </cfRule>
    <cfRule type="expression" dxfId="46249" priority="44849">
      <formula>Z22="B"</formula>
    </cfRule>
    <cfRule type="expression" dxfId="46248" priority="44850">
      <formula>Z22="T/P"</formula>
    </cfRule>
    <cfRule type="expression" dxfId="46247" priority="44851">
      <formula>Z22="A"</formula>
    </cfRule>
    <cfRule type="expression" dxfId="46246" priority="44852">
      <formula>Z22="S"</formula>
    </cfRule>
    <cfRule type="expression" dxfId="46245" priority="44853">
      <formula>Z22="M"</formula>
    </cfRule>
    <cfRule type="expression" dxfId="46244" priority="43064">
      <formula>Z22="T/P"</formula>
    </cfRule>
    <cfRule type="expression" dxfId="46243" priority="43063">
      <formula>Z22="B"</formula>
    </cfRule>
    <cfRule type="expression" dxfId="46242" priority="43062">
      <formula>Z22="M"</formula>
    </cfRule>
    <cfRule type="expression" dxfId="46241" priority="43061">
      <formula>Z22="S"</formula>
    </cfRule>
    <cfRule type="expression" dxfId="46240" priority="43571">
      <formula>Z22="T/P"</formula>
    </cfRule>
    <cfRule type="expression" dxfId="46239" priority="43570">
      <formula>Z22="B"</formula>
    </cfRule>
    <cfRule type="expression" dxfId="46238" priority="43569">
      <formula>Z22="M"</formula>
    </cfRule>
    <cfRule type="expression" dxfId="46237" priority="43568">
      <formula>Z22="S"</formula>
    </cfRule>
    <cfRule type="expression" dxfId="46236" priority="43567">
      <formula>Z22="A"</formula>
    </cfRule>
    <cfRule type="expression" dxfId="46235" priority="43566">
      <formula>Z22="T/P"</formula>
    </cfRule>
    <cfRule type="expression" dxfId="46234" priority="43565">
      <formula>Z22="B"</formula>
    </cfRule>
    <cfRule type="expression" dxfId="46233" priority="43564">
      <formula>Z22="M"</formula>
    </cfRule>
    <cfRule type="expression" dxfId="46232" priority="43563">
      <formula>Z22="S"</formula>
    </cfRule>
    <cfRule type="expression" dxfId="46231" priority="43562">
      <formula>Z22="A"</formula>
    </cfRule>
    <cfRule type="expression" dxfId="46230" priority="44854">
      <formula>Z22="B"</formula>
    </cfRule>
    <cfRule type="expression" dxfId="46229" priority="44855">
      <formula>Z22="T/P"</formula>
    </cfRule>
    <cfRule type="expression" dxfId="46228" priority="44876">
      <formula>Z22="A"</formula>
    </cfRule>
    <cfRule type="expression" dxfId="46227" priority="44877">
      <formula>Z22="S"</formula>
    </cfRule>
    <cfRule type="expression" dxfId="46226" priority="43894">
      <formula>Z22="A"</formula>
    </cfRule>
    <cfRule type="expression" dxfId="46225" priority="43546">
      <formula>Z22="T/P"</formula>
    </cfRule>
    <cfRule type="expression" dxfId="46224" priority="43545">
      <formula>Z22="B"</formula>
    </cfRule>
    <cfRule type="expression" dxfId="46223" priority="43544">
      <formula>Z22="M"</formula>
    </cfRule>
    <cfRule type="expression" dxfId="46222" priority="43543">
      <formula>Z22="S"</formula>
    </cfRule>
    <cfRule type="expression" dxfId="46221" priority="43542">
      <formula>Z22="A"</formula>
    </cfRule>
    <cfRule type="expression" dxfId="46220" priority="43536">
      <formula>Z22="T/P"</formula>
    </cfRule>
    <cfRule type="expression" dxfId="46219" priority="43535">
      <formula>Z22="B"</formula>
    </cfRule>
    <cfRule type="expression" dxfId="46218" priority="43534">
      <formula>Z22="M"</formula>
    </cfRule>
    <cfRule type="expression" dxfId="46217" priority="43533">
      <formula>Z22="S"</formula>
    </cfRule>
    <cfRule type="expression" dxfId="46216" priority="43532">
      <formula>Z22="A"</formula>
    </cfRule>
    <cfRule type="expression" dxfId="46215" priority="43895">
      <formula>Z22="S"</formula>
    </cfRule>
    <cfRule type="expression" dxfId="46214" priority="43896">
      <formula>Z22="M"</formula>
    </cfRule>
    <cfRule type="expression" dxfId="46213" priority="43897">
      <formula>Z22="B"</formula>
    </cfRule>
    <cfRule type="expression" dxfId="46212" priority="43898">
      <formula>Z22="T/P"</formula>
    </cfRule>
    <cfRule type="expression" dxfId="46211" priority="44878">
      <formula>Z22="M"</formula>
    </cfRule>
    <cfRule type="expression" dxfId="46210" priority="43516">
      <formula>Z22="T/P"</formula>
    </cfRule>
    <cfRule type="expression" dxfId="46209" priority="43515">
      <formula>Z22="B"</formula>
    </cfRule>
    <cfRule type="expression" dxfId="46208" priority="43514">
      <formula>Z22="M"</formula>
    </cfRule>
    <cfRule type="expression" dxfId="46207" priority="43513">
      <formula>Z22="S"</formula>
    </cfRule>
    <cfRule type="expression" dxfId="46206" priority="43512">
      <formula>Z22="A"</formula>
    </cfRule>
    <cfRule type="expression" dxfId="46205" priority="44879">
      <formula>Z22="B"</formula>
    </cfRule>
    <cfRule type="expression" dxfId="46204" priority="44880">
      <formula>Z22="T/P"</formula>
    </cfRule>
    <cfRule type="expression" dxfId="46203" priority="44910">
      <formula>Z22="A"</formula>
    </cfRule>
    <cfRule type="expression" dxfId="46202" priority="45741">
      <formula>Z22="A"</formula>
    </cfRule>
    <cfRule type="expression" dxfId="46201" priority="43060">
      <formula>Z22="A"</formula>
    </cfRule>
    <cfRule type="expression" dxfId="46200" priority="43059">
      <formula>Z22="T/P"</formula>
    </cfRule>
    <cfRule type="expression" dxfId="46199" priority="43058">
      <formula>Z22="B"</formula>
    </cfRule>
    <cfRule type="expression" dxfId="46198" priority="43057">
      <formula>Z22="M"</formula>
    </cfRule>
    <cfRule type="expression" dxfId="46197" priority="43056">
      <formula>Z22="S"</formula>
    </cfRule>
    <cfRule type="expression" dxfId="46196" priority="43055">
      <formula>Z22="A"</formula>
    </cfRule>
    <cfRule type="expression" dxfId="46195" priority="43094">
      <formula>Z22="T/P"</formula>
    </cfRule>
    <cfRule type="expression" dxfId="46194" priority="43093">
      <formula>Z22="B"</formula>
    </cfRule>
    <cfRule type="expression" dxfId="46193" priority="45742">
      <formula>Z22="S"</formula>
    </cfRule>
    <cfRule type="expression" dxfId="46192" priority="45743">
      <formula>Z22="M"</formula>
    </cfRule>
    <cfRule type="expression" dxfId="46191" priority="45744">
      <formula>Z22="B"</formula>
    </cfRule>
    <cfRule type="expression" dxfId="46190" priority="43443">
      <formula>Z22="T/P"</formula>
    </cfRule>
    <cfRule type="expression" dxfId="46189" priority="43442">
      <formula>Z22="B"</formula>
    </cfRule>
    <cfRule type="expression" dxfId="46188" priority="43441">
      <formula>Z22="M"</formula>
    </cfRule>
    <cfRule type="expression" dxfId="46187" priority="43440">
      <formula>Z22="S"</formula>
    </cfRule>
    <cfRule type="expression" dxfId="46186" priority="43439">
      <formula>Z22="A"</formula>
    </cfRule>
    <cfRule type="expression" dxfId="46185" priority="43438">
      <formula>Z22="T/P"</formula>
    </cfRule>
    <cfRule type="expression" dxfId="46184" priority="43437">
      <formula>Z22="B"</formula>
    </cfRule>
    <cfRule type="expression" dxfId="46183" priority="43436">
      <formula>Z22="M"</formula>
    </cfRule>
    <cfRule type="expression" dxfId="46182" priority="43435">
      <formula>Z22="S"</formula>
    </cfRule>
    <cfRule type="expression" dxfId="46181" priority="43434">
      <formula>Z22="A"</formula>
    </cfRule>
    <cfRule type="expression" dxfId="46180" priority="45745">
      <formula>Z22="T/P"</formula>
    </cfRule>
    <cfRule type="expression" dxfId="46179" priority="43092">
      <formula>Z22="M"</formula>
    </cfRule>
    <cfRule type="expression" dxfId="46178" priority="43091">
      <formula>Z22="S"</formula>
    </cfRule>
    <cfRule type="expression" dxfId="46177" priority="45816">
      <formula>Z22="A"</formula>
    </cfRule>
    <cfRule type="expression" dxfId="46176" priority="45817">
      <formula>Z22="S"</formula>
    </cfRule>
    <cfRule type="expression" dxfId="46175" priority="43393">
      <formula>Z22="T/P"</formula>
    </cfRule>
    <cfRule type="expression" dxfId="46174" priority="43392">
      <formula>Z22="B"</formula>
    </cfRule>
    <cfRule type="expression" dxfId="46173" priority="43391">
      <formula>Z22="M"</formula>
    </cfRule>
    <cfRule type="expression" dxfId="46172" priority="43390">
      <formula>Z22="S"</formula>
    </cfRule>
    <cfRule type="expression" dxfId="46171" priority="43389">
      <formula>Z22="A"</formula>
    </cfRule>
    <cfRule type="expression" dxfId="46170" priority="45818">
      <formula>Z22="M"</formula>
    </cfRule>
    <cfRule type="expression" dxfId="46169" priority="45819">
      <formula>Z22="B"</formula>
    </cfRule>
    <cfRule type="expression" dxfId="46168" priority="45820">
      <formula>Z22="T/P"</formula>
    </cfRule>
    <cfRule type="expression" dxfId="46167" priority="43090">
      <formula>Z22="A"</formula>
    </cfRule>
    <cfRule type="expression" dxfId="46166" priority="45821">
      <formula>Z22="A"</formula>
    </cfRule>
    <cfRule type="expression" dxfId="46165" priority="45822">
      <formula>Z22="S"</formula>
    </cfRule>
    <cfRule type="expression" dxfId="46164" priority="45823">
      <formula>Z22="M"</formula>
    </cfRule>
    <cfRule type="expression" dxfId="46163" priority="45824">
      <formula>Z22="B"</formula>
    </cfRule>
    <cfRule type="expression" dxfId="46162" priority="45825">
      <formula>Z22="T/P"</formula>
    </cfRule>
    <cfRule type="expression" dxfId="46161" priority="45846">
      <formula>Z22="A"</formula>
    </cfRule>
    <cfRule type="expression" dxfId="46160" priority="43924">
      <formula>Z22="A"</formula>
    </cfRule>
    <cfRule type="expression" dxfId="46159" priority="43925">
      <formula>Z22="S"</formula>
    </cfRule>
    <cfRule type="expression" dxfId="46158" priority="43926">
      <formula>Z22="M"</formula>
    </cfRule>
    <cfRule type="expression" dxfId="46157" priority="45847">
      <formula>Z22="S"</formula>
    </cfRule>
    <cfRule type="expression" dxfId="46156" priority="45848">
      <formula>Z22="M"</formula>
    </cfRule>
    <cfRule type="expression" dxfId="46155" priority="45849">
      <formula>Z22="B"</formula>
    </cfRule>
    <cfRule type="expression" dxfId="46154" priority="43262">
      <formula>Z22="M"</formula>
    </cfRule>
    <cfRule type="expression" dxfId="46153" priority="43261">
      <formula>Z22="S"</formula>
    </cfRule>
    <cfRule type="expression" dxfId="46152" priority="43260">
      <formula>Z22="A"</formula>
    </cfRule>
    <cfRule type="expression" dxfId="46151" priority="45850">
      <formula>Z22="T/P"</formula>
    </cfRule>
    <cfRule type="expression" dxfId="46150" priority="45886">
      <formula>Z22="A"</formula>
    </cfRule>
    <cfRule type="expression" dxfId="46149" priority="45887">
      <formula>Z22="S"</formula>
    </cfRule>
    <cfRule type="expression" dxfId="46148" priority="45888">
      <formula>Z22="M"</formula>
    </cfRule>
    <cfRule type="expression" dxfId="46147" priority="45889">
      <formula>Z22="B"</formula>
    </cfRule>
    <cfRule type="expression" dxfId="46146" priority="43927">
      <formula>Z22="B"</formula>
    </cfRule>
    <cfRule type="expression" dxfId="46145" priority="43928">
      <formula>Z22="T/P"</formula>
    </cfRule>
    <cfRule type="expression" dxfId="46144" priority="43929">
      <formula>Z22="A"</formula>
    </cfRule>
    <cfRule type="expression" dxfId="46143" priority="43930">
      <formula>Z22="S"</formula>
    </cfRule>
    <cfRule type="expression" dxfId="46142" priority="43931">
      <formula>Z22="M"</formula>
    </cfRule>
    <cfRule type="expression" dxfId="46141" priority="43249">
      <formula>Z22="T/P"</formula>
    </cfRule>
    <cfRule type="expression" dxfId="46140" priority="43248">
      <formula>Z22="B"</formula>
    </cfRule>
    <cfRule type="expression" dxfId="46139" priority="43247">
      <formula>Z22="M"</formula>
    </cfRule>
    <cfRule type="expression" dxfId="46138" priority="43246">
      <formula>Z22="S"</formula>
    </cfRule>
    <cfRule type="expression" dxfId="46137" priority="43245">
      <formula>Z22="A"</formula>
    </cfRule>
    <cfRule type="expression" dxfId="46136" priority="43244">
      <formula>Z22="T/P"</formula>
    </cfRule>
    <cfRule type="expression" dxfId="46135" priority="43243">
      <formula>Z22="B"</formula>
    </cfRule>
    <cfRule type="expression" dxfId="46134" priority="43242">
      <formula>Z22="M"</formula>
    </cfRule>
    <cfRule type="expression" dxfId="46133" priority="43241">
      <formula>Z22="S"</formula>
    </cfRule>
    <cfRule type="expression" dxfId="46132" priority="43240">
      <formula>Z22="A"</formula>
    </cfRule>
    <cfRule type="expression" dxfId="46131" priority="43239">
      <formula>Z22="T/P"</formula>
    </cfRule>
    <cfRule type="expression" dxfId="46130" priority="43238">
      <formula>Z22="B"</formula>
    </cfRule>
    <cfRule type="expression" dxfId="46129" priority="43237">
      <formula>Z22="M"</formula>
    </cfRule>
    <cfRule type="expression" dxfId="46128" priority="43236">
      <formula>Z22="S"</formula>
    </cfRule>
    <cfRule type="expression" dxfId="46127" priority="43235">
      <formula>Z22="A"</formula>
    </cfRule>
    <cfRule type="expression" dxfId="46126" priority="43932">
      <formula>Z22="B"</formula>
    </cfRule>
    <cfRule type="expression" dxfId="46125" priority="43933">
      <formula>Z22="T/P"</formula>
    </cfRule>
    <cfRule type="expression" dxfId="46124" priority="43934">
      <formula>Z22="A"</formula>
    </cfRule>
    <cfRule type="expression" dxfId="46123" priority="43935">
      <formula>Z22="S"</formula>
    </cfRule>
    <cfRule type="expression" dxfId="46122" priority="43936">
      <formula>Z22="M"</formula>
    </cfRule>
    <cfRule type="expression" dxfId="46121" priority="45890">
      <formula>Z22="T/P"</formula>
    </cfRule>
    <cfRule type="expression" dxfId="46120" priority="43937">
      <formula>Z22="B"</formula>
    </cfRule>
    <cfRule type="expression" dxfId="46119" priority="43938">
      <formula>Z22="T/P"</formula>
    </cfRule>
    <cfRule type="expression" dxfId="46118" priority="43049">
      <formula>Z22="T/P"</formula>
    </cfRule>
    <cfRule type="expression" dxfId="46117" priority="43048">
      <formula>Z22="B"</formula>
    </cfRule>
    <cfRule type="expression" dxfId="46116" priority="43047">
      <formula>Z22="M"</formula>
    </cfRule>
    <cfRule type="expression" dxfId="46115" priority="43046">
      <formula>Z22="S"</formula>
    </cfRule>
    <cfRule type="expression" dxfId="46114" priority="43045">
      <formula>Z22="A"</formula>
    </cfRule>
    <cfRule type="expression" dxfId="46113" priority="43209">
      <formula>Z22="T/P"</formula>
    </cfRule>
    <cfRule type="expression" dxfId="46112" priority="43208">
      <formula>Z22="B"</formula>
    </cfRule>
    <cfRule type="expression" dxfId="46111" priority="43207">
      <formula>Z22="M"</formula>
    </cfRule>
    <cfRule type="expression" dxfId="46110" priority="43206">
      <formula>Z22="S"</formula>
    </cfRule>
    <cfRule type="expression" dxfId="46109" priority="43205">
      <formula>Z22="A"</formula>
    </cfRule>
    <cfRule type="expression" dxfId="46108" priority="43169">
      <formula>Z22="T/P"</formula>
    </cfRule>
    <cfRule type="expression" dxfId="46107" priority="43168">
      <formula>Z22="B"</formula>
    </cfRule>
    <cfRule type="expression" dxfId="46106" priority="43167">
      <formula>Z22="M"</formula>
    </cfRule>
    <cfRule type="expression" dxfId="46105" priority="43844">
      <formula>Z22="A"</formula>
    </cfRule>
    <cfRule type="expression" dxfId="46104" priority="43845">
      <formula>Z22="S"</formula>
    </cfRule>
    <cfRule type="expression" dxfId="46103" priority="43846">
      <formula>Z22="M"</formula>
    </cfRule>
    <cfRule type="expression" dxfId="46102" priority="43847">
      <formula>Z22="B"</formula>
    </cfRule>
    <cfRule type="expression" dxfId="46101" priority="43848">
      <formula>Z22="T/P"</formula>
    </cfRule>
    <cfRule type="expression" dxfId="46100" priority="43166">
      <formula>Z22="S"</formula>
    </cfRule>
    <cfRule type="expression" dxfId="46099" priority="43165">
      <formula>Z22="A"</formula>
    </cfRule>
    <cfRule type="expression" dxfId="46098" priority="43159">
      <formula>Z22="T/P"</formula>
    </cfRule>
    <cfRule type="expression" dxfId="46097" priority="43158">
      <formula>Z22="B"</formula>
    </cfRule>
    <cfRule type="expression" dxfId="46096" priority="43157">
      <formula>Z22="M"</formula>
    </cfRule>
    <cfRule type="expression" dxfId="46095" priority="43854">
      <formula>Z22="A"</formula>
    </cfRule>
    <cfRule type="expression" dxfId="46094" priority="43855">
      <formula>Z22="S"</formula>
    </cfRule>
    <cfRule type="expression" dxfId="46093" priority="43856">
      <formula>Z22="M"</formula>
    </cfRule>
    <cfRule type="expression" dxfId="46092" priority="43857">
      <formula>Z22="B"</formula>
    </cfRule>
    <cfRule type="expression" dxfId="46091" priority="43858">
      <formula>Z22="T/P"</formula>
    </cfRule>
    <cfRule type="expression" dxfId="46090" priority="43156">
      <formula>Z22="S"</formula>
    </cfRule>
    <cfRule type="expression" dxfId="46089" priority="43155">
      <formula>Z22="A"</formula>
    </cfRule>
    <cfRule type="expression" dxfId="46088" priority="44608">
      <formula>Z22="T/P"</formula>
    </cfRule>
    <cfRule type="expression" dxfId="46087" priority="44080">
      <formula>Z22="A"</formula>
    </cfRule>
    <cfRule type="expression" dxfId="46086" priority="44081">
      <formula>Z22="S"</formula>
    </cfRule>
    <cfRule type="expression" dxfId="46085" priority="44082">
      <formula>Z22="M"</formula>
    </cfRule>
    <cfRule type="expression" dxfId="46084" priority="44083">
      <formula>Z22="B"</formula>
    </cfRule>
    <cfRule type="expression" dxfId="46083" priority="44084">
      <formula>Z22="T/P"</formula>
    </cfRule>
    <cfRule type="expression" dxfId="46082" priority="44105">
      <formula>Z22="A"</formula>
    </cfRule>
    <cfRule type="expression" dxfId="46081" priority="44106">
      <formula>Z22="S"</formula>
    </cfRule>
    <cfRule type="expression" dxfId="46080" priority="44107">
      <formula>Z22="M"</formula>
    </cfRule>
    <cfRule type="expression" dxfId="46079" priority="44108">
      <formula>Z22="B"</formula>
    </cfRule>
    <cfRule type="expression" dxfId="46078" priority="44109">
      <formula>Z22="T/P"</formula>
    </cfRule>
    <cfRule type="expression" dxfId="46077" priority="44130">
      <formula>Z22="A"</formula>
    </cfRule>
    <cfRule type="expression" dxfId="46076" priority="44131">
      <formula>Z22="S"</formula>
    </cfRule>
    <cfRule type="expression" dxfId="46075" priority="44132">
      <formula>Z22="M"</formula>
    </cfRule>
    <cfRule type="expression" dxfId="46074" priority="44133">
      <formula>Z22="B"</formula>
    </cfRule>
    <cfRule type="expression" dxfId="46073" priority="44134">
      <formula>Z22="T/P"</formula>
    </cfRule>
    <cfRule type="expression" dxfId="46072" priority="44155">
      <formula>Z22="A"</formula>
    </cfRule>
    <cfRule type="expression" dxfId="46071" priority="44156">
      <formula>Z22="S"</formula>
    </cfRule>
    <cfRule type="expression" dxfId="46070" priority="44157">
      <formula>Z22="M"</formula>
    </cfRule>
    <cfRule type="expression" dxfId="46069" priority="44158">
      <formula>Z22="B"</formula>
    </cfRule>
    <cfRule type="expression" dxfId="46068" priority="44159">
      <formula>Z22="T/P"</formula>
    </cfRule>
    <cfRule type="expression" dxfId="46067" priority="44170">
      <formula>Z22="A"</formula>
    </cfRule>
    <cfRule type="expression" dxfId="46066" priority="44171">
      <formula>Z22="S"</formula>
    </cfRule>
    <cfRule type="expression" dxfId="46065" priority="44172">
      <formula>Z22="M"</formula>
    </cfRule>
    <cfRule type="expression" dxfId="46064" priority="44173">
      <formula>Z22="B"</formula>
    </cfRule>
    <cfRule type="expression" dxfId="46063" priority="44174">
      <formula>Z22="T/P"</formula>
    </cfRule>
    <cfRule type="expression" dxfId="46062" priority="46154">
      <formula>Z22="T/P"</formula>
    </cfRule>
    <cfRule type="expression" dxfId="46061" priority="46153">
      <formula>Z22="B"</formula>
    </cfRule>
    <cfRule type="expression" dxfId="46060" priority="46152">
      <formula>Z22="M"</formula>
    </cfRule>
    <cfRule type="expression" dxfId="46059" priority="46151">
      <formula>Z22="S"</formula>
    </cfRule>
    <cfRule type="expression" dxfId="46058" priority="46150">
      <formula>Z22="A"</formula>
    </cfRule>
    <cfRule type="expression" dxfId="46057" priority="46454">
      <formula>Z22="A"</formula>
    </cfRule>
    <cfRule type="expression" dxfId="46056" priority="44594">
      <formula>Z22="A"</formula>
    </cfRule>
    <cfRule type="expression" dxfId="46055" priority="44595">
      <formula>Z22="S"</formula>
    </cfRule>
    <cfRule type="expression" dxfId="46054" priority="44596">
      <formula>Z22="M"</formula>
    </cfRule>
    <cfRule type="expression" dxfId="46053" priority="44597">
      <formula>Z22="B"</formula>
    </cfRule>
    <cfRule type="expression" dxfId="46052" priority="44598">
      <formula>Z22="T/P"</formula>
    </cfRule>
    <cfRule type="expression" dxfId="46051" priority="44604">
      <formula>Z22="A"</formula>
    </cfRule>
    <cfRule type="expression" dxfId="46050" priority="44605">
      <formula>Z22="S"</formula>
    </cfRule>
    <cfRule type="expression" dxfId="46049" priority="44606">
      <formula>Z22="M"</formula>
    </cfRule>
    <cfRule type="expression" dxfId="46048" priority="44607">
      <formula>Z22="B"</formula>
    </cfRule>
    <cfRule type="expression" dxfId="46047" priority="44609">
      <formula>Z22="A"</formula>
    </cfRule>
    <cfRule type="expression" dxfId="46046" priority="44610">
      <formula>Z22="S"</formula>
    </cfRule>
    <cfRule type="expression" dxfId="46045" priority="44611">
      <formula>Z22="M"</formula>
    </cfRule>
    <cfRule type="expression" dxfId="46044" priority="44612">
      <formula>Z22="B"</formula>
    </cfRule>
    <cfRule type="expression" dxfId="46043" priority="44613">
      <formula>Z22="T/P"</formula>
    </cfRule>
    <cfRule type="expression" dxfId="46042" priority="44639">
      <formula>Z22="A"</formula>
    </cfRule>
    <cfRule type="expression" dxfId="46041" priority="44640">
      <formula>Z22="S"</formula>
    </cfRule>
    <cfRule type="expression" dxfId="46040" priority="44641">
      <formula>Z22="M"</formula>
    </cfRule>
    <cfRule type="expression" dxfId="46039" priority="44642">
      <formula>Z22="B"</formula>
    </cfRule>
  </conditionalFormatting>
  <conditionalFormatting sqref="Z22:Z25">
    <cfRule type="expression" dxfId="46028" priority="46428">
      <formula>Z22="T/P"</formula>
    </cfRule>
    <cfRule type="expression" dxfId="46027" priority="46424">
      <formula>Z22="A"</formula>
    </cfRule>
    <cfRule type="expression" dxfId="46026" priority="46425">
      <formula>Z22="S"</formula>
    </cfRule>
    <cfRule type="expression" dxfId="46025" priority="46426">
      <formula>Z22="M"</formula>
    </cfRule>
    <cfRule type="expression" dxfId="46024" priority="46427">
      <formula>Z22="B"</formula>
    </cfRule>
  </conditionalFormatting>
  <conditionalFormatting sqref="Z22">
    <cfRule type="expression" dxfId="46023" priority="48180">
      <formula>Z22="A"</formula>
    </cfRule>
    <cfRule type="expression" dxfId="46022" priority="46450">
      <formula>Z22="S"</formula>
    </cfRule>
    <cfRule type="expression" dxfId="46021" priority="46449">
      <formula>Z22="A"</formula>
    </cfRule>
    <cfRule type="expression" dxfId="46020" priority="46453">
      <formula>Z22="T/P"</formula>
    </cfRule>
    <cfRule type="expression" dxfId="46019" priority="46452">
      <formula>Z22="B"</formula>
    </cfRule>
    <cfRule type="expression" dxfId="46018" priority="46451">
      <formula>Z22="M"</formula>
    </cfRule>
    <cfRule type="expression" dxfId="46017" priority="45639">
      <formula>Z22="A"</formula>
    </cfRule>
    <cfRule type="expression" dxfId="46016" priority="45640">
      <formula>Z22="S"</formula>
    </cfRule>
    <cfRule type="expression" dxfId="46015" priority="45641">
      <formula>Z22="M"</formula>
    </cfRule>
    <cfRule type="expression" dxfId="46014" priority="45642">
      <formula>Z22="B"</formula>
    </cfRule>
    <cfRule type="expression" dxfId="46013" priority="45643">
      <formula>Z22="T/P"</formula>
    </cfRule>
    <cfRule type="expression" dxfId="46012" priority="48184">
      <formula>Z22="T/P"</formula>
    </cfRule>
    <cfRule type="expression" dxfId="46011" priority="48183">
      <formula>Z22="B"</formula>
    </cfRule>
    <cfRule type="expression" dxfId="46010" priority="48182">
      <formula>Z22="M"</formula>
    </cfRule>
    <cfRule type="expression" dxfId="46009" priority="48181">
      <formula>Z22="S"</formula>
    </cfRule>
  </conditionalFormatting>
  <conditionalFormatting sqref="Z22:Z25">
    <cfRule type="expression" dxfId="46008" priority="48347">
      <formula>Z22="A"</formula>
    </cfRule>
    <cfRule type="expression" dxfId="46007" priority="46917">
      <formula>Z22="S"</formula>
    </cfRule>
    <cfRule type="expression" dxfId="46006" priority="43733">
      <formula>Z22="T/P"</formula>
    </cfRule>
    <cfRule type="expression" dxfId="46005" priority="43732">
      <formula>Z22="B"</formula>
    </cfRule>
    <cfRule type="expression" dxfId="46004" priority="43731">
      <formula>Z22="M"</formula>
    </cfRule>
    <cfRule type="expression" dxfId="46003" priority="43730">
      <formula>Z22="S"</formula>
    </cfRule>
    <cfRule type="expression" dxfId="46002" priority="43729">
      <formula>Z22="A"</formula>
    </cfRule>
    <cfRule type="expression" dxfId="46001" priority="43716">
      <formula>Z22="T/P"</formula>
    </cfRule>
    <cfRule type="expression" dxfId="46000" priority="43715">
      <formula>Z22="B"</formula>
    </cfRule>
    <cfRule type="expression" dxfId="45999" priority="43714">
      <formula>Z22="M"</formula>
    </cfRule>
    <cfRule type="expression" dxfId="45998" priority="43713">
      <formula>Z22="S"</formula>
    </cfRule>
    <cfRule type="expression" dxfId="45997" priority="43712">
      <formula>Z22="A"</formula>
    </cfRule>
    <cfRule type="expression" dxfId="45996" priority="48149">
      <formula>Z22="T/P"</formula>
    </cfRule>
    <cfRule type="expression" dxfId="45995" priority="48315">
      <formula>Z22="B"</formula>
    </cfRule>
    <cfRule type="expression" dxfId="45994" priority="48314">
      <formula>Z22="M"</formula>
    </cfRule>
    <cfRule type="expression" dxfId="45993" priority="48313">
      <formula>Z22="S"</formula>
    </cfRule>
    <cfRule type="expression" dxfId="45992" priority="48312">
      <formula>Z22="A"</formula>
    </cfRule>
    <cfRule type="expression" dxfId="45991" priority="48148">
      <formula>Z22="B"</formula>
    </cfRule>
    <cfRule type="expression" dxfId="45990" priority="48147">
      <formula>Z22="M"</formula>
    </cfRule>
    <cfRule type="expression" dxfId="45989" priority="48146">
      <formula>Z22="S"</formula>
    </cfRule>
    <cfRule type="expression" dxfId="45988" priority="48145">
      <formula>Z22="A"</formula>
    </cfRule>
    <cfRule type="expression" dxfId="45987" priority="46918">
      <formula>Z22="M"</formula>
    </cfRule>
    <cfRule type="expression" dxfId="45986" priority="46919">
      <formula>Z22="B"</formula>
    </cfRule>
    <cfRule type="expression" dxfId="45985" priority="46874">
      <formula>Z22="T/P"</formula>
    </cfRule>
    <cfRule type="expression" dxfId="45984" priority="46920">
      <formula>Z22="T/P"</formula>
    </cfRule>
    <cfRule type="expression" dxfId="45983" priority="44520">
      <formula>Z22="A"</formula>
    </cfRule>
    <cfRule type="expression" dxfId="45982" priority="46882">
      <formula>Z22="M"</formula>
    </cfRule>
    <cfRule type="expression" dxfId="45981" priority="43042">
      <formula>Z22="M"</formula>
    </cfRule>
    <cfRule type="expression" dxfId="45980" priority="43043">
      <formula>Z22="B"</formula>
    </cfRule>
    <cfRule type="expression" dxfId="45979" priority="44521">
      <formula>Z22="S"</formula>
    </cfRule>
    <cfRule type="expression" dxfId="45978" priority="44522">
      <formula>Z22="M"</formula>
    </cfRule>
    <cfRule type="expression" dxfId="45977" priority="44523">
      <formula>Z22="B"</formula>
    </cfRule>
    <cfRule type="expression" dxfId="45976" priority="46881">
      <formula>Z22="S"</formula>
    </cfRule>
    <cfRule type="expression" dxfId="45975" priority="46254">
      <formula>Z22="T/P"</formula>
    </cfRule>
    <cfRule type="expression" dxfId="45974" priority="46253">
      <formula>Z22="B"</formula>
    </cfRule>
    <cfRule type="expression" dxfId="45973" priority="48348">
      <formula>Z22="S"</formula>
    </cfRule>
    <cfRule type="expression" dxfId="45972" priority="46251">
      <formula>Z22="S"</formula>
    </cfRule>
    <cfRule type="expression" dxfId="45971" priority="44524">
      <formula>Z22="T/P"</formula>
    </cfRule>
    <cfRule type="expression" dxfId="45970" priority="44589">
      <formula>Z22="A"</formula>
    </cfRule>
    <cfRule type="expression" dxfId="45969" priority="44590">
      <formula>Z22="S"</formula>
    </cfRule>
    <cfRule type="expression" dxfId="45968" priority="44591">
      <formula>Z22="M"</formula>
    </cfRule>
    <cfRule type="expression" dxfId="45967" priority="48311">
      <formula>Z22="T/P"</formula>
    </cfRule>
    <cfRule type="expression" dxfId="45966" priority="44592">
      <formula>Z22="B"</formula>
    </cfRule>
    <cfRule type="expression" dxfId="45965" priority="46883">
      <formula>Z22="B"</formula>
    </cfRule>
    <cfRule type="expression" dxfId="45964" priority="46884">
      <formula>Z22="T/P"</formula>
    </cfRule>
    <cfRule type="expression" dxfId="45963" priority="46080">
      <formula>Z22="T/P"</formula>
    </cfRule>
    <cfRule type="expression" dxfId="45962" priority="48238">
      <formula>Z22="T/P"</formula>
    </cfRule>
    <cfRule type="expression" dxfId="45961" priority="48237">
      <formula>Z22="B"</formula>
    </cfRule>
    <cfRule type="expression" dxfId="45960" priority="48236">
      <formula>Z22="M"</formula>
    </cfRule>
    <cfRule type="expression" dxfId="45959" priority="46891">
      <formula>Z22="S"</formula>
    </cfRule>
    <cfRule type="expression" dxfId="45958" priority="43041">
      <formula>Z22="S"</formula>
    </cfRule>
    <cfRule type="expression" dxfId="45957" priority="43040">
      <formula>Z22="A"</formula>
    </cfRule>
    <cfRule type="expression" dxfId="45956" priority="44593">
      <formula>Z22="T/P"</formula>
    </cfRule>
    <cfRule type="expression" dxfId="45955" priority="46749">
      <formula>Z22="S"</formula>
    </cfRule>
    <cfRule type="expression" dxfId="45954" priority="48310">
      <formula>Z22="B"</formula>
    </cfRule>
    <cfRule type="expression" dxfId="45953" priority="48309">
      <formula>Z22="M"</formula>
    </cfRule>
    <cfRule type="expression" dxfId="45952" priority="46892">
      <formula>Z22="M"</formula>
    </cfRule>
    <cfRule type="expression" dxfId="45951" priority="46893">
      <formula>Z22="B"</formula>
    </cfRule>
    <cfRule type="expression" dxfId="45950" priority="46894">
      <formula>Z22="T/P"</formula>
    </cfRule>
    <cfRule type="expression" dxfId="45949" priority="46901">
      <formula>Z22="A"</formula>
    </cfRule>
    <cfRule type="expression" dxfId="45948" priority="46902">
      <formula>Z22="S"</formula>
    </cfRule>
    <cfRule type="expression" dxfId="45947" priority="46903">
      <formula>Z22="M"</formula>
    </cfRule>
    <cfRule type="expression" dxfId="45946" priority="46904">
      <formula>Z22="B"</formula>
    </cfRule>
    <cfRule type="expression" dxfId="45945" priority="46905">
      <formula>Z22="T/P"</formula>
    </cfRule>
    <cfRule type="expression" dxfId="45944" priority="48308">
      <formula>Z22="S"</formula>
    </cfRule>
    <cfRule type="expression" dxfId="45943" priority="46748">
      <formula>Z22="A"</formula>
    </cfRule>
    <cfRule type="expression" dxfId="45942" priority="48316">
      <formula>Z22="T/P"</formula>
    </cfRule>
    <cfRule type="expression" dxfId="45941" priority="46750">
      <formula>Z22="M"</formula>
    </cfRule>
    <cfRule type="expression" dxfId="45940" priority="46751">
      <formula>Z22="B"</formula>
    </cfRule>
    <cfRule type="expression" dxfId="45939" priority="46916">
      <formula>Z22="A"</formula>
    </cfRule>
    <cfRule type="expression" dxfId="45938" priority="46873">
      <formula>Z22="B"</formula>
    </cfRule>
    <cfRule type="expression" dxfId="45937" priority="48351">
      <formula>Z22="T/P"</formula>
    </cfRule>
    <cfRule type="expression" dxfId="45936" priority="43044">
      <formula>Z22="T/P"</formula>
    </cfRule>
    <cfRule type="expression" dxfId="45935" priority="46752">
      <formula>Z22="T/P"</formula>
    </cfRule>
    <cfRule type="expression" dxfId="45934" priority="45666">
      <formula>Z22="A"</formula>
    </cfRule>
    <cfRule type="expression" dxfId="45933" priority="45667">
      <formula>Z22="S"</formula>
    </cfRule>
    <cfRule type="expression" dxfId="45932" priority="45668">
      <formula>Z22="M"</formula>
    </cfRule>
    <cfRule type="expression" dxfId="45931" priority="45669">
      <formula>Z22="B"</formula>
    </cfRule>
    <cfRule type="expression" dxfId="45930" priority="45670">
      <formula>Z22="T/P"</formula>
    </cfRule>
    <cfRule type="expression" dxfId="45929" priority="45701">
      <formula>Z22="A"</formula>
    </cfRule>
    <cfRule type="expression" dxfId="45928" priority="45702">
      <formula>Z22="S"</formula>
    </cfRule>
    <cfRule type="expression" dxfId="45927" priority="45703">
      <formula>Z22="M"</formula>
    </cfRule>
    <cfRule type="expression" dxfId="45926" priority="45704">
      <formula>Z22="B"</formula>
    </cfRule>
    <cfRule type="expression" dxfId="45925" priority="46252">
      <formula>Z22="M"</formula>
    </cfRule>
    <cfRule type="expression" dxfId="45924" priority="45706">
      <formula>Z22="A"</formula>
    </cfRule>
    <cfRule type="expression" dxfId="45923" priority="45707">
      <formula>Z22="S"</formula>
    </cfRule>
    <cfRule type="expression" dxfId="45922" priority="45708">
      <formula>Z22="M"</formula>
    </cfRule>
    <cfRule type="expression" dxfId="45921" priority="45709">
      <formula>Z22="B"</formula>
    </cfRule>
    <cfRule type="expression" dxfId="45920" priority="45710">
      <formula>Z22="T/P"</formula>
    </cfRule>
    <cfRule type="expression" dxfId="45919" priority="48235">
      <formula>Z22="S"</formula>
    </cfRule>
    <cfRule type="expression" dxfId="45918" priority="48234">
      <formula>Z22="A"</formula>
    </cfRule>
    <cfRule type="expression" dxfId="45917" priority="48233">
      <formula>Z22="T/P"</formula>
    </cfRule>
    <cfRule type="expression" dxfId="45916" priority="48232">
      <formula>Z22="B"</formula>
    </cfRule>
    <cfRule type="expression" dxfId="45915" priority="48231">
      <formula>Z22="M"</formula>
    </cfRule>
    <cfRule type="expression" dxfId="45914" priority="48230">
      <formula>Z22="S"</formula>
    </cfRule>
    <cfRule type="expression" dxfId="45913" priority="46079">
      <formula>Z22="B"</formula>
    </cfRule>
    <cfRule type="expression" dxfId="45912" priority="46250">
      <formula>Z22="A"</formula>
    </cfRule>
    <cfRule type="expression" dxfId="45911" priority="48350">
      <formula>Z22="B"</formula>
    </cfRule>
    <cfRule type="expression" dxfId="45910" priority="48349">
      <formula>Z22="M"</formula>
    </cfRule>
    <cfRule type="expression" dxfId="45909" priority="45705">
      <formula>Z22="T/P"</formula>
    </cfRule>
  </conditionalFormatting>
  <conditionalFormatting sqref="Z22:Z27">
    <cfRule type="expression" dxfId="45908" priority="46049">
      <formula>Z22="B"</formula>
    </cfRule>
    <cfRule type="expression" dxfId="45907" priority="46050">
      <formula>Z22="T/P"</formula>
    </cfRule>
    <cfRule type="expression" dxfId="45906" priority="45309">
      <formula>Z22="A"</formula>
    </cfRule>
    <cfRule type="expression" dxfId="45905" priority="45310">
      <formula>Z22="S"</formula>
    </cfRule>
    <cfRule type="expression" dxfId="45904" priority="45311">
      <formula>Z22="M"</formula>
    </cfRule>
    <cfRule type="expression" dxfId="45903" priority="45312">
      <formula>Z22="B"</formula>
    </cfRule>
    <cfRule type="expression" dxfId="45902" priority="45313">
      <formula>Z22="T/P"</formula>
    </cfRule>
    <cfRule type="expression" dxfId="45901" priority="46429">
      <formula>Z22="A"</formula>
    </cfRule>
    <cfRule type="expression" dxfId="45900" priority="43949">
      <formula>Z22="A"</formula>
    </cfRule>
    <cfRule type="expression" dxfId="45899" priority="48241">
      <formula>Z22="M"</formula>
    </cfRule>
    <cfRule type="expression" dxfId="45898" priority="43948">
      <formula>Z22="T/P"</formula>
    </cfRule>
    <cfRule type="expression" dxfId="45897" priority="43947">
      <formula>Z22="B"</formula>
    </cfRule>
    <cfRule type="expression" dxfId="45896" priority="43946">
      <formula>Z22="M"</formula>
    </cfRule>
    <cfRule type="expression" dxfId="45895" priority="43945">
      <formula>Z22="S"</formula>
    </cfRule>
    <cfRule type="expression" dxfId="45894" priority="46880">
      <formula>Z22="A"</formula>
    </cfRule>
    <cfRule type="expression" dxfId="45893" priority="45334">
      <formula>Z22="A"</formula>
    </cfRule>
    <cfRule type="expression" dxfId="45892" priority="45335">
      <formula>Z22="S"</formula>
    </cfRule>
    <cfRule type="expression" dxfId="45891" priority="45336">
      <formula>Z22="M"</formula>
    </cfRule>
    <cfRule type="expression" dxfId="45890" priority="45337">
      <formula>Z22="B"</formula>
    </cfRule>
    <cfRule type="expression" dxfId="45889" priority="45338">
      <formula>Z22="T/P"</formula>
    </cfRule>
    <cfRule type="expression" dxfId="45888" priority="43944">
      <formula>Z22="A"</formula>
    </cfRule>
    <cfRule type="expression" dxfId="45887" priority="46024">
      <formula>Z22="B"</formula>
    </cfRule>
    <cfRule type="expression" dxfId="45886" priority="48303">
      <formula>Z22="A"</formula>
    </cfRule>
    <cfRule type="expression" dxfId="45885" priority="46023">
      <formula>Z22="M"</formula>
    </cfRule>
    <cfRule type="expression" dxfId="45884" priority="45359">
      <formula>Z22="A"</formula>
    </cfRule>
    <cfRule type="expression" dxfId="45883" priority="45360">
      <formula>Z22="S"</formula>
    </cfRule>
    <cfRule type="expression" dxfId="45882" priority="45361">
      <formula>Z22="M"</formula>
    </cfRule>
    <cfRule type="expression" dxfId="45881" priority="45362">
      <formula>Z22="B"</formula>
    </cfRule>
    <cfRule type="expression" dxfId="45880" priority="45363">
      <formula>Z22="T/P"</formula>
    </cfRule>
    <cfRule type="expression" dxfId="45879" priority="46022">
      <formula>Z22="S"</formula>
    </cfRule>
    <cfRule type="expression" dxfId="45878" priority="46021">
      <formula>Z22="A"</formula>
    </cfRule>
    <cfRule type="expression" dxfId="45877" priority="43952">
      <formula>Z22="B"</formula>
    </cfRule>
    <cfRule type="expression" dxfId="45876" priority="43953">
      <formula>Z22="T/P"</formula>
    </cfRule>
    <cfRule type="expression" dxfId="45875" priority="48240">
      <formula>Z22="S"</formula>
    </cfRule>
    <cfRule type="expression" dxfId="45874" priority="48239">
      <formula>Z22="A"</formula>
    </cfRule>
    <cfRule type="expression" dxfId="45873" priority="46061">
      <formula>Z22="A"</formula>
    </cfRule>
    <cfRule type="expression" dxfId="45872" priority="46062">
      <formula>Z22="S"</formula>
    </cfRule>
    <cfRule type="expression" dxfId="45871" priority="46063">
      <formula>Z22="M"</formula>
    </cfRule>
    <cfRule type="expression" dxfId="45870" priority="46064">
      <formula>Z22="B"</formula>
    </cfRule>
    <cfRule type="expression" dxfId="45869" priority="48355">
      <formula>Z22="B"</formula>
    </cfRule>
    <cfRule type="expression" dxfId="45868" priority="48354">
      <formula>Z22="M"</formula>
    </cfRule>
    <cfRule type="expression" dxfId="45867" priority="48353">
      <formula>Z22="S"</formula>
    </cfRule>
    <cfRule type="expression" dxfId="45866" priority="48352">
      <formula>Z22="A"</formula>
    </cfRule>
    <cfRule type="expression" dxfId="45865" priority="46890">
      <formula>Z22="A"</formula>
    </cfRule>
    <cfRule type="expression" dxfId="45864" priority="48330">
      <formula>Z22="B"</formula>
    </cfRule>
    <cfRule type="expression" dxfId="45863" priority="45384">
      <formula>Z22="A"</formula>
    </cfRule>
    <cfRule type="expression" dxfId="45862" priority="45385">
      <formula>Z22="S"</formula>
    </cfRule>
    <cfRule type="expression" dxfId="45861" priority="45386">
      <formula>Z22="M"</formula>
    </cfRule>
    <cfRule type="expression" dxfId="45860" priority="45387">
      <formula>Z22="B"</formula>
    </cfRule>
    <cfRule type="expression" dxfId="45859" priority="45388">
      <formula>Z22="T/P"</formula>
    </cfRule>
    <cfRule type="expression" dxfId="45858" priority="48329">
      <formula>Z22="M"</formula>
    </cfRule>
    <cfRule type="expression" dxfId="45857" priority="48328">
      <formula>Z22="S"</formula>
    </cfRule>
    <cfRule type="expression" dxfId="45856" priority="44912">
      <formula>Z22="M"</formula>
    </cfRule>
    <cfRule type="expression" dxfId="45855" priority="44913">
      <formula>Z22="B"</formula>
    </cfRule>
    <cfRule type="expression" dxfId="45854" priority="46430">
      <formula>Z22="S"</formula>
    </cfRule>
    <cfRule type="expression" dxfId="45853" priority="46431">
      <formula>Z22="M"</formula>
    </cfRule>
    <cfRule type="expression" dxfId="45852" priority="46432">
      <formula>Z22="B"</formula>
    </cfRule>
    <cfRule type="expression" dxfId="45851" priority="46433">
      <formula>Z22="T/P"</formula>
    </cfRule>
    <cfRule type="expression" dxfId="45850" priority="46434">
      <formula>Z22="A"</formula>
    </cfRule>
    <cfRule type="expression" dxfId="45849" priority="46435">
      <formula>Z22="S"</formula>
    </cfRule>
    <cfRule type="expression" dxfId="45848" priority="46436">
      <formula>Z22="M"</formula>
    </cfRule>
    <cfRule type="expression" dxfId="45847" priority="46437">
      <formula>Z22="B"</formula>
    </cfRule>
    <cfRule type="expression" dxfId="45846" priority="46438">
      <formula>Z22="T/P"</formula>
    </cfRule>
    <cfRule type="expression" dxfId="45845" priority="46439">
      <formula>Z22="A"</formula>
    </cfRule>
    <cfRule type="expression" dxfId="45844" priority="46440">
      <formula>Z22="S"</formula>
    </cfRule>
    <cfRule type="expression" dxfId="45843" priority="46441">
      <formula>Z22="M"</formula>
    </cfRule>
    <cfRule type="expression" dxfId="45842" priority="46442">
      <formula>Z22="B"</formula>
    </cfRule>
    <cfRule type="expression" dxfId="45841" priority="46443">
      <formula>Z22="T/P"</formula>
    </cfRule>
    <cfRule type="expression" dxfId="45840" priority="48327">
      <formula>Z22="A"</formula>
    </cfRule>
    <cfRule type="expression" dxfId="45839" priority="45399">
      <formula>Z22="A"</formula>
    </cfRule>
    <cfRule type="expression" dxfId="45838" priority="45400">
      <formula>Z22="S"</formula>
    </cfRule>
    <cfRule type="expression" dxfId="45837" priority="45401">
      <formula>Z22="M"</formula>
    </cfRule>
    <cfRule type="expression" dxfId="45836" priority="45402">
      <formula>Z22="B"</formula>
    </cfRule>
    <cfRule type="expression" dxfId="45835" priority="45403">
      <formula>Z22="T/P"</formula>
    </cfRule>
    <cfRule type="expression" dxfId="45834" priority="48346">
      <formula>Z22="T/P"</formula>
    </cfRule>
    <cfRule type="expression" dxfId="45833" priority="46065">
      <formula>Z22="T/P"</formula>
    </cfRule>
    <cfRule type="expression" dxfId="45832" priority="44914">
      <formula>Z22="T/P"</formula>
    </cfRule>
    <cfRule type="expression" dxfId="45831" priority="48326">
      <formula>Z22="T/P"</formula>
    </cfRule>
    <cfRule type="expression" dxfId="45830" priority="43616">
      <formula>Z22="T/P"</formula>
    </cfRule>
    <cfRule type="expression" dxfId="45829" priority="43615">
      <formula>Z22="B"</formula>
    </cfRule>
    <cfRule type="expression" dxfId="45828" priority="43614">
      <formula>Z22="M"</formula>
    </cfRule>
    <cfRule type="expression" dxfId="45827" priority="48242">
      <formula>Z22="B"</formula>
    </cfRule>
    <cfRule type="expression" dxfId="45826" priority="43612">
      <formula>Z22="A"</formula>
    </cfRule>
    <cfRule type="expression" dxfId="45825" priority="43951">
      <formula>Z22="M"</formula>
    </cfRule>
    <cfRule type="expression" dxfId="45824" priority="48345">
      <formula>Z22="B"</formula>
    </cfRule>
    <cfRule type="expression" dxfId="45823" priority="48344">
      <formula>Z22="M"</formula>
    </cfRule>
    <cfRule type="expression" dxfId="45822" priority="48343">
      <formula>Z22="S"</formula>
    </cfRule>
    <cfRule type="expression" dxfId="45821" priority="48342">
      <formula>Z22="A"</formula>
    </cfRule>
    <cfRule type="expression" dxfId="45820" priority="48325">
      <formula>Z22="B"</formula>
    </cfRule>
    <cfRule type="expression" dxfId="45819" priority="43950">
      <formula>Z22="S"</formula>
    </cfRule>
    <cfRule type="expression" dxfId="45818" priority="46025">
      <formula>Z22="T/P"</formula>
    </cfRule>
    <cfRule type="expression" dxfId="45817" priority="46036">
      <formula>Z22="A"</formula>
    </cfRule>
    <cfRule type="expression" dxfId="45816" priority="46037">
      <formula>Z22="S"</formula>
    </cfRule>
    <cfRule type="expression" dxfId="45815" priority="46038">
      <formula>Z22="M"</formula>
    </cfRule>
    <cfRule type="expression" dxfId="45814" priority="46039">
      <formula>Z22="B"</formula>
    </cfRule>
    <cfRule type="expression" dxfId="45813" priority="46040">
      <formula>Z22="T/P"</formula>
    </cfRule>
    <cfRule type="expression" dxfId="45812" priority="46458">
      <formula>Z22="T/P"</formula>
    </cfRule>
    <cfRule type="expression" dxfId="45811" priority="46457">
      <formula>Z22="B"</formula>
    </cfRule>
    <cfRule type="expression" dxfId="45810" priority="46456">
      <formula>Z22="M"</formula>
    </cfRule>
    <cfRule type="expression" dxfId="45809" priority="46455">
      <formula>Z22="S"</formula>
    </cfRule>
    <cfRule type="expression" dxfId="45808" priority="48324">
      <formula>Z22="M"</formula>
    </cfRule>
    <cfRule type="expression" dxfId="45807" priority="48323">
      <formula>Z22="S"</formula>
    </cfRule>
    <cfRule type="expression" dxfId="45806" priority="48322">
      <formula>Z22="A"</formula>
    </cfRule>
    <cfRule type="expression" dxfId="45805" priority="44896">
      <formula>Z22="A"</formula>
    </cfRule>
    <cfRule type="expression" dxfId="45804" priority="44897">
      <formula>Z22="S"</formula>
    </cfRule>
    <cfRule type="expression" dxfId="45803" priority="44898">
      <formula>Z22="M"</formula>
    </cfRule>
    <cfRule type="expression" dxfId="45802" priority="44899">
      <formula>Z22="B"</formula>
    </cfRule>
    <cfRule type="expression" dxfId="45801" priority="44900">
      <formula>Z22="T/P"</formula>
    </cfRule>
    <cfRule type="expression" dxfId="45800" priority="48321">
      <formula>Z22="T/P"</formula>
    </cfRule>
    <cfRule type="expression" dxfId="45799" priority="44911">
      <formula>Z22="S"</formula>
    </cfRule>
    <cfRule type="expression" dxfId="45798" priority="48320">
      <formula>Z22="B"</formula>
    </cfRule>
    <cfRule type="expression" dxfId="45797" priority="48319">
      <formula>Z22="M"</formula>
    </cfRule>
    <cfRule type="expression" dxfId="45796" priority="48318">
      <formula>Z22="S"</formula>
    </cfRule>
    <cfRule type="expression" dxfId="45795" priority="48317">
      <formula>Z22="A"</formula>
    </cfRule>
    <cfRule type="expression" dxfId="45794" priority="43613">
      <formula>Z22="S"</formula>
    </cfRule>
    <cfRule type="expression" dxfId="45793" priority="43264">
      <formula>Z22="T/P"</formula>
    </cfRule>
    <cfRule type="expression" dxfId="45792" priority="43263">
      <formula>Z22="B"</formula>
    </cfRule>
    <cfRule type="expression" dxfId="45791" priority="43259">
      <formula>Z22="T/P"</formula>
    </cfRule>
    <cfRule type="expression" dxfId="45790" priority="43258">
      <formula>Z22="B"</formula>
    </cfRule>
    <cfRule type="expression" dxfId="45789" priority="43257">
      <formula>Z22="M"</formula>
    </cfRule>
    <cfRule type="expression" dxfId="45788" priority="43256">
      <formula>Z22="S"</formula>
    </cfRule>
    <cfRule type="expression" dxfId="45787" priority="43255">
      <formula>Z22="A"</formula>
    </cfRule>
    <cfRule type="expression" dxfId="45786" priority="48164">
      <formula>Z22="T/P"</formula>
    </cfRule>
    <cfRule type="expression" dxfId="45785" priority="48163">
      <formula>Z22="B"</formula>
    </cfRule>
    <cfRule type="expression" dxfId="45784" priority="48162">
      <formula>Z22="M"</formula>
    </cfRule>
    <cfRule type="expression" dxfId="45783" priority="48161">
      <formula>Z22="S"</formula>
    </cfRule>
    <cfRule type="expression" dxfId="45782" priority="48160">
      <formula>Z22="A"</formula>
    </cfRule>
    <cfRule type="expression" dxfId="45781" priority="48154">
      <formula>Z22="T/P"</formula>
    </cfRule>
    <cfRule type="expression" dxfId="45780" priority="48153">
      <formula>Z22="B"</formula>
    </cfRule>
    <cfRule type="expression" dxfId="45779" priority="48152">
      <formula>Z22="M"</formula>
    </cfRule>
    <cfRule type="expression" dxfId="45778" priority="48297">
      <formula>Z22="T/P"</formula>
    </cfRule>
    <cfRule type="expression" dxfId="45777" priority="48296">
      <formula>Z22="B"</formula>
    </cfRule>
    <cfRule type="expression" dxfId="45776" priority="48356">
      <formula>Z22="T/P"</formula>
    </cfRule>
    <cfRule type="expression" dxfId="45775" priority="48225">
      <formula>Z22="A"</formula>
    </cfRule>
    <cfRule type="expression" dxfId="45774" priority="48219">
      <formula>Z22="T/P"</formula>
    </cfRule>
    <cfRule type="expression" dxfId="45773" priority="48151">
      <formula>Z22="S"</formula>
    </cfRule>
    <cfRule type="expression" dxfId="45772" priority="48150">
      <formula>Z22="A"</formula>
    </cfRule>
    <cfRule type="expression" dxfId="45771" priority="48257">
      <formula>Z22="T/P"</formula>
    </cfRule>
    <cfRule type="expression" dxfId="45770" priority="48256">
      <formula>Z22="B"</formula>
    </cfRule>
    <cfRule type="expression" dxfId="45769" priority="48255">
      <formula>Z22="M"</formula>
    </cfRule>
    <cfRule type="expression" dxfId="45768" priority="48254">
      <formula>Z22="S"</formula>
    </cfRule>
    <cfRule type="expression" dxfId="45767" priority="48331">
      <formula>Z22="T/P"</formula>
    </cfRule>
    <cfRule type="expression" dxfId="45766" priority="48293">
      <formula>Z22="A"</formula>
    </cfRule>
    <cfRule type="expression" dxfId="45765" priority="48294">
      <formula>Z22="S"</formula>
    </cfRule>
    <cfRule type="expression" dxfId="45764" priority="48295">
      <formula>Z22="M"</formula>
    </cfRule>
    <cfRule type="expression" dxfId="45763" priority="48218">
      <formula>Z22="B"</formula>
    </cfRule>
    <cfRule type="expression" dxfId="45762" priority="48217">
      <formula>Z22="M"</formula>
    </cfRule>
    <cfRule type="expression" dxfId="45761" priority="48216">
      <formula>Z22="S"</formula>
    </cfRule>
    <cfRule type="expression" dxfId="45760" priority="48215">
      <formula>Z22="A"</formula>
    </cfRule>
    <cfRule type="expression" dxfId="45759" priority="48199">
      <formula>Z22="T/P"</formula>
    </cfRule>
    <cfRule type="expression" dxfId="45758" priority="48198">
      <formula>Z22="B"</formula>
    </cfRule>
    <cfRule type="expression" dxfId="45757" priority="48197">
      <formula>Z22="M"</formula>
    </cfRule>
    <cfRule type="expression" dxfId="45756" priority="48196">
      <formula>Z22="S"</formula>
    </cfRule>
    <cfRule type="expression" dxfId="45755" priority="48195">
      <formula>Z22="A"</formula>
    </cfRule>
    <cfRule type="expression" dxfId="45754" priority="48253">
      <formula>Z22="A"</formula>
    </cfRule>
    <cfRule type="expression" dxfId="45753" priority="48243">
      <formula>Z22="T/P"</formula>
    </cfRule>
    <cfRule type="expression" dxfId="45752" priority="46046">
      <formula>Z22="A"</formula>
    </cfRule>
    <cfRule type="expression" dxfId="45751" priority="46047">
      <formula>Z22="S"</formula>
    </cfRule>
    <cfRule type="expression" dxfId="45750" priority="46048">
      <formula>Z22="M"</formula>
    </cfRule>
    <cfRule type="expression" dxfId="45749" priority="45876">
      <formula>Z22="A"</formula>
    </cfRule>
    <cfRule type="expression" dxfId="45748" priority="45877">
      <formula>Z22="S"</formula>
    </cfRule>
    <cfRule type="expression" dxfId="45747" priority="45878">
      <formula>Z22="M"</formula>
    </cfRule>
    <cfRule type="expression" dxfId="45746" priority="45879">
      <formula>Z22="B"</formula>
    </cfRule>
    <cfRule type="expression" dxfId="45745" priority="45880">
      <formula>Z22="T/P"</formula>
    </cfRule>
    <cfRule type="expression" dxfId="45744" priority="48169">
      <formula>Z22="T/P"</formula>
    </cfRule>
    <cfRule type="expression" dxfId="45743" priority="48168">
      <formula>Z22="B"</formula>
    </cfRule>
    <cfRule type="expression" dxfId="45742" priority="48167">
      <formula>Z22="M"</formula>
    </cfRule>
    <cfRule type="expression" dxfId="45741" priority="48166">
      <formula>Z22="S"</formula>
    </cfRule>
    <cfRule type="expression" dxfId="45740" priority="48165">
      <formula>Z22="A"</formula>
    </cfRule>
  </conditionalFormatting>
  <conditionalFormatting sqref="Z22:Z27">
    <cfRule type="expression" dxfId="45739" priority="48190">
      <formula>Z22="A"</formula>
    </cfRule>
  </conditionalFormatting>
  <conditionalFormatting sqref="Z26:Z27 Z22:AA25">
    <cfRule type="expression" dxfId="45738" priority="44280">
      <formula>Z22="A"</formula>
    </cfRule>
    <cfRule type="expression" dxfId="45737" priority="45489">
      <formula>Z22="A"</formula>
    </cfRule>
  </conditionalFormatting>
  <conditionalFormatting sqref="Z26:Z27 AB26:AB27">
    <cfRule type="expression" dxfId="45736" priority="48584">
      <formula>Z26="T/P"</formula>
    </cfRule>
    <cfRule type="expression" dxfId="45735" priority="48581">
      <formula>Z26="S"</formula>
    </cfRule>
    <cfRule type="expression" dxfId="45734" priority="48582">
      <formula>Z26="M"</formula>
    </cfRule>
    <cfRule type="expression" dxfId="45733" priority="48583">
      <formula>Z26="B"</formula>
    </cfRule>
  </conditionalFormatting>
  <conditionalFormatting sqref="Z26:Z27">
    <cfRule type="expression" dxfId="45732" priority="43905">
      <formula>Z26="S"</formula>
    </cfRule>
    <cfRule type="expression" dxfId="45731" priority="43906">
      <formula>Z26="M"</formula>
    </cfRule>
    <cfRule type="expression" dxfId="45730" priority="45264">
      <formula>Z26="A"</formula>
    </cfRule>
    <cfRule type="expression" dxfId="45729" priority="45265">
      <formula>Z26="S"</formula>
    </cfRule>
    <cfRule type="expression" dxfId="45728" priority="45266">
      <formula>Z26="M"</formula>
    </cfRule>
    <cfRule type="expression" dxfId="45727" priority="45267">
      <formula>Z26="B"</formula>
    </cfRule>
    <cfRule type="expression" dxfId="45726" priority="45268">
      <formula>Z26="T/P"</formula>
    </cfRule>
    <cfRule type="expression" dxfId="45725" priority="43907">
      <formula>Z26="B"</formula>
    </cfRule>
    <cfRule type="expression" dxfId="45724" priority="43908">
      <formula>Z26="T/P"</formula>
    </cfRule>
    <cfRule type="expression" dxfId="45723" priority="43105">
      <formula>Z26="A"</formula>
    </cfRule>
    <cfRule type="expression" dxfId="45722" priority="43939">
      <formula>Z26="A"</formula>
    </cfRule>
    <cfRule type="expression" dxfId="45721" priority="43940">
      <formula>Z26="S"</formula>
    </cfRule>
    <cfRule type="expression" dxfId="45720" priority="43941">
      <formula>Z26="M"</formula>
    </cfRule>
    <cfRule type="expression" dxfId="45719" priority="43942">
      <formula>Z26="B"</formula>
    </cfRule>
    <cfRule type="expression" dxfId="45718" priority="43943">
      <formula>Z26="T/P"</formula>
    </cfRule>
    <cfRule type="expression" dxfId="45717" priority="43125">
      <formula>Z26="A"</formula>
    </cfRule>
    <cfRule type="expression" dxfId="45716" priority="43818">
      <formula>Z26="T/P"</formula>
    </cfRule>
    <cfRule type="expression" dxfId="45715" priority="43817">
      <formula>Z26="B"</formula>
    </cfRule>
    <cfRule type="expression" dxfId="45714" priority="43816">
      <formula>Z26="M"</formula>
    </cfRule>
    <cfRule type="expression" dxfId="45713" priority="43815">
      <formula>Z26="S"</formula>
    </cfRule>
    <cfRule type="expression" dxfId="45712" priority="43814">
      <formula>Z26="A"</formula>
    </cfRule>
    <cfRule type="expression" dxfId="45711" priority="43798">
      <formula>Z26="T/P"</formula>
    </cfRule>
    <cfRule type="expression" dxfId="45710" priority="43797">
      <formula>Z26="B"</formula>
    </cfRule>
    <cfRule type="expression" dxfId="45709" priority="43796">
      <formula>Z26="M"</formula>
    </cfRule>
    <cfRule type="expression" dxfId="45708" priority="43795">
      <formula>Z26="S"</formula>
    </cfRule>
    <cfRule type="expression" dxfId="45707" priority="43794">
      <formula>Z26="A"</formula>
    </cfRule>
    <cfRule type="expression" dxfId="45706" priority="48307">
      <formula>Z26="T/P"</formula>
    </cfRule>
    <cfRule type="expression" dxfId="45705" priority="48306">
      <formula>Z26="B"</formula>
    </cfRule>
    <cfRule type="expression" dxfId="45704" priority="44020">
      <formula>Z26="A"</formula>
    </cfRule>
    <cfRule type="expression" dxfId="45703" priority="44021">
      <formula>Z26="S"</formula>
    </cfRule>
    <cfRule type="expression" dxfId="45702" priority="44022">
      <formula>Z26="M"</formula>
    </cfRule>
    <cfRule type="expression" dxfId="45701" priority="44023">
      <formula>Z26="B"</formula>
    </cfRule>
    <cfRule type="expression" dxfId="45700" priority="44024">
      <formula>Z26="T/P"</formula>
    </cfRule>
    <cfRule type="expression" dxfId="45699" priority="43636">
      <formula>Z26="T/P"</formula>
    </cfRule>
    <cfRule type="expression" dxfId="45698" priority="43635">
      <formula>Z26="B"</formula>
    </cfRule>
    <cfRule type="expression" dxfId="45697" priority="43634">
      <formula>Z26="M"</formula>
    </cfRule>
    <cfRule type="expression" dxfId="45696" priority="43633">
      <formula>Z26="S"</formula>
    </cfRule>
    <cfRule type="expression" dxfId="45695" priority="43632">
      <formula>Z26="A"</formula>
    </cfRule>
    <cfRule type="expression" dxfId="45694" priority="44100">
      <formula>Z26="A"</formula>
    </cfRule>
    <cfRule type="expression" dxfId="45693" priority="44101">
      <formula>Z26="S"</formula>
    </cfRule>
    <cfRule type="expression" dxfId="45692" priority="44102">
      <formula>Z26="M"</formula>
    </cfRule>
    <cfRule type="expression" dxfId="45691" priority="44103">
      <formula>Z26="B"</formula>
    </cfRule>
    <cfRule type="expression" dxfId="45690" priority="44104">
      <formula>Z26="T/P"</formula>
    </cfRule>
    <cfRule type="expression" dxfId="45689" priority="43631">
      <formula>Z26="T/P"</formula>
    </cfRule>
    <cfRule type="expression" dxfId="45688" priority="43630">
      <formula>Z26="B"</formula>
    </cfRule>
    <cfRule type="expression" dxfId="45687" priority="43629">
      <formula>Z26="M"</formula>
    </cfRule>
    <cfRule type="expression" dxfId="45686" priority="43628">
      <formula>Z26="S"</formula>
    </cfRule>
    <cfRule type="expression" dxfId="45685" priority="45329">
      <formula>Z26="A"</formula>
    </cfRule>
    <cfRule type="expression" dxfId="45684" priority="45330">
      <formula>Z26="S"</formula>
    </cfRule>
    <cfRule type="expression" dxfId="45683" priority="45331">
      <formula>Z26="M"</formula>
    </cfRule>
    <cfRule type="expression" dxfId="45682" priority="43627">
      <formula>Z26="A"</formula>
    </cfRule>
    <cfRule type="expression" dxfId="45681" priority="45333">
      <formula>Z26="T/P"</formula>
    </cfRule>
    <cfRule type="expression" dxfId="45680" priority="43626">
      <formula>Z26="T/P"</formula>
    </cfRule>
    <cfRule type="expression" dxfId="45679" priority="43625">
      <formula>Z26="B"</formula>
    </cfRule>
    <cfRule type="expression" dxfId="45678" priority="43624">
      <formula>Z26="M"</formula>
    </cfRule>
    <cfRule type="expression" dxfId="45677" priority="43623">
      <formula>Z26="S"</formula>
    </cfRule>
    <cfRule type="expression" dxfId="45676" priority="43622">
      <formula>Z26="A"</formula>
    </cfRule>
    <cfRule type="expression" dxfId="45675" priority="43621">
      <formula>Z26="T/P"</formula>
    </cfRule>
    <cfRule type="expression" dxfId="45674" priority="43620">
      <formula>Z26="B"</formula>
    </cfRule>
    <cfRule type="expression" dxfId="45673" priority="43619">
      <formula>Z26="M"</formula>
    </cfRule>
    <cfRule type="expression" dxfId="45672" priority="43618">
      <formula>Z26="S"</formula>
    </cfRule>
    <cfRule type="expression" dxfId="45671" priority="48305">
      <formula>Z26="M"</formula>
    </cfRule>
    <cfRule type="expression" dxfId="45670" priority="48304">
      <formula>Z26="S"</formula>
    </cfRule>
    <cfRule type="expression" dxfId="45669" priority="43617">
      <formula>Z26="A"</formula>
    </cfRule>
    <cfRule type="expression" dxfId="45668" priority="48292">
      <formula>Z26="T/P"</formula>
    </cfRule>
    <cfRule type="expression" dxfId="45667" priority="48291">
      <formula>Z26="B"</formula>
    </cfRule>
    <cfRule type="expression" dxfId="45666" priority="43611">
      <formula>Z26="T/P"</formula>
    </cfRule>
    <cfRule type="expression" dxfId="45665" priority="43610">
      <formula>Z26="B"</formula>
    </cfRule>
    <cfRule type="expression" dxfId="45664" priority="43609">
      <formula>Z26="M"</formula>
    </cfRule>
    <cfRule type="expression" dxfId="45663" priority="43608">
      <formula>Z26="S"</formula>
    </cfRule>
    <cfRule type="expression" dxfId="45662" priority="43607">
      <formula>Z26="A"</formula>
    </cfRule>
    <cfRule type="expression" dxfId="45661" priority="48341">
      <formula>Z26="T/P"</formula>
    </cfRule>
    <cfRule type="expression" dxfId="45660" priority="44654">
      <formula>Z26="A"</formula>
    </cfRule>
    <cfRule type="expression" dxfId="45659" priority="44655">
      <formula>Z26="S"</formula>
    </cfRule>
    <cfRule type="expression" dxfId="45658" priority="44656">
      <formula>Z26="M"</formula>
    </cfRule>
    <cfRule type="expression" dxfId="45657" priority="44657">
      <formula>Z26="B"</formula>
    </cfRule>
    <cfRule type="expression" dxfId="45656" priority="44658">
      <formula>Z26="T/P"</formula>
    </cfRule>
    <cfRule type="expression" dxfId="45655" priority="43531">
      <formula>Z26="T/P"</formula>
    </cfRule>
    <cfRule type="expression" dxfId="45654" priority="43530">
      <formula>Z26="B"</formula>
    </cfRule>
    <cfRule type="expression" dxfId="45653" priority="43529">
      <formula>Z26="M"</formula>
    </cfRule>
    <cfRule type="expression" dxfId="45652" priority="43528">
      <formula>Z26="S"</formula>
    </cfRule>
    <cfRule type="expression" dxfId="45651" priority="44275">
      <formula>Z26="A"</formula>
    </cfRule>
    <cfRule type="expression" dxfId="45650" priority="44276">
      <formula>Z26="S"</formula>
    </cfRule>
    <cfRule type="expression" dxfId="45649" priority="46234">
      <formula>Z26="T/P"</formula>
    </cfRule>
    <cfRule type="expression" dxfId="45648" priority="46233">
      <formula>Z26="B"</formula>
    </cfRule>
    <cfRule type="expression" dxfId="45647" priority="46232">
      <formula>Z26="M"</formula>
    </cfRule>
    <cfRule type="expression" dxfId="45646" priority="46231">
      <formula>Z26="S"</formula>
    </cfRule>
    <cfRule type="expression" dxfId="45645" priority="46230">
      <formula>Z26="A"</formula>
    </cfRule>
    <cfRule type="expression" dxfId="45644" priority="46229">
      <formula>Z26="T/P"</formula>
    </cfRule>
    <cfRule type="expression" dxfId="45643" priority="46228">
      <formula>Z26="B"</formula>
    </cfRule>
    <cfRule type="expression" dxfId="45642" priority="46227">
      <formula>Z26="M"</formula>
    </cfRule>
    <cfRule type="expression" dxfId="45641" priority="46226">
      <formula>Z26="S"</formula>
    </cfRule>
    <cfRule type="expression" dxfId="45640" priority="46225">
      <formula>Z26="A"</formula>
    </cfRule>
    <cfRule type="expression" dxfId="45639" priority="44277">
      <formula>Z26="M"</formula>
    </cfRule>
    <cfRule type="expression" dxfId="45638" priority="44278">
      <formula>Z26="B"</formula>
    </cfRule>
    <cfRule type="expression" dxfId="45637" priority="44279">
      <formula>Z26="T/P"</formula>
    </cfRule>
    <cfRule type="expression" dxfId="45636" priority="46497">
      <formula>Z26="T/P"</formula>
    </cfRule>
    <cfRule type="expression" dxfId="45635" priority="44674">
      <formula>Z26="A"</formula>
    </cfRule>
    <cfRule type="expression" dxfId="45634" priority="44675">
      <formula>Z26="S"</formula>
    </cfRule>
    <cfRule type="expression" dxfId="45633" priority="44676">
      <formula>Z26="M"</formula>
    </cfRule>
    <cfRule type="expression" dxfId="45632" priority="44677">
      <formula>Z26="B"</formula>
    </cfRule>
    <cfRule type="expression" dxfId="45631" priority="44678">
      <formula>Z26="T/P"</formula>
    </cfRule>
    <cfRule type="expression" dxfId="45630" priority="46496">
      <formula>Z26="B"</formula>
    </cfRule>
    <cfRule type="expression" dxfId="45629" priority="43527">
      <formula>Z26="A"</formula>
    </cfRule>
    <cfRule type="expression" dxfId="45628" priority="43491">
      <formula>Z26="T/P"</formula>
    </cfRule>
    <cfRule type="expression" dxfId="45627" priority="43490">
      <formula>Z26="B"</formula>
    </cfRule>
    <cfRule type="expression" dxfId="45626" priority="43489">
      <formula>Z26="M"</formula>
    </cfRule>
    <cfRule type="expression" dxfId="45625" priority="43488">
      <formula>Z26="S"</formula>
    </cfRule>
    <cfRule type="expression" dxfId="45624" priority="43487">
      <formula>Z26="A"</formula>
    </cfRule>
    <cfRule type="expression" dxfId="45623" priority="43458">
      <formula>Z26="T/P"</formula>
    </cfRule>
    <cfRule type="expression" dxfId="45622" priority="43457">
      <formula>Z26="B"</formula>
    </cfRule>
    <cfRule type="expression" dxfId="45621" priority="43456">
      <formula>Z26="M"</formula>
    </cfRule>
    <cfRule type="expression" dxfId="45620" priority="43455">
      <formula>Z26="S"</formula>
    </cfRule>
    <cfRule type="expression" dxfId="45619" priority="43454">
      <formula>Z26="A"</formula>
    </cfRule>
    <cfRule type="expression" dxfId="45618" priority="43453">
      <formula>Z26="T/P"</formula>
    </cfRule>
    <cfRule type="expression" dxfId="45617" priority="43452">
      <formula>Z26="B"</formula>
    </cfRule>
    <cfRule type="expression" dxfId="45616" priority="43451">
      <formula>Z26="M"</formula>
    </cfRule>
    <cfRule type="expression" dxfId="45615" priority="43450">
      <formula>Z26="S"</formula>
    </cfRule>
    <cfRule type="expression" dxfId="45614" priority="46495">
      <formula>Z26="M"</formula>
    </cfRule>
    <cfRule type="expression" dxfId="45613" priority="46494">
      <formula>Z26="S"</formula>
    </cfRule>
    <cfRule type="expression" dxfId="45612" priority="46493">
      <formula>Z26="A"</formula>
    </cfRule>
    <cfRule type="expression" dxfId="45611" priority="46492">
      <formula>Z26="T/P"</formula>
    </cfRule>
    <cfRule type="expression" dxfId="45610" priority="46491">
      <formula>Z26="B"</formula>
    </cfRule>
    <cfRule type="expression" dxfId="45609" priority="46490">
      <formula>Z26="M"</formula>
    </cfRule>
    <cfRule type="expression" dxfId="45608" priority="46489">
      <formula>Z26="S"</formula>
    </cfRule>
    <cfRule type="expression" dxfId="45607" priority="46488">
      <formula>Z26="A"</formula>
    </cfRule>
    <cfRule type="expression" dxfId="45606" priority="46487">
      <formula>Z26="T/P"</formula>
    </cfRule>
    <cfRule type="expression" dxfId="45605" priority="46486">
      <formula>Z26="B"</formula>
    </cfRule>
    <cfRule type="expression" dxfId="45604" priority="46485">
      <formula>Z26="M"</formula>
    </cfRule>
    <cfRule type="expression" dxfId="45603" priority="46484">
      <formula>Z26="S"</formula>
    </cfRule>
    <cfRule type="expression" dxfId="45602" priority="46483">
      <formula>Z26="A"</formula>
    </cfRule>
    <cfRule type="expression" dxfId="45601" priority="46482">
      <formula>Z26="T/P"</formula>
    </cfRule>
    <cfRule type="expression" dxfId="45600" priority="46481">
      <formula>Z26="B"</formula>
    </cfRule>
    <cfRule type="expression" dxfId="45599" priority="46480">
      <formula>Z26="M"</formula>
    </cfRule>
    <cfRule type="expression" dxfId="45598" priority="46479">
      <formula>Z26="S"</formula>
    </cfRule>
    <cfRule type="expression" dxfId="45597" priority="46478">
      <formula>Z26="A"</formula>
    </cfRule>
    <cfRule type="expression" dxfId="45596" priority="45763">
      <formula>Z26="M"</formula>
    </cfRule>
    <cfRule type="expression" dxfId="45595" priority="43449">
      <formula>Z26="A"</formula>
    </cfRule>
    <cfRule type="expression" dxfId="45594" priority="43408">
      <formula>Z26="T/P"</formula>
    </cfRule>
    <cfRule type="expression" dxfId="45593" priority="43407">
      <formula>Z26="B"</formula>
    </cfRule>
    <cfRule type="expression" dxfId="45592" priority="43406">
      <formula>Z26="M"</formula>
    </cfRule>
    <cfRule type="expression" dxfId="45591" priority="43405">
      <formula>Z26="S"</formula>
    </cfRule>
    <cfRule type="expression" dxfId="45590" priority="43404">
      <formula>Z26="A"</formula>
    </cfRule>
    <cfRule type="expression" dxfId="45589" priority="43334">
      <formula>Z26="T/P"</formula>
    </cfRule>
    <cfRule type="expression" dxfId="45588" priority="43333">
      <formula>Z26="B"</formula>
    </cfRule>
    <cfRule type="expression" dxfId="45587" priority="43332">
      <formula>Z26="M"</formula>
    </cfRule>
    <cfRule type="expression" dxfId="45586" priority="46031">
      <formula>Z26="A"</formula>
    </cfRule>
    <cfRule type="expression" dxfId="45585" priority="46032">
      <formula>Z26="S"</formula>
    </cfRule>
    <cfRule type="expression" dxfId="45584" priority="44749">
      <formula>Z26="A"</formula>
    </cfRule>
    <cfRule type="expression" dxfId="45583" priority="44750">
      <formula>Z26="S"</formula>
    </cfRule>
    <cfRule type="expression" dxfId="45582" priority="44751">
      <formula>Z26="M"</formula>
    </cfRule>
    <cfRule type="expression" dxfId="45581" priority="44752">
      <formula>Z26="B"</formula>
    </cfRule>
    <cfRule type="expression" dxfId="45580" priority="44753">
      <formula>Z26="T/P"</formula>
    </cfRule>
    <cfRule type="expression" dxfId="45579" priority="46033">
      <formula>Z26="M"</formula>
    </cfRule>
    <cfRule type="expression" dxfId="45578" priority="46034">
      <formula>Z26="B"</formula>
    </cfRule>
    <cfRule type="expression" dxfId="45577" priority="46035">
      <formula>Z26="T/P"</formula>
    </cfRule>
    <cfRule type="expression" dxfId="45576" priority="43331">
      <formula>Z26="S"</formula>
    </cfRule>
    <cfRule type="expression" dxfId="45575" priority="43330">
      <formula>Z26="A"</formula>
    </cfRule>
    <cfRule type="expression" dxfId="45574" priority="44781">
      <formula>Z26="A"</formula>
    </cfRule>
    <cfRule type="expression" dxfId="45573" priority="44782">
      <formula>Z26="S"</formula>
    </cfRule>
    <cfRule type="expression" dxfId="45572" priority="44783">
      <formula>Z26="M"</formula>
    </cfRule>
    <cfRule type="expression" dxfId="45571" priority="44784">
      <formula>Z26="B"</formula>
    </cfRule>
    <cfRule type="expression" dxfId="45570" priority="44785">
      <formula>Z26="T/P"</formula>
    </cfRule>
    <cfRule type="expression" dxfId="45569" priority="45484">
      <formula>Z26="A"</formula>
    </cfRule>
    <cfRule type="expression" dxfId="45568" priority="45485">
      <formula>Z26="S"</formula>
    </cfRule>
    <cfRule type="expression" dxfId="45567" priority="45486">
      <formula>Z26="M"</formula>
    </cfRule>
    <cfRule type="expression" dxfId="45566" priority="45487">
      <formula>Z26="B"</formula>
    </cfRule>
    <cfRule type="expression" dxfId="45565" priority="45488">
      <formula>Z26="T/P"</formula>
    </cfRule>
    <cfRule type="expression" dxfId="45564" priority="43329">
      <formula>Z26="T/P"</formula>
    </cfRule>
    <cfRule type="expression" dxfId="45563" priority="43328">
      <formula>Z26="B"</formula>
    </cfRule>
    <cfRule type="expression" dxfId="45562" priority="43327">
      <formula>Z26="M"</formula>
    </cfRule>
    <cfRule type="expression" dxfId="45561" priority="43326">
      <formula>Z26="S"</formula>
    </cfRule>
    <cfRule type="expression" dxfId="45560" priority="43325">
      <formula>Z26="A"</formula>
    </cfRule>
    <cfRule type="expression" dxfId="45559" priority="43323">
      <formula>Z26="B"</formula>
    </cfRule>
    <cfRule type="expression" dxfId="45558" priority="43322">
      <formula>Z26="M"</formula>
    </cfRule>
    <cfRule type="expression" dxfId="45557" priority="43321">
      <formula>Z26="S"</formula>
    </cfRule>
    <cfRule type="expression" dxfId="45556" priority="45332">
      <formula>Z26="B"</formula>
    </cfRule>
    <cfRule type="expression" dxfId="45555" priority="43320">
      <formula>Z26="A"</formula>
    </cfRule>
    <cfRule type="expression" dxfId="45554" priority="43319">
      <formula>Z26="T/P"</formula>
    </cfRule>
    <cfRule type="expression" dxfId="45553" priority="43318">
      <formula>Z26="B"</formula>
    </cfRule>
    <cfRule type="expression" dxfId="45552" priority="48290">
      <formula>Z26="M"</formula>
    </cfRule>
    <cfRule type="expression" dxfId="45551" priority="48289">
      <formula>Z26="S"</formula>
    </cfRule>
    <cfRule type="expression" dxfId="45550" priority="48288">
      <formula>Z26="A"</formula>
    </cfRule>
    <cfRule type="expression" dxfId="45549" priority="43316">
      <formula>Z26="S"</formula>
    </cfRule>
    <cfRule type="expression" dxfId="45548" priority="43315">
      <formula>Z26="A"</formula>
    </cfRule>
    <cfRule type="expression" dxfId="45547" priority="48340">
      <formula>Z26="B"</formula>
    </cfRule>
    <cfRule type="expression" dxfId="45546" priority="48229">
      <formula>Z26="T/P"</formula>
    </cfRule>
    <cfRule type="expression" dxfId="45545" priority="48228">
      <formula>Z26="B"</formula>
    </cfRule>
    <cfRule type="expression" dxfId="45544" priority="48227">
      <formula>Z26="M"</formula>
    </cfRule>
    <cfRule type="expression" dxfId="45543" priority="48226">
      <formula>Z26="S"</formula>
    </cfRule>
    <cfRule type="expression" dxfId="45542" priority="48339">
      <formula>Z26="M"</formula>
    </cfRule>
    <cfRule type="expression" dxfId="45541" priority="48338">
      <formula>Z26="S"</formula>
    </cfRule>
    <cfRule type="expression" dxfId="45540" priority="48337">
      <formula>Z26="A"</formula>
    </cfRule>
    <cfRule type="expression" dxfId="45539" priority="44891">
      <formula>Z26="A"</formula>
    </cfRule>
    <cfRule type="expression" dxfId="45538" priority="44892">
      <formula>Z26="S"</formula>
    </cfRule>
    <cfRule type="expression" dxfId="45537" priority="44893">
      <formula>Z26="M"</formula>
    </cfRule>
    <cfRule type="expression" dxfId="45536" priority="44894">
      <formula>Z26="B"</formula>
    </cfRule>
    <cfRule type="expression" dxfId="45535" priority="44895">
      <formula>Z26="T/P"</formula>
    </cfRule>
    <cfRule type="expression" dxfId="45534" priority="43254">
      <formula>Z26="T/P"</formula>
    </cfRule>
    <cfRule type="expression" dxfId="45533" priority="43253">
      <formula>Z26="B"</formula>
    </cfRule>
    <cfRule type="expression" dxfId="45532" priority="43252">
      <formula>Z26="M"</formula>
    </cfRule>
    <cfRule type="expression" dxfId="45531" priority="48214">
      <formula>Z26="T/P"</formula>
    </cfRule>
    <cfRule type="expression" dxfId="45530" priority="48213">
      <formula>Z26="B"</formula>
    </cfRule>
    <cfRule type="expression" dxfId="45529" priority="48212">
      <formula>Z26="M"</formula>
    </cfRule>
    <cfRule type="expression" dxfId="45528" priority="48211">
      <formula>Z26="S"</formula>
    </cfRule>
    <cfRule type="expression" dxfId="45527" priority="48210">
      <formula>Z26="A"</formula>
    </cfRule>
    <cfRule type="expression" dxfId="45526" priority="45604">
      <formula>Z26="A"</formula>
    </cfRule>
    <cfRule type="expression" dxfId="45525" priority="45605">
      <formula>Z26="S"</formula>
    </cfRule>
    <cfRule type="expression" dxfId="45524" priority="45606">
      <formula>Z26="M"</formula>
    </cfRule>
    <cfRule type="expression" dxfId="45523" priority="45607">
      <formula>Z26="B"</formula>
    </cfRule>
    <cfRule type="expression" dxfId="45522" priority="45608">
      <formula>Z26="T/P"</formula>
    </cfRule>
    <cfRule type="expression" dxfId="45521" priority="45609">
      <formula>Z26="A"</formula>
    </cfRule>
    <cfRule type="expression" dxfId="45520" priority="45610">
      <formula>Z26="S"</formula>
    </cfRule>
    <cfRule type="expression" dxfId="45519" priority="45611">
      <formula>Z26="M"</formula>
    </cfRule>
    <cfRule type="expression" dxfId="45518" priority="45612">
      <formula>Z26="B"</formula>
    </cfRule>
    <cfRule type="expression" dxfId="45517" priority="45613">
      <formula>Z26="T/P"</formula>
    </cfRule>
    <cfRule type="expression" dxfId="45516" priority="45614">
      <formula>Z26="A"</formula>
    </cfRule>
    <cfRule type="expression" dxfId="45515" priority="45615">
      <formula>Z26="S"</formula>
    </cfRule>
    <cfRule type="expression" dxfId="45514" priority="45616">
      <formula>Z26="M"</formula>
    </cfRule>
    <cfRule type="expression" dxfId="45513" priority="45617">
      <formula>Z26="B"</formula>
    </cfRule>
    <cfRule type="expression" dxfId="45512" priority="45618">
      <formula>Z26="T/P"</formula>
    </cfRule>
    <cfRule type="expression" dxfId="45511" priority="45619">
      <formula>Z26="A"</formula>
    </cfRule>
    <cfRule type="expression" dxfId="45510" priority="45620">
      <formula>Z26="S"</formula>
    </cfRule>
    <cfRule type="expression" dxfId="45509" priority="45621">
      <formula>Z26="M"</formula>
    </cfRule>
    <cfRule type="expression" dxfId="45508" priority="45622">
      <formula>Z26="B"</formula>
    </cfRule>
    <cfRule type="expression" dxfId="45507" priority="45623">
      <formula>Z26="T/P"</formula>
    </cfRule>
    <cfRule type="expression" dxfId="45506" priority="44395">
      <formula>Z26="A"</formula>
    </cfRule>
    <cfRule type="expression" dxfId="45505" priority="44396">
      <formula>Z26="S"</formula>
    </cfRule>
    <cfRule type="expression" dxfId="45504" priority="44397">
      <formula>Z26="M"</formula>
    </cfRule>
    <cfRule type="expression" dxfId="45503" priority="44398">
      <formula>Z26="B"</formula>
    </cfRule>
    <cfRule type="expression" dxfId="45502" priority="44399">
      <formula>Z26="T/P"</formula>
    </cfRule>
    <cfRule type="expression" dxfId="45501" priority="44400">
      <formula>Z26="A"</formula>
    </cfRule>
    <cfRule type="expression" dxfId="45500" priority="44401">
      <formula>Z26="S"</formula>
    </cfRule>
    <cfRule type="expression" dxfId="45499" priority="44402">
      <formula>Z26="M"</formula>
    </cfRule>
    <cfRule type="expression" dxfId="45498" priority="43251">
      <formula>Z26="S"</formula>
    </cfRule>
    <cfRule type="expression" dxfId="45497" priority="43250">
      <formula>Z26="A"</formula>
    </cfRule>
    <cfRule type="expression" dxfId="45496" priority="43219">
      <formula>Z26="T/P"</formula>
    </cfRule>
    <cfRule type="expression" dxfId="45495" priority="43218">
      <formula>Z26="B"</formula>
    </cfRule>
    <cfRule type="expression" dxfId="45494" priority="43217">
      <formula>Z26="M"</formula>
    </cfRule>
    <cfRule type="expression" dxfId="45493" priority="44403">
      <formula>Z26="B"</formula>
    </cfRule>
    <cfRule type="expression" dxfId="45492" priority="44404">
      <formula>Z26="T/P"</formula>
    </cfRule>
    <cfRule type="expression" dxfId="45491" priority="44405">
      <formula>Z26="A"</formula>
    </cfRule>
    <cfRule type="expression" dxfId="45490" priority="44406">
      <formula>Z26="S"</formula>
    </cfRule>
    <cfRule type="expression" dxfId="45489" priority="43216">
      <formula>Z26="S"</formula>
    </cfRule>
    <cfRule type="expression" dxfId="45488" priority="48189">
      <formula>Z26="T/P"</formula>
    </cfRule>
    <cfRule type="expression" dxfId="45487" priority="48188">
      <formula>Z26="B"</formula>
    </cfRule>
    <cfRule type="expression" dxfId="45486" priority="45716">
      <formula>Z26="A"</formula>
    </cfRule>
    <cfRule type="expression" dxfId="45485" priority="45717">
      <formula>Z26="S"</formula>
    </cfRule>
    <cfRule type="expression" dxfId="45484" priority="45718">
      <formula>Z26="M"</formula>
    </cfRule>
    <cfRule type="expression" dxfId="45483" priority="45719">
      <formula>Z26="B"</formula>
    </cfRule>
    <cfRule type="expression" dxfId="45482" priority="45720">
      <formula>Z26="T/P"</formula>
    </cfRule>
    <cfRule type="expression" dxfId="45481" priority="48187">
      <formula>Z26="M"</formula>
    </cfRule>
    <cfRule type="expression" dxfId="45480" priority="48186">
      <formula>Z26="S"</formula>
    </cfRule>
    <cfRule type="expression" dxfId="45479" priority="48185">
      <formula>Z26="A"</formula>
    </cfRule>
    <cfRule type="expression" dxfId="45478" priority="43215">
      <formula>Z26="A"</formula>
    </cfRule>
    <cfRule type="expression" dxfId="45477" priority="43317">
      <formula>Z26="M"</formula>
    </cfRule>
    <cfRule type="expression" dxfId="45476" priority="45761">
      <formula>Z26="A"</formula>
    </cfRule>
    <cfRule type="expression" dxfId="45475" priority="45762">
      <formula>Z26="S"</formula>
    </cfRule>
    <cfRule type="expression" dxfId="45474" priority="45764">
      <formula>Z26="B"</formula>
    </cfRule>
    <cfRule type="expression" dxfId="45473" priority="45765">
      <formula>Z26="T/P"</formula>
    </cfRule>
    <cfRule type="expression" dxfId="45472" priority="45989">
      <formula>Z26="B"</formula>
    </cfRule>
    <cfRule type="expression" dxfId="45471" priority="45990">
      <formula>Z26="T/P"</formula>
    </cfRule>
    <cfRule type="expression" dxfId="45470" priority="46164">
      <formula>Z26="T/P"</formula>
    </cfRule>
    <cfRule type="expression" dxfId="45469" priority="44407">
      <formula>Z26="M"</formula>
    </cfRule>
    <cfRule type="expression" dxfId="45468" priority="44408">
      <formula>Z26="B"</formula>
    </cfRule>
    <cfRule type="expression" dxfId="45467" priority="44409">
      <formula>Z26="T/P"</formula>
    </cfRule>
    <cfRule type="expression" dxfId="45466" priority="44410">
      <formula>Z26="A"</formula>
    </cfRule>
    <cfRule type="expression" dxfId="45465" priority="44411">
      <formula>Z26="S"</formula>
    </cfRule>
    <cfRule type="expression" dxfId="45464" priority="46163">
      <formula>Z26="B"</formula>
    </cfRule>
    <cfRule type="expression" dxfId="45463" priority="46162">
      <formula>Z26="M"</formula>
    </cfRule>
    <cfRule type="expression" dxfId="45462" priority="46161">
      <formula>Z26="S"</formula>
    </cfRule>
    <cfRule type="expression" dxfId="45461" priority="46160">
      <formula>Z26="A"</formula>
    </cfRule>
    <cfRule type="expression" dxfId="45460" priority="43204">
      <formula>Z26="T/P"</formula>
    </cfRule>
    <cfRule type="expression" dxfId="45459" priority="43203">
      <formula>Z26="B"</formula>
    </cfRule>
    <cfRule type="expression" dxfId="45458" priority="43202">
      <formula>Z26="M"</formula>
    </cfRule>
    <cfRule type="expression" dxfId="45457" priority="43201">
      <formula>Z26="S"</formula>
    </cfRule>
    <cfRule type="expression" dxfId="45456" priority="43200">
      <formula>Z26="A"</formula>
    </cfRule>
    <cfRule type="expression" dxfId="45455" priority="43324">
      <formula>Z26="T/P"</formula>
    </cfRule>
    <cfRule type="expression" dxfId="45454" priority="44412">
      <formula>Z26="M"</formula>
    </cfRule>
    <cfRule type="expression" dxfId="45453" priority="44413">
      <formula>Z26="B"</formula>
    </cfRule>
    <cfRule type="expression" dxfId="45452" priority="44414">
      <formula>Z26="T/P"</formula>
    </cfRule>
    <cfRule type="expression" dxfId="45451" priority="43129">
      <formula>Z26="T/P"</formula>
    </cfRule>
    <cfRule type="expression" dxfId="45450" priority="43128">
      <formula>Z26="B"</formula>
    </cfRule>
    <cfRule type="expression" dxfId="45449" priority="43127">
      <formula>Z26="M"</formula>
    </cfRule>
    <cfRule type="expression" dxfId="45448" priority="43126">
      <formula>Z26="S"</formula>
    </cfRule>
    <cfRule type="expression" dxfId="45447" priority="45871">
      <formula>Z26="A"</formula>
    </cfRule>
    <cfRule type="expression" dxfId="45446" priority="45872">
      <formula>Z26="S"</formula>
    </cfRule>
    <cfRule type="expression" dxfId="45445" priority="45873">
      <formula>Z26="M"</formula>
    </cfRule>
    <cfRule type="expression" dxfId="45444" priority="45874">
      <formula>Z26="B"</formula>
    </cfRule>
    <cfRule type="expression" dxfId="45443" priority="45875">
      <formula>Z26="T/P"</formula>
    </cfRule>
    <cfRule type="expression" dxfId="45442" priority="43109">
      <formula>Z26="T/P"</formula>
    </cfRule>
    <cfRule type="expression" dxfId="45441" priority="43108">
      <formula>Z26="B"</formula>
    </cfRule>
    <cfRule type="expression" dxfId="45440" priority="43107">
      <formula>Z26="M"</formula>
    </cfRule>
    <cfRule type="expression" dxfId="45439" priority="43106">
      <formula>Z26="S"</formula>
    </cfRule>
    <cfRule type="expression" dxfId="45438" priority="43889">
      <formula>Z26="A"</formula>
    </cfRule>
    <cfRule type="expression" dxfId="45437" priority="43890">
      <formula>Z26="S"</formula>
    </cfRule>
    <cfRule type="expression" dxfId="45436" priority="43891">
      <formula>Z26="M"</formula>
    </cfRule>
    <cfRule type="expression" dxfId="45435" priority="43892">
      <formula>Z26="B"</formula>
    </cfRule>
    <cfRule type="expression" dxfId="45434" priority="43893">
      <formula>Z26="T/P"</formula>
    </cfRule>
    <cfRule type="expression" dxfId="45433" priority="43904">
      <formula>Z26="A"</formula>
    </cfRule>
    <cfRule type="expression" dxfId="45432" priority="45986">
      <formula>Z26="A"</formula>
    </cfRule>
    <cfRule type="expression" dxfId="45431" priority="45987">
      <formula>Z26="S"</formula>
    </cfRule>
    <cfRule type="expression" dxfId="45430" priority="45988">
      <formula>Z26="M"</formula>
    </cfRule>
  </conditionalFormatting>
  <conditionalFormatting sqref="Z27">
    <cfRule type="expression" dxfId="45429" priority="45365">
      <formula>Z27="S"</formula>
    </cfRule>
    <cfRule type="expression" dxfId="45428" priority="45366">
      <formula>Z27="M"</formula>
    </cfRule>
    <cfRule type="expression" dxfId="45427" priority="45367">
      <formula>Z27="B"</formula>
    </cfRule>
    <cfRule type="expression" dxfId="45426" priority="45368">
      <formula>Z27="T/P"</formula>
    </cfRule>
    <cfRule type="expression" dxfId="45425" priority="43212">
      <formula>Z27="M"</formula>
    </cfRule>
    <cfRule type="expression" dxfId="45424" priority="43211">
      <formula>Z27="S"</formula>
    </cfRule>
    <cfRule type="expression" dxfId="45423" priority="43210">
      <formula>Z27="A"</formula>
    </cfRule>
    <cfRule type="expression" dxfId="45422" priority="43124">
      <formula>Z27="T/P"</formula>
    </cfRule>
    <cfRule type="expression" dxfId="45421" priority="43123">
      <formula>Z27="B"</formula>
    </cfRule>
    <cfRule type="expression" dxfId="45420" priority="43122">
      <formula>Z27="M"</formula>
    </cfRule>
    <cfRule type="expression" dxfId="45419" priority="43121">
      <formula>Z27="S"</formula>
    </cfRule>
    <cfRule type="expression" dxfId="45418" priority="43120">
      <formula>Z27="A"</formula>
    </cfRule>
    <cfRule type="expression" dxfId="45417" priority="43899">
      <formula>Z27="A"</formula>
    </cfRule>
    <cfRule type="expression" dxfId="45416" priority="43900">
      <formula>Z27="S"</formula>
    </cfRule>
    <cfRule type="expression" dxfId="45415" priority="43901">
      <formula>Z27="M"</formula>
    </cfRule>
    <cfRule type="expression" dxfId="45414" priority="43902">
      <formula>Z27="B"</formula>
    </cfRule>
    <cfRule type="expression" dxfId="45413" priority="43903">
      <formula>Z27="T/P"</formula>
    </cfRule>
    <cfRule type="expression" dxfId="45412" priority="43069">
      <formula>Z27="T/P"</formula>
    </cfRule>
    <cfRule type="expression" dxfId="45411" priority="43068">
      <formula>Z27="B"</formula>
    </cfRule>
    <cfRule type="expression" dxfId="45410" priority="43067">
      <formula>Z27="M"</formula>
    </cfRule>
    <cfRule type="expression" dxfId="45409" priority="43066">
      <formula>Z27="S"</formula>
    </cfRule>
    <cfRule type="expression" dxfId="45408" priority="43954">
      <formula>Z27="A"</formula>
    </cfRule>
    <cfRule type="expression" dxfId="45407" priority="43955">
      <formula>Z27="S"</formula>
    </cfRule>
    <cfRule type="expression" dxfId="45406" priority="43956">
      <formula>Z27="M"</formula>
    </cfRule>
    <cfRule type="expression" dxfId="45405" priority="43957">
      <formula>Z27="B"</formula>
    </cfRule>
    <cfRule type="expression" dxfId="45404" priority="43958">
      <formula>Z27="T/P"</formula>
    </cfRule>
    <cfRule type="expression" dxfId="45403" priority="43065">
      <formula>Z27="A"</formula>
    </cfRule>
    <cfRule type="expression" dxfId="45402" priority="44915">
      <formula>Z27="A"</formula>
    </cfRule>
    <cfRule type="expression" dxfId="45401" priority="44916">
      <formula>Z27="S"</formula>
    </cfRule>
    <cfRule type="expression" dxfId="45400" priority="44614">
      <formula>Z27="A"</formula>
    </cfRule>
    <cfRule type="expression" dxfId="45399" priority="44615">
      <formula>Z27="S"</formula>
    </cfRule>
    <cfRule type="expression" dxfId="45398" priority="44616">
      <formula>Z27="M"</formula>
    </cfRule>
    <cfRule type="expression" dxfId="45397" priority="44617">
      <formula>Z27="B"</formula>
    </cfRule>
    <cfRule type="expression" dxfId="45396" priority="44618">
      <formula>Z27="T/P"</formula>
    </cfRule>
    <cfRule type="expression" dxfId="45395" priority="44917">
      <formula>Z27="M"</formula>
    </cfRule>
    <cfRule type="expression" dxfId="45394" priority="48174">
      <formula>Z27="T/P"</formula>
    </cfRule>
    <cfRule type="expression" dxfId="45393" priority="48173">
      <formula>Z27="B"</formula>
    </cfRule>
    <cfRule type="expression" dxfId="45392" priority="48172">
      <formula>Z27="M"</formula>
    </cfRule>
    <cfRule type="expression" dxfId="45391" priority="48171">
      <formula>Z27="S"</formula>
    </cfRule>
    <cfRule type="expression" dxfId="45390" priority="48170">
      <formula>Z27="A"</formula>
    </cfRule>
    <cfRule type="expression" dxfId="45389" priority="44918">
      <formula>Z27="B"</formula>
    </cfRule>
    <cfRule type="expression" dxfId="45388" priority="44919">
      <formula>Z27="T/P"</formula>
    </cfRule>
    <cfRule type="expression" dxfId="45387" priority="44135">
      <formula>Z27="A"</formula>
    </cfRule>
    <cfRule type="expression" dxfId="45386" priority="44136">
      <formula>Z27="S"</formula>
    </cfRule>
    <cfRule type="expression" dxfId="45385" priority="44137">
      <formula>Z27="M"</formula>
    </cfRule>
    <cfRule type="expression" dxfId="45384" priority="44138">
      <formula>Z27="B"</formula>
    </cfRule>
    <cfRule type="expression" dxfId="45383" priority="44139">
      <formula>Z27="T/P"</formula>
    </cfRule>
    <cfRule type="expression" dxfId="45382" priority="48361">
      <formula>Z27="T/P"</formula>
    </cfRule>
    <cfRule type="expression" dxfId="45381" priority="48360">
      <formula>Z27="B"</formula>
    </cfRule>
    <cfRule type="expression" dxfId="45380" priority="48359">
      <formula>Z27="M"</formula>
    </cfRule>
    <cfRule type="expression" dxfId="45379" priority="48358">
      <formula>Z27="S"</formula>
    </cfRule>
    <cfRule type="expression" dxfId="45378" priority="48357">
      <formula>Z27="A"</formula>
    </cfRule>
    <cfRule type="expression" dxfId="45377" priority="46448">
      <formula>Z27="T/P"</formula>
    </cfRule>
    <cfRule type="expression" dxfId="45376" priority="46447">
      <formula>Z27="B"</formula>
    </cfRule>
    <cfRule type="expression" dxfId="45375" priority="46446">
      <formula>Z27="M"</formula>
    </cfRule>
    <cfRule type="expression" dxfId="45374" priority="48302">
      <formula>Z27="T/P"</formula>
    </cfRule>
    <cfRule type="expression" dxfId="45373" priority="48301">
      <formula>Z27="B"</formula>
    </cfRule>
    <cfRule type="expression" dxfId="45372" priority="48300">
      <formula>Z27="M"</formula>
    </cfRule>
    <cfRule type="expression" dxfId="45371" priority="45751">
      <formula>Z27="A"</formula>
    </cfRule>
    <cfRule type="expression" dxfId="45370" priority="45752">
      <formula>Z27="S"</formula>
    </cfRule>
    <cfRule type="expression" dxfId="45369" priority="45753">
      <formula>Z27="M"</formula>
    </cfRule>
    <cfRule type="expression" dxfId="45368" priority="45754">
      <formula>Z27="B"</formula>
    </cfRule>
    <cfRule type="expression" dxfId="45367" priority="45755">
      <formula>Z27="T/P"</formula>
    </cfRule>
    <cfRule type="expression" dxfId="45366" priority="48299">
      <formula>Z27="S"</formula>
    </cfRule>
    <cfRule type="expression" dxfId="45365" priority="48298">
      <formula>Z27="A"</formula>
    </cfRule>
    <cfRule type="expression" dxfId="45364" priority="44771">
      <formula>Z27="A"</formula>
    </cfRule>
    <cfRule type="expression" dxfId="45363" priority="44772">
      <formula>Z27="S"</formula>
    </cfRule>
    <cfRule type="expression" dxfId="45362" priority="44773">
      <formula>Z27="M"</formula>
    </cfRule>
    <cfRule type="expression" dxfId="45361" priority="44774">
      <formula>Z27="B"</formula>
    </cfRule>
    <cfRule type="expression" dxfId="45360" priority="44775">
      <formula>Z27="T/P"</formula>
    </cfRule>
    <cfRule type="expression" dxfId="45359" priority="46445">
      <formula>Z27="S"</formula>
    </cfRule>
    <cfRule type="expression" dxfId="45358" priority="46444">
      <formula>Z27="A"</formula>
    </cfRule>
    <cfRule type="expression" dxfId="45357" priority="43813">
      <formula>Z27="T/P"</formula>
    </cfRule>
    <cfRule type="expression" dxfId="45356" priority="43812">
      <formula>Z27="B"</formula>
    </cfRule>
    <cfRule type="expression" dxfId="45355" priority="43811">
      <formula>Z27="M"</formula>
    </cfRule>
    <cfRule type="expression" dxfId="45354" priority="43810">
      <formula>Z27="S"</formula>
    </cfRule>
    <cfRule type="expression" dxfId="45353" priority="43809">
      <formula>Z27="A"</formula>
    </cfRule>
    <cfRule type="expression" dxfId="45352" priority="48224">
      <formula>Z27="T/P"</formula>
    </cfRule>
    <cfRule type="expression" dxfId="45351" priority="48223">
      <formula>Z27="B"</formula>
    </cfRule>
    <cfRule type="expression" dxfId="45350" priority="48222">
      <formula>Z27="M"</formula>
    </cfRule>
    <cfRule type="expression" dxfId="45349" priority="48221">
      <formula>Z27="S"</formula>
    </cfRule>
    <cfRule type="expression" dxfId="45348" priority="48220">
      <formula>Z27="A"</formula>
    </cfRule>
    <cfRule type="expression" dxfId="45347" priority="43758">
      <formula>Z27="T/P"</formula>
    </cfRule>
    <cfRule type="expression" dxfId="45346" priority="43757">
      <formula>Z27="B"</formula>
    </cfRule>
    <cfRule type="expression" dxfId="45345" priority="43756">
      <formula>Z27="M"</formula>
    </cfRule>
    <cfRule type="expression" dxfId="45344" priority="43755">
      <formula>Z27="S"</formula>
    </cfRule>
    <cfRule type="expression" dxfId="45343" priority="43754">
      <formula>Z27="A"</formula>
    </cfRule>
    <cfRule type="expression" dxfId="45342" priority="43551">
      <formula>Z27="T/P"</formula>
    </cfRule>
    <cfRule type="expression" dxfId="45341" priority="43550">
      <formula>Z27="B"</formula>
    </cfRule>
    <cfRule type="expression" dxfId="45340" priority="43549">
      <formula>Z27="M"</formula>
    </cfRule>
    <cfRule type="expression" dxfId="45339" priority="43548">
      <formula>Z27="S"</formula>
    </cfRule>
    <cfRule type="expression" dxfId="45338" priority="43547">
      <formula>Z27="A"</formula>
    </cfRule>
    <cfRule type="expression" dxfId="45337" priority="43269">
      <formula>Z27="T/P"</formula>
    </cfRule>
    <cfRule type="expression" dxfId="45336" priority="43268">
      <formula>Z27="B"</formula>
    </cfRule>
    <cfRule type="expression" dxfId="45335" priority="44669">
      <formula>Z27="A"</formula>
    </cfRule>
    <cfRule type="expression" dxfId="45334" priority="44670">
      <formula>Z27="S"</formula>
    </cfRule>
    <cfRule type="expression" dxfId="45333" priority="44671">
      <formula>Z27="M"</formula>
    </cfRule>
    <cfRule type="expression" dxfId="45332" priority="44672">
      <formula>Z27="B"</formula>
    </cfRule>
    <cfRule type="expression" dxfId="45331" priority="44673">
      <formula>Z27="T/P"</formula>
    </cfRule>
    <cfRule type="expression" dxfId="45330" priority="43267">
      <formula>Z27="M"</formula>
    </cfRule>
    <cfRule type="expression" dxfId="45329" priority="46051">
      <formula>Z27="A"</formula>
    </cfRule>
    <cfRule type="expression" dxfId="45328" priority="46052">
      <formula>Z27="S"</formula>
    </cfRule>
    <cfRule type="expression" dxfId="45327" priority="46053">
      <formula>Z27="M"</formula>
    </cfRule>
    <cfRule type="expression" dxfId="45326" priority="46054">
      <formula>Z27="B"</formula>
    </cfRule>
    <cfRule type="expression" dxfId="45325" priority="46055">
      <formula>Z27="T/P"</formula>
    </cfRule>
    <cfRule type="expression" dxfId="45324" priority="43266">
      <formula>Z27="S"</formula>
    </cfRule>
    <cfRule type="expression" dxfId="45323" priority="43265">
      <formula>Z27="A"</formula>
    </cfRule>
    <cfRule type="expression" dxfId="45322" priority="45891">
      <formula>Z27="A"</formula>
    </cfRule>
    <cfRule type="expression" dxfId="45321" priority="45892">
      <formula>Z27="S"</formula>
    </cfRule>
    <cfRule type="expression" dxfId="45320" priority="45893">
      <formula>Z27="M"</formula>
    </cfRule>
    <cfRule type="expression" dxfId="45319" priority="45894">
      <formula>Z27="B"</formula>
    </cfRule>
    <cfRule type="expression" dxfId="45318" priority="45895">
      <formula>Z27="T/P"</formula>
    </cfRule>
    <cfRule type="expression" dxfId="45317" priority="43214">
      <formula>Z27="T/P"</formula>
    </cfRule>
    <cfRule type="expression" dxfId="45316" priority="43213">
      <formula>Z27="B"</formula>
    </cfRule>
    <cfRule type="expression" dxfId="45315" priority="45364">
      <formula>Z27="A"</formula>
    </cfRule>
  </conditionalFormatting>
  <conditionalFormatting sqref="Z22:AA25 Z26:Z27">
    <cfRule type="expression" dxfId="45314" priority="45490">
      <formula>Z22="S"</formula>
    </cfRule>
    <cfRule type="expression" dxfId="45313" priority="45491">
      <formula>Z22="M"</formula>
    </cfRule>
    <cfRule type="expression" dxfId="45312" priority="45492">
      <formula>Z22="B"</formula>
    </cfRule>
    <cfRule type="expression" dxfId="45311" priority="45493">
      <formula>Z22="T/P"</formula>
    </cfRule>
    <cfRule type="expression" dxfId="45310" priority="44283">
      <formula>Z22="B"</formula>
    </cfRule>
    <cfRule type="expression" dxfId="45309" priority="44282">
      <formula>Z22="M"</formula>
    </cfRule>
    <cfRule type="expression" dxfId="45308" priority="44281">
      <formula>Z22="S"</formula>
    </cfRule>
    <cfRule type="expression" dxfId="45307" priority="44284">
      <formula>Z22="T/P"</formula>
    </cfRule>
  </conditionalFormatting>
  <conditionalFormatting sqref="Z22:AB27">
    <cfRule type="expression" dxfId="45306" priority="48462">
      <formula>Z22="S"</formula>
    </cfRule>
    <cfRule type="expression" dxfId="45305" priority="48463">
      <formula>Z22="M"</formula>
    </cfRule>
    <cfRule type="expression" dxfId="45304" priority="48464">
      <formula>Z22="B"</formula>
    </cfRule>
    <cfRule type="expression" dxfId="45303" priority="48465">
      <formula>Z22="T/P"</formula>
    </cfRule>
  </conditionalFormatting>
  <conditionalFormatting sqref="AA13:AA16">
    <cfRule type="expression" dxfId="45302" priority="77582">
      <formula>AA13="S"</formula>
    </cfRule>
    <cfRule type="expression" dxfId="45301" priority="77583">
      <formula>AA13="M"</formula>
    </cfRule>
    <cfRule type="expression" dxfId="45300" priority="77584">
      <formula>AA13="B"</formula>
    </cfRule>
    <cfRule type="expression" dxfId="45299" priority="77585">
      <formula>AA13="T/P"</formula>
    </cfRule>
  </conditionalFormatting>
  <conditionalFormatting sqref="AA13:AA19">
    <cfRule type="expression" dxfId="45298" priority="61124">
      <formula>AA13="A"</formula>
    </cfRule>
  </conditionalFormatting>
  <conditionalFormatting sqref="AA17:AA19">
    <cfRule type="expression" dxfId="45297" priority="61125">
      <formula>AA17="S"</formula>
    </cfRule>
    <cfRule type="expression" dxfId="45296" priority="61126">
      <formula>AA17="M"</formula>
    </cfRule>
    <cfRule type="expression" dxfId="45295" priority="61127">
      <formula>AA17="B"</formula>
    </cfRule>
    <cfRule type="expression" dxfId="45294" priority="61128">
      <formula>AA17="T/P"</formula>
    </cfRule>
  </conditionalFormatting>
  <conditionalFormatting sqref="Z20:AA20">
    <cfRule type="expression" dxfId="45293" priority="47435">
      <formula>Z20="T/P"</formula>
    </cfRule>
    <cfRule type="expression" dxfId="45292" priority="47434">
      <formula>Z20="B"</formula>
    </cfRule>
    <cfRule type="expression" dxfId="45291" priority="47433">
      <formula>Z20="M"</formula>
    </cfRule>
    <cfRule type="expression" dxfId="45290" priority="47432">
      <formula>Z20="S"</formula>
    </cfRule>
    <cfRule type="expression" dxfId="45289" priority="47431">
      <formula>Z20="A"</formula>
    </cfRule>
    <cfRule type="expression" dxfId="45288" priority="47430">
      <formula>Z20="T/P"</formula>
    </cfRule>
    <cfRule type="expression" dxfId="45287" priority="47429">
      <formula>Z20="B"</formula>
    </cfRule>
    <cfRule type="expression" dxfId="45286" priority="47428">
      <formula>Z20="M"</formula>
    </cfRule>
    <cfRule type="expression" dxfId="45285" priority="47427">
      <formula>Z20="S"</formula>
    </cfRule>
    <cfRule type="expression" dxfId="45284" priority="47426">
      <formula>Z20="A"</formula>
    </cfRule>
    <cfRule type="expression" dxfId="45283" priority="47425">
      <formula>Z20="T/P"</formula>
    </cfRule>
    <cfRule type="expression" dxfId="45282" priority="47424">
      <formula>Z20="B"</formula>
    </cfRule>
    <cfRule type="expression" dxfId="45281" priority="47423">
      <formula>Z20="M"</formula>
    </cfRule>
    <cfRule type="expression" dxfId="45280" priority="47422">
      <formula>Z20="S"</formula>
    </cfRule>
    <cfRule type="expression" dxfId="45279" priority="47421">
      <formula>Z20="A"</formula>
    </cfRule>
    <cfRule type="expression" dxfId="45278" priority="45494">
      <formula>Z20="A"</formula>
    </cfRule>
    <cfRule type="expression" dxfId="45277" priority="45495">
      <formula>Z20="S"</formula>
    </cfRule>
    <cfRule type="expression" dxfId="45276" priority="45496">
      <formula>Z20="M"</formula>
    </cfRule>
    <cfRule type="expression" dxfId="45275" priority="45497">
      <formula>Z20="B"</formula>
    </cfRule>
    <cfRule type="expression" dxfId="45274" priority="45498">
      <formula>Z20="T/P"</formula>
    </cfRule>
    <cfRule type="expression" dxfId="45273" priority="45499">
      <formula>Z20="A"</formula>
    </cfRule>
    <cfRule type="expression" dxfId="45272" priority="45500">
      <formula>Z20="S"</formula>
    </cfRule>
    <cfRule type="expression" dxfId="45271" priority="45501">
      <formula>Z20="M"</formula>
    </cfRule>
    <cfRule type="expression" dxfId="45270" priority="45502">
      <formula>Z20="B"</formula>
    </cfRule>
    <cfRule type="expression" dxfId="45269" priority="45503">
      <formula>Z20="T/P"</formula>
    </cfRule>
    <cfRule type="expression" dxfId="45268" priority="45504">
      <formula>Z20="A"</formula>
    </cfRule>
    <cfRule type="expression" dxfId="45267" priority="45505">
      <formula>Z20="S"</formula>
    </cfRule>
    <cfRule type="expression" dxfId="45266" priority="45506">
      <formula>Z20="M"</formula>
    </cfRule>
    <cfRule type="expression" dxfId="45265" priority="45507">
      <formula>Z20="B"</formula>
    </cfRule>
    <cfRule type="expression" dxfId="45264" priority="45508">
      <formula>Z20="T/P"</formula>
    </cfRule>
    <cfRule type="expression" dxfId="45263" priority="45509">
      <formula>Z20="A"</formula>
    </cfRule>
    <cfRule type="expression" dxfId="45262" priority="45510">
      <formula>Z20="S"</formula>
    </cfRule>
    <cfRule type="expression" dxfId="45261" priority="45511">
      <formula>Z20="M"</formula>
    </cfRule>
    <cfRule type="expression" dxfId="45260" priority="45512">
      <formula>Z20="B"</formula>
    </cfRule>
    <cfRule type="expression" dxfId="45259" priority="45513">
      <formula>Z20="T/P"</formula>
    </cfRule>
    <cfRule type="expression" dxfId="45258" priority="47481">
      <formula>Z20="A"</formula>
    </cfRule>
    <cfRule type="expression" dxfId="45257" priority="47482">
      <formula>Z20="S"</formula>
    </cfRule>
    <cfRule type="expression" dxfId="45256" priority="47483">
      <formula>Z20="M"</formula>
    </cfRule>
    <cfRule type="expression" dxfId="45255" priority="47484">
      <formula>Z20="B"</formula>
    </cfRule>
    <cfRule type="expression" dxfId="45254" priority="47485">
      <formula>Z20="T/P"</formula>
    </cfRule>
    <cfRule type="expression" dxfId="45253" priority="47486">
      <formula>Z20="A"</formula>
    </cfRule>
    <cfRule type="expression" dxfId="45252" priority="47487">
      <formula>Z20="S"</formula>
    </cfRule>
    <cfRule type="expression" dxfId="45251" priority="47488">
      <formula>Z20="M"</formula>
    </cfRule>
    <cfRule type="expression" dxfId="45250" priority="47489">
      <formula>Z20="B"</formula>
    </cfRule>
    <cfRule type="expression" dxfId="45249" priority="47490">
      <formula>Z20="T/P"</formula>
    </cfRule>
    <cfRule type="expression" dxfId="45248" priority="47491">
      <formula>Z20="A"</formula>
    </cfRule>
    <cfRule type="expression" dxfId="45247" priority="47499">
      <formula>Z20="B"</formula>
    </cfRule>
    <cfRule type="expression" dxfId="45246" priority="44295">
      <formula>Z20="A"</formula>
    </cfRule>
    <cfRule type="expression" dxfId="45245" priority="47500">
      <formula>Z20="T/P"</formula>
    </cfRule>
    <cfRule type="expression" dxfId="45244" priority="44296">
      <formula>Z20="S"</formula>
    </cfRule>
    <cfRule type="expression" dxfId="45243" priority="44297">
      <formula>Z20="M"</formula>
    </cfRule>
    <cfRule type="expression" dxfId="45242" priority="44298">
      <formula>Z20="B"</formula>
    </cfRule>
    <cfRule type="expression" dxfId="45241" priority="44299">
      <formula>Z20="T/P"</formula>
    </cfRule>
    <cfRule type="expression" dxfId="45240" priority="47458">
      <formula>Z20="M"</formula>
    </cfRule>
    <cfRule type="expression" dxfId="45239" priority="47459">
      <formula>Z20="B"</formula>
    </cfRule>
    <cfRule type="expression" dxfId="45238" priority="47460">
      <formula>Z20="T/P"</formula>
    </cfRule>
    <cfRule type="expression" dxfId="45237" priority="47461">
      <formula>Z20="A"</formula>
    </cfRule>
    <cfRule type="expression" dxfId="45236" priority="47462">
      <formula>Z20="S"</formula>
    </cfRule>
    <cfRule type="expression" dxfId="45235" priority="47463">
      <formula>Z20="M"</formula>
    </cfRule>
    <cfRule type="expression" dxfId="45234" priority="47464">
      <formula>Z20="B"</formula>
    </cfRule>
    <cfRule type="expression" dxfId="45233" priority="47465">
      <formula>Z20="T/P"</formula>
    </cfRule>
    <cfRule type="expression" dxfId="45232" priority="47466">
      <formula>Z20="A"</formula>
    </cfRule>
    <cfRule type="expression" dxfId="45231" priority="47467">
      <formula>Z20="S"</formula>
    </cfRule>
    <cfRule type="expression" dxfId="45230" priority="44300">
      <formula>Z20="A"</formula>
    </cfRule>
    <cfRule type="expression" dxfId="45229" priority="44301">
      <formula>Z20="S"</formula>
    </cfRule>
    <cfRule type="expression" dxfId="45228" priority="44302">
      <formula>Z20="M"</formula>
    </cfRule>
    <cfRule type="expression" dxfId="45227" priority="47492">
      <formula>Z20="S"</formula>
    </cfRule>
    <cfRule type="expression" dxfId="45226" priority="47493">
      <formula>Z20="M"</formula>
    </cfRule>
    <cfRule type="expression" dxfId="45225" priority="47494">
      <formula>Z20="B"</formula>
    </cfRule>
    <cfRule type="expression" dxfId="45224" priority="47501">
      <formula>Z20="A"</formula>
    </cfRule>
    <cfRule type="expression" dxfId="45223" priority="47502">
      <formula>Z20="S"</formula>
    </cfRule>
    <cfRule type="expression" dxfId="45222" priority="47468">
      <formula>Z20="M"</formula>
    </cfRule>
    <cfRule type="expression" dxfId="45221" priority="47469">
      <formula>Z20="B"</formula>
    </cfRule>
    <cfRule type="expression" dxfId="45220" priority="47470">
      <formula>Z20="T/P"</formula>
    </cfRule>
    <cfRule type="expression" dxfId="45219" priority="47471">
      <formula>Z20="A"</formula>
    </cfRule>
    <cfRule type="expression" dxfId="45218" priority="47472">
      <formula>Z20="S"</formula>
    </cfRule>
    <cfRule type="expression" dxfId="45217" priority="47503">
      <formula>Z20="M"</formula>
    </cfRule>
    <cfRule type="expression" dxfId="45216" priority="47504">
      <formula>Z20="B"</formula>
    </cfRule>
    <cfRule type="expression" dxfId="45215" priority="47505">
      <formula>Z20="T/P"</formula>
    </cfRule>
    <cfRule type="expression" dxfId="45214" priority="47506">
      <formula>Z20="A"</formula>
    </cfRule>
    <cfRule type="expression" dxfId="45213" priority="47507">
      <formula>Z20="S"</formula>
    </cfRule>
    <cfRule type="expression" dxfId="45212" priority="47508">
      <formula>Z20="M"</formula>
    </cfRule>
    <cfRule type="expression" dxfId="45211" priority="47509">
      <formula>Z20="B"</formula>
    </cfRule>
    <cfRule type="expression" dxfId="45210" priority="47510">
      <formula>Z20="T/P"</formula>
    </cfRule>
    <cfRule type="expression" dxfId="45209" priority="47511">
      <formula>Z20="A"</formula>
    </cfRule>
    <cfRule type="expression" dxfId="45208" priority="47512">
      <formula>Z20="S"</formula>
    </cfRule>
    <cfRule type="expression" dxfId="45207" priority="47473">
      <formula>Z20="M"</formula>
    </cfRule>
    <cfRule type="expression" dxfId="45206" priority="47474">
      <formula>Z20="B"</formula>
    </cfRule>
    <cfRule type="expression" dxfId="45205" priority="47475">
      <formula>Z20="T/P"</formula>
    </cfRule>
    <cfRule type="expression" dxfId="45204" priority="47513">
      <formula>Z20="M"</formula>
    </cfRule>
    <cfRule type="expression" dxfId="45203" priority="47514">
      <formula>Z20="B"</formula>
    </cfRule>
    <cfRule type="expression" dxfId="45202" priority="47495">
      <formula>Z20="T/P"</formula>
    </cfRule>
    <cfRule type="expression" dxfId="45201" priority="44294">
      <formula>Z20="T/P"</formula>
    </cfRule>
    <cfRule type="expression" dxfId="45200" priority="47443">
      <formula>Z20="M"</formula>
    </cfRule>
    <cfRule type="expression" dxfId="45199" priority="47444">
      <formula>Z20="B"</formula>
    </cfRule>
    <cfRule type="expression" dxfId="45198" priority="47445">
      <formula>Z20="T/P"</formula>
    </cfRule>
    <cfRule type="expression" dxfId="45197" priority="47446">
      <formula>Z20="A"</formula>
    </cfRule>
    <cfRule type="expression" dxfId="45196" priority="47447">
      <formula>Z20="S"</formula>
    </cfRule>
    <cfRule type="expression" dxfId="45195" priority="44293">
      <formula>Z20="B"</formula>
    </cfRule>
    <cfRule type="expression" dxfId="45194" priority="44292">
      <formula>Z20="M"</formula>
    </cfRule>
    <cfRule type="expression" dxfId="45193" priority="44291">
      <formula>Z20="S"</formula>
    </cfRule>
    <cfRule type="expression" dxfId="45192" priority="44290">
      <formula>Z20="A"</formula>
    </cfRule>
    <cfRule type="expression" dxfId="45191" priority="44289">
      <formula>Z20="T/P"</formula>
    </cfRule>
    <cfRule type="expression" dxfId="45190" priority="44288">
      <formula>Z20="B"</formula>
    </cfRule>
    <cfRule type="expression" dxfId="45189" priority="44287">
      <formula>Z20="M"</formula>
    </cfRule>
    <cfRule type="expression" dxfId="45188" priority="44286">
      <formula>Z20="S"</formula>
    </cfRule>
    <cfRule type="expression" dxfId="45187" priority="44285">
      <formula>Z20="A"</formula>
    </cfRule>
    <cfRule type="expression" dxfId="45186" priority="47448">
      <formula>Z20="M"</formula>
    </cfRule>
    <cfRule type="expression" dxfId="45185" priority="47449">
      <formula>Z20="B"</formula>
    </cfRule>
    <cfRule type="expression" dxfId="45184" priority="47450">
      <formula>Z20="T/P"</formula>
    </cfRule>
    <cfRule type="expression" dxfId="45183" priority="47476">
      <formula>Z20="A"</formula>
    </cfRule>
    <cfRule type="expression" dxfId="45182" priority="47451">
      <formula>Z20="A"</formula>
    </cfRule>
    <cfRule type="expression" dxfId="45181" priority="47452">
      <formula>Z20="S"</formula>
    </cfRule>
    <cfRule type="expression" dxfId="45180" priority="47453">
      <formula>Z20="M"</formula>
    </cfRule>
    <cfRule type="expression" dxfId="45179" priority="47454">
      <formula>Z20="B"</formula>
    </cfRule>
    <cfRule type="expression" dxfId="45178" priority="47455">
      <formula>Z20="T/P"</formula>
    </cfRule>
    <cfRule type="expression" dxfId="45177" priority="47456">
      <formula>Z20="A"</formula>
    </cfRule>
    <cfRule type="expression" dxfId="45176" priority="47457">
      <formula>Z20="S"</formula>
    </cfRule>
    <cfRule type="expression" dxfId="45175" priority="47442">
      <formula>Z20="S"</formula>
    </cfRule>
    <cfRule type="expression" dxfId="45174" priority="47477">
      <formula>Z20="S"</formula>
    </cfRule>
    <cfRule type="expression" dxfId="45173" priority="47478">
      <formula>Z20="M"</formula>
    </cfRule>
    <cfRule type="expression" dxfId="45172" priority="47479">
      <formula>Z20="B"</formula>
    </cfRule>
    <cfRule type="expression" dxfId="45171" priority="47480">
      <formula>Z20="T/P"</formula>
    </cfRule>
    <cfRule type="expression" dxfId="45170" priority="47440">
      <formula>Z20="T/P"</formula>
    </cfRule>
    <cfRule type="expression" dxfId="45169" priority="44303">
      <formula>Z20="B"</formula>
    </cfRule>
    <cfRule type="expression" dxfId="45168" priority="44304">
      <formula>Z20="T/P"</formula>
    </cfRule>
    <cfRule type="expression" dxfId="45167" priority="47439">
      <formula>Z20="B"</formula>
    </cfRule>
    <cfRule type="expression" dxfId="45166" priority="47441">
      <formula>Z20="A"</formula>
    </cfRule>
    <cfRule type="expression" dxfId="45165" priority="47438">
      <formula>Z20="M"</formula>
    </cfRule>
    <cfRule type="expression" dxfId="45164" priority="47437">
      <formula>Z20="S"</formula>
    </cfRule>
    <cfRule type="expression" dxfId="45163" priority="47496">
      <formula>Z20="A"</formula>
    </cfRule>
    <cfRule type="expression" dxfId="45162" priority="47497">
      <formula>Z20="S"</formula>
    </cfRule>
    <cfRule type="expression" dxfId="45161" priority="47498">
      <formula>Z20="M"</formula>
    </cfRule>
    <cfRule type="expression" dxfId="45160" priority="47436">
      <formula>Z20="A"</formula>
    </cfRule>
    <cfRule type="expression" dxfId="45159" priority="47640">
      <formula>Z20="T/P"</formula>
    </cfRule>
    <cfRule type="expression" dxfId="45158" priority="47639">
      <formula>Z20="B"</formula>
    </cfRule>
    <cfRule type="expression" dxfId="45157" priority="47638">
      <formula>Z20="M"</formula>
    </cfRule>
    <cfRule type="expression" dxfId="45156" priority="47637">
      <formula>Z20="S"</formula>
    </cfRule>
    <cfRule type="expression" dxfId="45155" priority="47636">
      <formula>Z20="A"</formula>
    </cfRule>
    <cfRule type="expression" dxfId="45154" priority="47635">
      <formula>Z20="T/P"</formula>
    </cfRule>
    <cfRule type="expression" dxfId="45153" priority="47634">
      <formula>Z20="B"</formula>
    </cfRule>
    <cfRule type="expression" dxfId="45152" priority="47633">
      <formula>Z20="M"</formula>
    </cfRule>
    <cfRule type="expression" dxfId="45151" priority="47632">
      <formula>Z20="S"</formula>
    </cfRule>
    <cfRule type="expression" dxfId="45150" priority="47631">
      <formula>Z20="A"</formula>
    </cfRule>
    <cfRule type="expression" dxfId="45149" priority="47630">
      <formula>Z20="T/P"</formula>
    </cfRule>
    <cfRule type="expression" dxfId="45148" priority="47629">
      <formula>Z20="B"</formula>
    </cfRule>
    <cfRule type="expression" dxfId="45147" priority="47628">
      <formula>Z20="M"</formula>
    </cfRule>
    <cfRule type="expression" dxfId="45146" priority="47627">
      <formula>Z20="S"</formula>
    </cfRule>
    <cfRule type="expression" dxfId="45145" priority="47626">
      <formula>Z20="A"</formula>
    </cfRule>
    <cfRule type="expression" dxfId="45144" priority="47625">
      <formula>Z20="T/P"</formula>
    </cfRule>
    <cfRule type="expression" dxfId="45143" priority="47624">
      <formula>Z20="B"</formula>
    </cfRule>
    <cfRule type="expression" dxfId="45142" priority="47623">
      <formula>Z20="M"</formula>
    </cfRule>
    <cfRule type="expression" dxfId="45141" priority="47622">
      <formula>Z20="S"</formula>
    </cfRule>
    <cfRule type="expression" dxfId="45140" priority="47621">
      <formula>Z20="A"</formula>
    </cfRule>
    <cfRule type="expression" dxfId="45139" priority="47620">
      <formula>Z20="T/P"</formula>
    </cfRule>
    <cfRule type="expression" dxfId="45138" priority="47619">
      <formula>Z20="B"</formula>
    </cfRule>
    <cfRule type="expression" dxfId="45137" priority="47618">
      <formula>Z20="M"</formula>
    </cfRule>
    <cfRule type="expression" dxfId="45136" priority="47617">
      <formula>Z20="S"</formula>
    </cfRule>
    <cfRule type="expression" dxfId="45135" priority="47616">
      <formula>Z20="A"</formula>
    </cfRule>
    <cfRule type="expression" dxfId="45134" priority="47615">
      <formula>Z20="T/P"</formula>
    </cfRule>
    <cfRule type="expression" dxfId="45133" priority="47614">
      <formula>Z20="B"</formula>
    </cfRule>
    <cfRule type="expression" dxfId="45132" priority="47613">
      <formula>Z20="M"</formula>
    </cfRule>
    <cfRule type="expression" dxfId="45131" priority="47612">
      <formula>Z20="S"</formula>
    </cfRule>
    <cfRule type="expression" dxfId="45130" priority="47611">
      <formula>Z20="A"</formula>
    </cfRule>
    <cfRule type="expression" dxfId="45129" priority="47610">
      <formula>Z20="T/P"</formula>
    </cfRule>
    <cfRule type="expression" dxfId="45128" priority="47609">
      <formula>Z20="B"</formula>
    </cfRule>
    <cfRule type="expression" dxfId="45127" priority="47608">
      <formula>Z20="M"</formula>
    </cfRule>
    <cfRule type="expression" dxfId="45126" priority="47607">
      <formula>Z20="S"</formula>
    </cfRule>
    <cfRule type="expression" dxfId="45125" priority="47606">
      <formula>Z20="A"</formula>
    </cfRule>
    <cfRule type="expression" dxfId="45124" priority="47605">
      <formula>Z20="T/P"</formula>
    </cfRule>
    <cfRule type="expression" dxfId="45123" priority="47604">
      <formula>Z20="B"</formula>
    </cfRule>
    <cfRule type="expression" dxfId="45122" priority="47603">
      <formula>Z20="M"</formula>
    </cfRule>
    <cfRule type="expression" dxfId="45121" priority="47602">
      <formula>Z20="S"</formula>
    </cfRule>
    <cfRule type="expression" dxfId="45120" priority="47601">
      <formula>Z20="A"</formula>
    </cfRule>
    <cfRule type="expression" dxfId="45119" priority="47600">
      <formula>Z20="T/P"</formula>
    </cfRule>
    <cfRule type="expression" dxfId="45118" priority="47599">
      <formula>Z20="B"</formula>
    </cfRule>
    <cfRule type="expression" dxfId="45117" priority="47598">
      <formula>Z20="M"</formula>
    </cfRule>
    <cfRule type="expression" dxfId="45116" priority="47597">
      <formula>Z20="S"</formula>
    </cfRule>
    <cfRule type="expression" dxfId="45115" priority="47596">
      <formula>Z20="A"</formula>
    </cfRule>
    <cfRule type="expression" dxfId="45114" priority="47595">
      <formula>Z20="T/P"</formula>
    </cfRule>
    <cfRule type="expression" dxfId="45113" priority="47594">
      <formula>Z20="B"</formula>
    </cfRule>
    <cfRule type="expression" dxfId="45112" priority="47593">
      <formula>Z20="M"</formula>
    </cfRule>
    <cfRule type="expression" dxfId="45111" priority="47592">
      <formula>Z20="S"</formula>
    </cfRule>
    <cfRule type="expression" dxfId="45110" priority="47591">
      <formula>Z20="A"</formula>
    </cfRule>
    <cfRule type="expression" dxfId="45109" priority="47590">
      <formula>Z20="T/P"</formula>
    </cfRule>
    <cfRule type="expression" dxfId="45108" priority="47589">
      <formula>Z20="B"</formula>
    </cfRule>
    <cfRule type="expression" dxfId="45107" priority="47588">
      <formula>Z20="M"</formula>
    </cfRule>
    <cfRule type="expression" dxfId="45106" priority="47587">
      <formula>Z20="S"</formula>
    </cfRule>
    <cfRule type="expression" dxfId="45105" priority="47586">
      <formula>Z20="A"</formula>
    </cfRule>
    <cfRule type="expression" dxfId="45104" priority="47585">
      <formula>Z20="T/P"</formula>
    </cfRule>
    <cfRule type="expression" dxfId="45103" priority="47584">
      <formula>Z20="B"</formula>
    </cfRule>
    <cfRule type="expression" dxfId="45102" priority="47583">
      <formula>Z20="M"</formula>
    </cfRule>
    <cfRule type="expression" dxfId="45101" priority="47582">
      <formula>Z20="S"</formula>
    </cfRule>
    <cfRule type="expression" dxfId="45100" priority="47581">
      <formula>Z20="A"</formula>
    </cfRule>
    <cfRule type="expression" dxfId="45099" priority="47580">
      <formula>Z20="T/P"</formula>
    </cfRule>
    <cfRule type="expression" dxfId="45098" priority="47579">
      <formula>Z20="B"</formula>
    </cfRule>
    <cfRule type="expression" dxfId="45097" priority="47578">
      <formula>Z20="M"</formula>
    </cfRule>
    <cfRule type="expression" dxfId="45096" priority="47577">
      <formula>Z20="S"</formula>
    </cfRule>
    <cfRule type="expression" dxfId="45095" priority="47576">
      <formula>Z20="A"</formula>
    </cfRule>
    <cfRule type="expression" dxfId="45094" priority="47575">
      <formula>Z20="T/P"</formula>
    </cfRule>
    <cfRule type="expression" dxfId="45093" priority="47574">
      <formula>Z20="B"</formula>
    </cfRule>
    <cfRule type="expression" dxfId="45092" priority="47573">
      <formula>Z20="M"</formula>
    </cfRule>
    <cfRule type="expression" dxfId="45091" priority="47572">
      <formula>Z20="S"</formula>
    </cfRule>
    <cfRule type="expression" dxfId="45090" priority="47571">
      <formula>Z20="A"</formula>
    </cfRule>
    <cfRule type="expression" dxfId="45089" priority="47570">
      <formula>Z20="T/P"</formula>
    </cfRule>
    <cfRule type="expression" dxfId="45088" priority="47569">
      <formula>Z20="B"</formula>
    </cfRule>
    <cfRule type="expression" dxfId="45087" priority="47568">
      <formula>Z20="M"</formula>
    </cfRule>
    <cfRule type="expression" dxfId="45086" priority="47567">
      <formula>Z20="S"</formula>
    </cfRule>
    <cfRule type="expression" dxfId="45085" priority="47566">
      <formula>Z20="A"</formula>
    </cfRule>
    <cfRule type="expression" dxfId="45084" priority="47565">
      <formula>Z20="T/P"</formula>
    </cfRule>
    <cfRule type="expression" dxfId="45083" priority="47564">
      <formula>Z20="B"</formula>
    </cfRule>
    <cfRule type="expression" dxfId="45082" priority="47563">
      <formula>Z20="M"</formula>
    </cfRule>
    <cfRule type="expression" dxfId="45081" priority="47562">
      <formula>Z20="S"</formula>
    </cfRule>
    <cfRule type="expression" dxfId="45080" priority="47561">
      <formula>Z20="A"</formula>
    </cfRule>
    <cfRule type="expression" dxfId="45079" priority="47560">
      <formula>Z20="T/P"</formula>
    </cfRule>
    <cfRule type="expression" dxfId="45078" priority="47559">
      <formula>Z20="B"</formula>
    </cfRule>
    <cfRule type="expression" dxfId="45077" priority="47558">
      <formula>Z20="M"</formula>
    </cfRule>
    <cfRule type="expression" dxfId="45076" priority="47557">
      <formula>Z20="S"</formula>
    </cfRule>
    <cfRule type="expression" dxfId="45075" priority="47556">
      <formula>Z20="A"</formula>
    </cfRule>
    <cfRule type="expression" dxfId="45074" priority="47555">
      <formula>Z20="T/P"</formula>
    </cfRule>
    <cfRule type="expression" dxfId="45073" priority="47554">
      <formula>Z20="B"</formula>
    </cfRule>
    <cfRule type="expression" dxfId="45072" priority="47553">
      <formula>Z20="M"</formula>
    </cfRule>
    <cfRule type="expression" dxfId="45071" priority="47552">
      <formula>Z20="S"</formula>
    </cfRule>
    <cfRule type="expression" dxfId="45070" priority="47551">
      <formula>Z20="A"</formula>
    </cfRule>
    <cfRule type="expression" dxfId="45069" priority="47550">
      <formula>Z20="T/P"</formula>
    </cfRule>
    <cfRule type="expression" dxfId="45068" priority="47549">
      <formula>Z20="B"</formula>
    </cfRule>
    <cfRule type="expression" dxfId="45067" priority="47548">
      <formula>Z20="M"</formula>
    </cfRule>
    <cfRule type="expression" dxfId="45066" priority="47547">
      <formula>Z20="S"</formula>
    </cfRule>
    <cfRule type="expression" dxfId="45065" priority="47546">
      <formula>Z20="A"</formula>
    </cfRule>
    <cfRule type="expression" dxfId="45064" priority="47545">
      <formula>Z20="T/P"</formula>
    </cfRule>
    <cfRule type="expression" dxfId="45063" priority="47544">
      <formula>Z20="B"</formula>
    </cfRule>
    <cfRule type="expression" dxfId="45062" priority="47543">
      <formula>Z20="M"</formula>
    </cfRule>
    <cfRule type="expression" dxfId="45061" priority="47542">
      <formula>Z20="S"</formula>
    </cfRule>
    <cfRule type="expression" dxfId="45060" priority="47541">
      <formula>Z20="A"</formula>
    </cfRule>
    <cfRule type="expression" dxfId="45059" priority="47540">
      <formula>Z20="T/P"</formula>
    </cfRule>
    <cfRule type="expression" dxfId="45058" priority="47539">
      <formula>Z20="B"</formula>
    </cfRule>
    <cfRule type="expression" dxfId="45057" priority="47538">
      <formula>Z20="M"</formula>
    </cfRule>
    <cfRule type="expression" dxfId="45056" priority="47537">
      <formula>Z20="S"</formula>
    </cfRule>
    <cfRule type="expression" dxfId="45055" priority="47536">
      <formula>Z20="A"</formula>
    </cfRule>
    <cfRule type="expression" dxfId="45054" priority="47535">
      <formula>Z20="T/P"</formula>
    </cfRule>
    <cfRule type="expression" dxfId="45053" priority="47534">
      <formula>Z20="B"</formula>
    </cfRule>
    <cfRule type="expression" dxfId="45052" priority="47533">
      <formula>Z20="M"</formula>
    </cfRule>
    <cfRule type="expression" dxfId="45051" priority="47532">
      <formula>Z20="S"</formula>
    </cfRule>
    <cfRule type="expression" dxfId="45050" priority="47531">
      <formula>Z20="A"</formula>
    </cfRule>
    <cfRule type="expression" dxfId="45049" priority="47530">
      <formula>Z20="T/P"</formula>
    </cfRule>
    <cfRule type="expression" dxfId="45048" priority="47529">
      <formula>Z20="B"</formula>
    </cfRule>
    <cfRule type="expression" dxfId="45047" priority="47528">
      <formula>Z20="M"</formula>
    </cfRule>
    <cfRule type="expression" dxfId="45046" priority="47527">
      <formula>Z20="S"</formula>
    </cfRule>
    <cfRule type="expression" dxfId="45045" priority="47526">
      <formula>Z20="A"</formula>
    </cfRule>
    <cfRule type="expression" dxfId="45044" priority="47525">
      <formula>Z20="T/P"</formula>
    </cfRule>
    <cfRule type="expression" dxfId="45043" priority="47524">
      <formula>Z20="B"</formula>
    </cfRule>
    <cfRule type="expression" dxfId="45042" priority="47523">
      <formula>Z20="M"</formula>
    </cfRule>
    <cfRule type="expression" dxfId="45041" priority="47522">
      <formula>Z20="S"</formula>
    </cfRule>
    <cfRule type="expression" dxfId="45040" priority="47521">
      <formula>Z20="A"</formula>
    </cfRule>
    <cfRule type="expression" dxfId="45039" priority="47520">
      <formula>Z20="T/P"</formula>
    </cfRule>
    <cfRule type="expression" dxfId="45038" priority="47519">
      <formula>Z20="B"</formula>
    </cfRule>
    <cfRule type="expression" dxfId="45037" priority="47518">
      <formula>Z20="M"</formula>
    </cfRule>
    <cfRule type="expression" dxfId="45036" priority="47517">
      <formula>Z20="S"</formula>
    </cfRule>
    <cfRule type="expression" dxfId="45035" priority="47516">
      <formula>Z20="A"</formula>
    </cfRule>
    <cfRule type="expression" dxfId="45034" priority="47515">
      <formula>Z20="T/P"</formula>
    </cfRule>
  </conditionalFormatting>
  <conditionalFormatting sqref="AA20:AA21">
    <cfRule type="expression" dxfId="45033" priority="45186">
      <formula>AA20="B"</formula>
    </cfRule>
    <cfRule type="expression" dxfId="45032" priority="45185">
      <formula>AA20="M"</formula>
    </cfRule>
    <cfRule type="expression" dxfId="45031" priority="45184">
      <formula>AA20="S"</formula>
    </cfRule>
    <cfRule type="expression" dxfId="45030" priority="45183">
      <formula>AA20="A"</formula>
    </cfRule>
    <cfRule type="expression" dxfId="45029" priority="45182">
      <formula>AA20="T/P"</formula>
    </cfRule>
    <cfRule type="expression" dxfId="45028" priority="45181">
      <formula>AA20="B"</formula>
    </cfRule>
    <cfRule type="expression" dxfId="45027" priority="45180">
      <formula>AA20="M"</formula>
    </cfRule>
    <cfRule type="expression" dxfId="45026" priority="45179">
      <formula>AA20="S"</formula>
    </cfRule>
    <cfRule type="expression" dxfId="45025" priority="45178">
      <formula>AA20="A"</formula>
    </cfRule>
    <cfRule type="expression" dxfId="45024" priority="45177">
      <formula>AA20="T/P"</formula>
    </cfRule>
    <cfRule type="expression" dxfId="45023" priority="45176">
      <formula>AA20="B"</formula>
    </cfRule>
    <cfRule type="expression" dxfId="45022" priority="45175">
      <formula>AA20="M"</formula>
    </cfRule>
    <cfRule type="expression" dxfId="45021" priority="45174">
      <formula>AA20="S"</formula>
    </cfRule>
    <cfRule type="expression" dxfId="45020" priority="44059">
      <formula>AA20="T/P"</formula>
    </cfRule>
    <cfRule type="expression" dxfId="45019" priority="44058">
      <formula>AA20="B"</formula>
    </cfRule>
    <cfRule type="expression" dxfId="45018" priority="44057">
      <formula>AA20="M"</formula>
    </cfRule>
    <cfRule type="expression" dxfId="45017" priority="44056">
      <formula>AA20="S"</formula>
    </cfRule>
    <cfRule type="expression" dxfId="45016" priority="44055">
      <formula>AA20="A"</formula>
    </cfRule>
    <cfRule type="expression" dxfId="45015" priority="45057">
      <formula>AA20="T/P"</formula>
    </cfRule>
    <cfRule type="expression" dxfId="45014" priority="45056">
      <formula>AA20="B"</formula>
    </cfRule>
    <cfRule type="expression" dxfId="45013" priority="45055">
      <formula>AA20="M"</formula>
    </cfRule>
    <cfRule type="expression" dxfId="45012" priority="45054">
      <formula>AA20="S"</formula>
    </cfRule>
    <cfRule type="expression" dxfId="45011" priority="45053">
      <formula>AA20="A"</formula>
    </cfRule>
    <cfRule type="expression" dxfId="45010" priority="44014">
      <formula>AA20="T/P"</formula>
    </cfRule>
    <cfRule type="expression" dxfId="45009" priority="44013">
      <formula>AA20="B"</formula>
    </cfRule>
    <cfRule type="expression" dxfId="45008" priority="44012">
      <formula>AA20="M"</formula>
    </cfRule>
    <cfRule type="expression" dxfId="45007" priority="44011">
      <formula>AA20="S"</formula>
    </cfRule>
    <cfRule type="expression" dxfId="45006" priority="44010">
      <formula>AA20="A"</formula>
    </cfRule>
    <cfRule type="expression" dxfId="45005" priority="45022">
      <formula>AA20="T/P"</formula>
    </cfRule>
    <cfRule type="expression" dxfId="45004" priority="45021">
      <formula>AA20="B"</formula>
    </cfRule>
    <cfRule type="expression" dxfId="45003" priority="45020">
      <formula>AA20="M"</formula>
    </cfRule>
    <cfRule type="expression" dxfId="45002" priority="45019">
      <formula>AA20="S"</formula>
    </cfRule>
    <cfRule type="expression" dxfId="45001" priority="46477">
      <formula>AA20="T/P"</formula>
    </cfRule>
    <cfRule type="expression" dxfId="45000" priority="46476">
      <formula>AA20="B"</formula>
    </cfRule>
    <cfRule type="expression" dxfId="44999" priority="46475">
      <formula>AA20="M"</formula>
    </cfRule>
    <cfRule type="expression" dxfId="44998" priority="46474">
      <formula>AA20="S"</formula>
    </cfRule>
    <cfRule type="expression" dxfId="44997" priority="46473">
      <formula>AA20="A"</formula>
    </cfRule>
    <cfRule type="expression" dxfId="44996" priority="46472">
      <formula>AA20="T/P"</formula>
    </cfRule>
    <cfRule type="expression" dxfId="44995" priority="46471">
      <formula>AA20="B"</formula>
    </cfRule>
    <cfRule type="expression" dxfId="44994" priority="46470">
      <formula>AA20="M"</formula>
    </cfRule>
    <cfRule type="expression" dxfId="44993" priority="46469">
      <formula>AA20="S"</formula>
    </cfRule>
    <cfRule type="expression" dxfId="44992" priority="46468">
      <formula>AA20="A"</formula>
    </cfRule>
    <cfRule type="expression" dxfId="44991" priority="46467">
      <formula>AA20="T/P"</formula>
    </cfRule>
    <cfRule type="expression" dxfId="44990" priority="46466">
      <formula>AA20="B"</formula>
    </cfRule>
    <cfRule type="expression" dxfId="44989" priority="46465">
      <formula>AA20="M"</formula>
    </cfRule>
    <cfRule type="expression" dxfId="44988" priority="46464">
      <formula>AA20="S"</formula>
    </cfRule>
    <cfRule type="expression" dxfId="44987" priority="46463">
      <formula>AA20="A"</formula>
    </cfRule>
    <cfRule type="expression" dxfId="44986" priority="46462">
      <formula>AA20="T/P"</formula>
    </cfRule>
    <cfRule type="expression" dxfId="44985" priority="46461">
      <formula>AA20="B"</formula>
    </cfRule>
    <cfRule type="expression" dxfId="44984" priority="46460">
      <formula>AA20="M"</formula>
    </cfRule>
    <cfRule type="expression" dxfId="44983" priority="46459">
      <formula>AA20="S"</formula>
    </cfRule>
    <cfRule type="expression" dxfId="44982" priority="46314">
      <formula>AA20="T/P"</formula>
    </cfRule>
    <cfRule type="expression" dxfId="44981" priority="46313">
      <formula>AA20="B"</formula>
    </cfRule>
    <cfRule type="expression" dxfId="44980" priority="46312">
      <formula>AA20="M"</formula>
    </cfRule>
    <cfRule type="expression" dxfId="44979" priority="46311">
      <formula>AA20="S"</formula>
    </cfRule>
    <cfRule type="expression" dxfId="44978" priority="46310">
      <formula>AA20="A"</formula>
    </cfRule>
    <cfRule type="expression" dxfId="44977" priority="46214">
      <formula>AA20="T/P"</formula>
    </cfRule>
    <cfRule type="expression" dxfId="44976" priority="46213">
      <formula>AA20="B"</formula>
    </cfRule>
    <cfRule type="expression" dxfId="44975" priority="46212">
      <formula>AA20="M"</formula>
    </cfRule>
    <cfRule type="expression" dxfId="44974" priority="46211">
      <formula>AA20="S"</formula>
    </cfRule>
    <cfRule type="expression" dxfId="44973" priority="46210">
      <formula>AA20="A"</formula>
    </cfRule>
    <cfRule type="expression" dxfId="44972" priority="46194">
      <formula>AA20="T/P"</formula>
    </cfRule>
    <cfRule type="expression" dxfId="44971" priority="46193">
      <formula>AA20="B"</formula>
    </cfRule>
    <cfRule type="expression" dxfId="44970" priority="46192">
      <formula>AA20="M"</formula>
    </cfRule>
    <cfRule type="expression" dxfId="44969" priority="46191">
      <formula>AA20="S"</formula>
    </cfRule>
    <cfRule type="expression" dxfId="44968" priority="46190">
      <formula>AA20="A"</formula>
    </cfRule>
    <cfRule type="expression" dxfId="44967" priority="46159">
      <formula>AA20="T/P"</formula>
    </cfRule>
    <cfRule type="expression" dxfId="44966" priority="46158">
      <formula>AA20="B"</formula>
    </cfRule>
    <cfRule type="expression" dxfId="44965" priority="46157">
      <formula>AA20="M"</formula>
    </cfRule>
    <cfRule type="expression" dxfId="44964" priority="46156">
      <formula>AA20="S"</formula>
    </cfRule>
    <cfRule type="expression" dxfId="44963" priority="46155">
      <formula>AA20="A"</formula>
    </cfRule>
    <cfRule type="expression" dxfId="44962" priority="45173">
      <formula>AA20="A"</formula>
    </cfRule>
    <cfRule type="expression" dxfId="44961" priority="46005">
      <formula>AA20="T/P"</formula>
    </cfRule>
    <cfRule type="expression" dxfId="44960" priority="46004">
      <formula>AA20="B"</formula>
    </cfRule>
    <cfRule type="expression" dxfId="44959" priority="46003">
      <formula>AA20="M"</formula>
    </cfRule>
    <cfRule type="expression" dxfId="44958" priority="46002">
      <formula>AA20="S"</formula>
    </cfRule>
    <cfRule type="expression" dxfId="44957" priority="46001">
      <formula>AA20="A"</formula>
    </cfRule>
    <cfRule type="expression" dxfId="44956" priority="45985">
      <formula>AA20="T/P"</formula>
    </cfRule>
    <cfRule type="expression" dxfId="44955" priority="45984">
      <formula>AA20="B"</formula>
    </cfRule>
    <cfRule type="expression" dxfId="44954" priority="45983">
      <formula>AA20="M"</formula>
    </cfRule>
    <cfRule type="expression" dxfId="44953" priority="45982">
      <formula>AA20="S"</formula>
    </cfRule>
    <cfRule type="expression" dxfId="44952" priority="45981">
      <formula>AA20="A"</formula>
    </cfRule>
    <cfRule type="expression" dxfId="44951" priority="45870">
      <formula>AA20="T/P"</formula>
    </cfRule>
    <cfRule type="expression" dxfId="44950" priority="45869">
      <formula>AA20="B"</formula>
    </cfRule>
    <cfRule type="expression" dxfId="44949" priority="45868">
      <formula>AA20="M"</formula>
    </cfRule>
    <cfRule type="expression" dxfId="44948" priority="45867">
      <formula>AA20="S"</formula>
    </cfRule>
    <cfRule type="expression" dxfId="44947" priority="45866">
      <formula>AA20="A"</formula>
    </cfRule>
    <cfRule type="expression" dxfId="44946" priority="45865">
      <formula>AA20="T/P"</formula>
    </cfRule>
    <cfRule type="expression" dxfId="44945" priority="45864">
      <formula>AA20="B"</formula>
    </cfRule>
    <cfRule type="expression" dxfId="44944" priority="45863">
      <formula>AA20="M"</formula>
    </cfRule>
    <cfRule type="expression" dxfId="44943" priority="45862">
      <formula>AA20="S"</formula>
    </cfRule>
    <cfRule type="expression" dxfId="44942" priority="45861">
      <formula>AA20="A"</formula>
    </cfRule>
    <cfRule type="expression" dxfId="44941" priority="45750">
      <formula>AA20="T/P"</formula>
    </cfRule>
    <cfRule type="expression" dxfId="44940" priority="45749">
      <formula>AA20="B"</formula>
    </cfRule>
    <cfRule type="expression" dxfId="44939" priority="45748">
      <formula>AA20="M"</formula>
    </cfRule>
    <cfRule type="expression" dxfId="44938" priority="45747">
      <formula>AA20="S"</formula>
    </cfRule>
    <cfRule type="expression" dxfId="44937" priority="45746">
      <formula>AA20="A"</formula>
    </cfRule>
    <cfRule type="expression" dxfId="44936" priority="45518">
      <formula>AA20="T/P"</formula>
    </cfRule>
    <cfRule type="expression" dxfId="44935" priority="45517">
      <formula>AA20="B"</formula>
    </cfRule>
    <cfRule type="expression" dxfId="44934" priority="45516">
      <formula>AA20="M"</formula>
    </cfRule>
    <cfRule type="expression" dxfId="44933" priority="45515">
      <formula>AA20="S"</formula>
    </cfRule>
    <cfRule type="expression" dxfId="44932" priority="45514">
      <formula>AA20="A"</formula>
    </cfRule>
    <cfRule type="expression" dxfId="44931" priority="45293">
      <formula>AA20="T/P"</formula>
    </cfRule>
    <cfRule type="expression" dxfId="44930" priority="45292">
      <formula>AA20="B"</formula>
    </cfRule>
    <cfRule type="expression" dxfId="44929" priority="45291">
      <formula>AA20="M"</formula>
    </cfRule>
    <cfRule type="expression" dxfId="44928" priority="45290">
      <formula>AA20="S"</formula>
    </cfRule>
    <cfRule type="expression" dxfId="44927" priority="45289">
      <formula>AA20="A"</formula>
    </cfRule>
    <cfRule type="expression" dxfId="44926" priority="44581">
      <formula>AA20="T/P"</formula>
    </cfRule>
    <cfRule type="expression" dxfId="44925" priority="44580">
      <formula>AA20="B"</formula>
    </cfRule>
    <cfRule type="expression" dxfId="44924" priority="44579">
      <formula>AA20="M"</formula>
    </cfRule>
    <cfRule type="expression" dxfId="44923" priority="44578">
      <formula>AA20="S"</formula>
    </cfRule>
    <cfRule type="expression" dxfId="44922" priority="44577">
      <formula>AA20="A"</formula>
    </cfRule>
    <cfRule type="expression" dxfId="44921" priority="44576">
      <formula>AA20="T/P"</formula>
    </cfRule>
    <cfRule type="expression" dxfId="44920" priority="44575">
      <formula>AA20="B"</formula>
    </cfRule>
    <cfRule type="expression" dxfId="44919" priority="44574">
      <formula>AA20="M"</formula>
    </cfRule>
    <cfRule type="expression" dxfId="44918" priority="44573">
      <formula>AA20="S"</formula>
    </cfRule>
    <cfRule type="expression" dxfId="44917" priority="44572">
      <formula>AA20="A"</formula>
    </cfRule>
    <cfRule type="expression" dxfId="44916" priority="44571">
      <formula>AA20="T/P"</formula>
    </cfRule>
    <cfRule type="expression" dxfId="44915" priority="44570">
      <formula>AA20="B"</formula>
    </cfRule>
    <cfRule type="expression" dxfId="44914" priority="44569">
      <formula>AA20="M"</formula>
    </cfRule>
    <cfRule type="expression" dxfId="44913" priority="44568">
      <formula>AA20="S"</formula>
    </cfRule>
    <cfRule type="expression" dxfId="44912" priority="44567">
      <formula>AA20="A"</formula>
    </cfRule>
    <cfRule type="expression" dxfId="44911" priority="44566">
      <formula>AA20="T/P"</formula>
    </cfRule>
    <cfRule type="expression" dxfId="44910" priority="44565">
      <formula>AA20="B"</formula>
    </cfRule>
    <cfRule type="expression" dxfId="44909" priority="44564">
      <formula>AA20="M"</formula>
    </cfRule>
    <cfRule type="expression" dxfId="44908" priority="44563">
      <formula>AA20="S"</formula>
    </cfRule>
    <cfRule type="expression" dxfId="44907" priority="44562">
      <formula>AA20="A"</formula>
    </cfRule>
    <cfRule type="expression" dxfId="44906" priority="44561">
      <formula>AA20="T/P"</formula>
    </cfRule>
    <cfRule type="expression" dxfId="44905" priority="44560">
      <formula>AA20="B"</formula>
    </cfRule>
    <cfRule type="expression" dxfId="44904" priority="44559">
      <formula>AA20="M"</formula>
    </cfRule>
    <cfRule type="expression" dxfId="44903" priority="44558">
      <formula>AA20="S"</formula>
    </cfRule>
    <cfRule type="expression" dxfId="44902" priority="44557">
      <formula>AA20="A"</formula>
    </cfRule>
    <cfRule type="expression" dxfId="44901" priority="44556">
      <formula>AA20="T/P"</formula>
    </cfRule>
    <cfRule type="expression" dxfId="44900" priority="44555">
      <formula>AA20="B"</formula>
    </cfRule>
    <cfRule type="expression" dxfId="44899" priority="44554">
      <formula>AA20="M"</formula>
    </cfRule>
    <cfRule type="expression" dxfId="44898" priority="44553">
      <formula>AA20="S"</formula>
    </cfRule>
    <cfRule type="expression" dxfId="44897" priority="44552">
      <formula>AA20="A"</formula>
    </cfRule>
    <cfRule type="expression" dxfId="44896" priority="44551">
      <formula>AA20="T/P"</formula>
    </cfRule>
    <cfRule type="expression" dxfId="44895" priority="44550">
      <formula>AA20="B"</formula>
    </cfRule>
    <cfRule type="expression" dxfId="44894" priority="45259">
      <formula>AA20="T/P"</formula>
    </cfRule>
    <cfRule type="expression" dxfId="44893" priority="45258">
      <formula>AA20="B"</formula>
    </cfRule>
    <cfRule type="expression" dxfId="44892" priority="44309">
      <formula>AA20="T/P"</formula>
    </cfRule>
    <cfRule type="expression" dxfId="44891" priority="44308">
      <formula>AA20="B"</formula>
    </cfRule>
    <cfRule type="expression" dxfId="44890" priority="44307">
      <formula>AA20="M"</formula>
    </cfRule>
    <cfRule type="expression" dxfId="44889" priority="44306">
      <formula>AA20="S"</formula>
    </cfRule>
    <cfRule type="expression" dxfId="44888" priority="44305">
      <formula>AA20="A"</formula>
    </cfRule>
    <cfRule type="expression" dxfId="44887" priority="45187">
      <formula>AA20="T/P"</formula>
    </cfRule>
  </conditionalFormatting>
  <conditionalFormatting sqref="AA20:AA22">
    <cfRule type="expression" dxfId="44886" priority="45469">
      <formula>AA20="A"</formula>
    </cfRule>
    <cfRule type="expression" dxfId="44885" priority="44025">
      <formula>AA20="A"</formula>
    </cfRule>
    <cfRule type="expression" dxfId="44884" priority="45995">
      <formula>AA20="T/P"</formula>
    </cfRule>
    <cfRule type="expression" dxfId="44883" priority="45994">
      <formula>AA20="B"</formula>
    </cfRule>
    <cfRule type="expression" dxfId="44882" priority="45993">
      <formula>AA20="M"</formula>
    </cfRule>
    <cfRule type="expression" dxfId="44881" priority="45992">
      <formula>AA20="S"</formula>
    </cfRule>
    <cfRule type="expression" dxfId="44880" priority="45471">
      <formula>AA20="M"</formula>
    </cfRule>
    <cfRule type="expression" dxfId="44879" priority="45470">
      <formula>AA20="S"</formula>
    </cfRule>
    <cfRule type="expression" dxfId="44878" priority="45472">
      <formula>AA20="B"</formula>
    </cfRule>
    <cfRule type="expression" dxfId="44877" priority="44027">
      <formula>AA20="M"</formula>
    </cfRule>
    <cfRule type="expression" dxfId="44876" priority="45473">
      <formula>AA20="T/P"</formula>
    </cfRule>
    <cfRule type="expression" dxfId="44875" priority="45991">
      <formula>AA20="A"</formula>
    </cfRule>
    <cfRule type="expression" dxfId="44874" priority="46169">
      <formula>AA20="T/P"</formula>
    </cfRule>
    <cfRule type="expression" dxfId="44873" priority="45272">
      <formula>AA20="B"</formula>
    </cfRule>
    <cfRule type="expression" dxfId="44872" priority="44255">
      <formula>AA20="A"</formula>
    </cfRule>
    <cfRule type="expression" dxfId="44871" priority="44256">
      <formula>AA20="S"</formula>
    </cfRule>
    <cfRule type="expression" dxfId="44870" priority="44026">
      <formula>AA20="S"</formula>
    </cfRule>
    <cfRule type="expression" dxfId="44869" priority="45273">
      <formula>AA20="T/P"</formula>
    </cfRule>
    <cfRule type="expression" dxfId="44868" priority="45271">
      <formula>AA20="M"</formula>
    </cfRule>
    <cfRule type="expression" dxfId="44867" priority="45270">
      <formula>AA20="S"</formula>
    </cfRule>
    <cfRule type="expression" dxfId="44866" priority="45269">
      <formula>AA20="A"</formula>
    </cfRule>
    <cfRule type="expression" dxfId="44865" priority="44257">
      <formula>AA20="M"</formula>
    </cfRule>
    <cfRule type="expression" dxfId="44864" priority="44258">
      <formula>AA20="B"</formula>
    </cfRule>
    <cfRule type="expression" dxfId="44863" priority="44259">
      <formula>AA20="T/P"</formula>
    </cfRule>
    <cfRule type="expression" dxfId="44862" priority="44029">
      <formula>AA20="T/P"</formula>
    </cfRule>
    <cfRule type="expression" dxfId="44861" priority="44028">
      <formula>AA20="B"</formula>
    </cfRule>
    <cfRule type="expression" dxfId="44860" priority="46165">
      <formula>AA20="A"</formula>
    </cfRule>
    <cfRule type="expression" dxfId="44859" priority="46166">
      <formula>AA20="S"</formula>
    </cfRule>
    <cfRule type="expression" dxfId="44858" priority="46167">
      <formula>AA20="M"</formula>
    </cfRule>
    <cfRule type="expression" dxfId="44857" priority="46168">
      <formula>AA20="B"</formula>
    </cfRule>
  </conditionalFormatting>
  <conditionalFormatting sqref="AA20:AA27">
    <cfRule type="expression" dxfId="44856" priority="46315">
      <formula>AA20="A"</formula>
    </cfRule>
    <cfRule type="expression" dxfId="44855" priority="46316">
      <formula>AA20="S"</formula>
    </cfRule>
    <cfRule type="expression" dxfId="44854" priority="46317">
      <formula>AA20="M"</formula>
    </cfRule>
    <cfRule type="expression" dxfId="44853" priority="46319">
      <formula>AA20="T/P"</formula>
    </cfRule>
    <cfRule type="expression" dxfId="44852" priority="46330">
      <formula>AA20="A"</formula>
    </cfRule>
    <cfRule type="expression" dxfId="44851" priority="46331">
      <formula>AA20="S"</formula>
    </cfRule>
    <cfRule type="expression" dxfId="44850" priority="46070">
      <formula>AA20="T/P"</formula>
    </cfRule>
    <cfRule type="expression" dxfId="44849" priority="46333">
      <formula>AA20="B"</formula>
    </cfRule>
    <cfRule type="expression" dxfId="44848" priority="46069">
      <formula>AA20="B"</formula>
    </cfRule>
    <cfRule type="expression" dxfId="44847" priority="46217">
      <formula>AA20="M"</formula>
    </cfRule>
    <cfRule type="expression" dxfId="44846" priority="46218">
      <formula>AA20="B"</formula>
    </cfRule>
    <cfRule type="expression" dxfId="44845" priority="46334">
      <formula>AA20="T/P"</formula>
    </cfRule>
    <cfRule type="expression" dxfId="44844" priority="46068">
      <formula>AA20="M"</formula>
    </cfRule>
    <cfRule type="expression" dxfId="44843" priority="45255">
      <formula>AA20="M"</formula>
    </cfRule>
    <cfRule type="expression" dxfId="44842" priority="45254">
      <formula>AA20="S"</formula>
    </cfRule>
    <cfRule type="expression" dxfId="44841" priority="45253">
      <formula>AA20="A"</formula>
    </cfRule>
    <cfRule type="expression" dxfId="44840" priority="46318">
      <formula>AA20="B"</formula>
    </cfRule>
    <cfRule type="expression" dxfId="44839" priority="45077">
      <formula>AA20="T/P"</formula>
    </cfRule>
    <cfRule type="expression" dxfId="44838" priority="45076">
      <formula>AA20="B"</formula>
    </cfRule>
    <cfRule type="expression" dxfId="44837" priority="45075">
      <formula>AA20="M"</formula>
    </cfRule>
    <cfRule type="expression" dxfId="44836" priority="45074">
      <formula>AA20="S"</formula>
    </cfRule>
    <cfRule type="expression" dxfId="44835" priority="45073">
      <formula>AA20="A"</formula>
    </cfRule>
    <cfRule type="expression" dxfId="44834" priority="45062">
      <formula>AA20="T/P"</formula>
    </cfRule>
    <cfRule type="expression" dxfId="44833" priority="46219">
      <formula>AA20="T/P"</formula>
    </cfRule>
    <cfRule type="expression" dxfId="44832" priority="46221">
      <formula>AA20="S"</formula>
    </cfRule>
    <cfRule type="expression" dxfId="44831" priority="46067">
      <formula>AA20="S"</formula>
    </cfRule>
    <cfRule type="expression" dxfId="44830" priority="45061">
      <formula>AA20="B"</formula>
    </cfRule>
    <cfRule type="expression" dxfId="44829" priority="45060">
      <formula>AA20="M"</formula>
    </cfRule>
    <cfRule type="expression" dxfId="44828" priority="45059">
      <formula>AA20="S"</formula>
    </cfRule>
    <cfRule type="expression" dxfId="44827" priority="45058">
      <formula>AA20="A"</formula>
    </cfRule>
    <cfRule type="expression" dxfId="44826" priority="46215">
      <formula>AA20="A"</formula>
    </cfRule>
    <cfRule type="expression" dxfId="44825" priority="46066">
      <formula>AA20="A"</formula>
    </cfRule>
    <cfRule type="expression" dxfId="44824" priority="46220">
      <formula>AA20="A"</formula>
    </cfRule>
    <cfRule type="expression" dxfId="44823" priority="46332">
      <formula>AA20="M"</formula>
    </cfRule>
    <cfRule type="expression" dxfId="44822" priority="46030">
      <formula>AA20="T/P"</formula>
    </cfRule>
    <cfRule type="expression" dxfId="44821" priority="46029">
      <formula>AA20="B"</formula>
    </cfRule>
    <cfRule type="expression" dxfId="44820" priority="46028">
      <formula>AA20="M"</formula>
    </cfRule>
    <cfRule type="expression" dxfId="44819" priority="46027">
      <formula>AA20="S"</formula>
    </cfRule>
    <cfRule type="expression" dxfId="44818" priority="46026">
      <formula>AA20="A"</formula>
    </cfRule>
    <cfRule type="expression" dxfId="44817" priority="46216">
      <formula>AA20="S"</formula>
    </cfRule>
    <cfRule type="expression" dxfId="44816" priority="46222">
      <formula>AA20="M"</formula>
    </cfRule>
    <cfRule type="expression" dxfId="44815" priority="46223">
      <formula>AA20="B"</formula>
    </cfRule>
    <cfRule type="expression" dxfId="44814" priority="46224">
      <formula>AA20="T/P"</formula>
    </cfRule>
  </conditionalFormatting>
  <conditionalFormatting sqref="AA20:AA27">
    <cfRule type="expression" dxfId="44813" priority="46128">
      <formula>AA20="B"</formula>
    </cfRule>
    <cfRule type="expression" dxfId="44812" priority="45391">
      <formula>AA20="M"</formula>
    </cfRule>
    <cfRule type="expression" dxfId="44811" priority="45133">
      <formula>AA20="A"</formula>
    </cfRule>
    <cfRule type="expression" dxfId="44810" priority="45134">
      <formula>AA20="S"</formula>
    </cfRule>
    <cfRule type="expression" dxfId="44809" priority="45135">
      <formula>AA20="M"</formula>
    </cfRule>
    <cfRule type="expression" dxfId="44808" priority="45390">
      <formula>AA20="S"</formula>
    </cfRule>
    <cfRule type="expression" dxfId="44807" priority="45136">
      <formula>AA20="B"</formula>
    </cfRule>
    <cfRule type="expression" dxfId="44806" priority="45137">
      <formula>AA20="T/P"</formula>
    </cfRule>
    <cfRule type="expression" dxfId="44805" priority="45389">
      <formula>AA20="A"</formula>
    </cfRule>
    <cfRule type="expression" dxfId="44804" priority="46144">
      <formula>AA20="T/P"</formula>
    </cfRule>
    <cfRule type="expression" dxfId="44803" priority="46143">
      <formula>AA20="B"</formula>
    </cfRule>
    <cfRule type="expression" dxfId="44802" priority="46142">
      <formula>AA20="M"</formula>
    </cfRule>
    <cfRule type="expression" dxfId="44801" priority="46141">
      <formula>AA20="S"</formula>
    </cfRule>
    <cfRule type="expression" dxfId="44800" priority="46294">
      <formula>AA20="T/P"</formula>
    </cfRule>
    <cfRule type="expression" dxfId="44799" priority="46235">
      <formula>AA20="A"</formula>
    </cfRule>
    <cfRule type="expression" dxfId="44798" priority="46236">
      <formula>AA20="S"</formula>
    </cfRule>
    <cfRule type="expression" dxfId="44797" priority="46237">
      <formula>AA20="M"</formula>
    </cfRule>
    <cfRule type="expression" dxfId="44796" priority="46249">
      <formula>AA20="T/P"</formula>
    </cfRule>
    <cfRule type="expression" dxfId="44795" priority="46248">
      <formula>AA20="B"</formula>
    </cfRule>
    <cfRule type="expression" dxfId="44794" priority="46247">
      <formula>AA20="M"</formula>
    </cfRule>
    <cfRule type="expression" dxfId="44793" priority="46246">
      <formula>AA20="S"</formula>
    </cfRule>
    <cfRule type="expression" dxfId="44792" priority="46361">
      <formula>AA20="S"</formula>
    </cfRule>
    <cfRule type="expression" dxfId="44791" priority="46195">
      <formula>AA20="A"</formula>
    </cfRule>
    <cfRule type="expression" dxfId="44790" priority="46196">
      <formula>AA20="S"</formula>
    </cfRule>
    <cfRule type="expression" dxfId="44789" priority="46197">
      <formula>AA20="M"</formula>
    </cfRule>
    <cfRule type="expression" dxfId="44788" priority="46198">
      <formula>AA20="B"</formula>
    </cfRule>
    <cfRule type="expression" dxfId="44787" priority="46199">
      <formula>AA20="T/P"</formula>
    </cfRule>
    <cfRule type="expression" dxfId="44786" priority="46293">
      <formula>AA20="B"</formula>
    </cfRule>
    <cfRule type="expression" dxfId="44785" priority="46362">
      <formula>AA20="M"</formula>
    </cfRule>
    <cfRule type="expression" dxfId="44784" priority="46363">
      <formula>AA20="B"</formula>
    </cfRule>
    <cfRule type="expression" dxfId="44783" priority="46292">
      <formula>AA20="M"</formula>
    </cfRule>
    <cfRule type="expression" dxfId="44782" priority="46291">
      <formula>AA20="S"</formula>
    </cfRule>
    <cfRule type="expression" dxfId="44781" priority="46290">
      <formula>AA20="A"</formula>
    </cfRule>
    <cfRule type="expression" dxfId="44780" priority="45314">
      <formula>AA20="A"</formula>
    </cfRule>
    <cfRule type="expression" dxfId="44779" priority="46245">
      <formula>AA20="A"</formula>
    </cfRule>
    <cfRule type="expression" dxfId="44778" priority="46239">
      <formula>AA20="T/P"</formula>
    </cfRule>
    <cfRule type="expression" dxfId="44777" priority="45315">
      <formula>AA20="S"</formula>
    </cfRule>
    <cfRule type="expression" dxfId="44776" priority="46238">
      <formula>AA20="B"</formula>
    </cfRule>
    <cfRule type="expression" dxfId="44775" priority="45316">
      <formula>AA20="M"</formula>
    </cfRule>
    <cfRule type="expression" dxfId="44774" priority="45317">
      <formula>AA20="B"</formula>
    </cfRule>
    <cfRule type="expression" dxfId="44773" priority="45318">
      <formula>AA20="T/P"</formula>
    </cfRule>
    <cfRule type="expression" dxfId="44772" priority="44505">
      <formula>AA20="A"</formula>
    </cfRule>
    <cfRule type="expression" dxfId="44771" priority="46140">
      <formula>AA20="A"</formula>
    </cfRule>
    <cfRule type="expression" dxfId="44770" priority="46139">
      <formula>AA20="T/P"</formula>
    </cfRule>
    <cfRule type="expression" dxfId="44769" priority="46125">
      <formula>AA20="A"</formula>
    </cfRule>
    <cfRule type="expression" dxfId="44768" priority="46126">
      <formula>AA20="S"</formula>
    </cfRule>
    <cfRule type="expression" dxfId="44767" priority="46127">
      <formula>AA20="M"</formula>
    </cfRule>
    <cfRule type="expression" dxfId="44766" priority="46129">
      <formula>AA20="T/P"</formula>
    </cfRule>
    <cfRule type="expression" dxfId="44765" priority="46135">
      <formula>AA20="A"</formula>
    </cfRule>
    <cfRule type="expression" dxfId="44764" priority="45768">
      <formula>AA20="M"</formula>
    </cfRule>
    <cfRule type="expression" dxfId="44763" priority="46364">
      <formula>AA20="T/P"</formula>
    </cfRule>
    <cfRule type="expression" dxfId="44762" priority="46375">
      <formula>AA20="A"</formula>
    </cfRule>
    <cfRule type="expression" dxfId="44761" priority="46376">
      <formula>AA20="S"</formula>
    </cfRule>
    <cfRule type="expression" dxfId="44760" priority="46377">
      <formula>AA20="M"</formula>
    </cfRule>
    <cfRule type="expression" dxfId="44759" priority="45845">
      <formula>AA20="T/P"</formula>
    </cfRule>
    <cfRule type="expression" dxfId="44758" priority="45844">
      <formula>AA20="B"</formula>
    </cfRule>
    <cfRule type="expression" dxfId="44757" priority="45843">
      <formula>AA20="M"</formula>
    </cfRule>
    <cfRule type="expression" dxfId="44756" priority="45842">
      <formula>AA20="S"</formula>
    </cfRule>
    <cfRule type="expression" dxfId="44755" priority="45841">
      <formula>AA20="A"</formula>
    </cfRule>
    <cfRule type="expression" dxfId="44754" priority="45830">
      <formula>AA20="T/P"</formula>
    </cfRule>
    <cfRule type="expression" dxfId="44753" priority="45829">
      <formula>AA20="B"</formula>
    </cfRule>
    <cfRule type="expression" dxfId="44752" priority="45828">
      <formula>AA20="M"</formula>
    </cfRule>
    <cfRule type="expression" dxfId="44751" priority="45827">
      <formula>AA20="S"</formula>
    </cfRule>
    <cfRule type="expression" dxfId="44750" priority="45826">
      <formula>AA20="A"</formula>
    </cfRule>
    <cfRule type="expression" dxfId="44749" priority="46378">
      <formula>AA20="B"</formula>
    </cfRule>
    <cfRule type="expression" dxfId="44748" priority="46379">
      <formula>AA20="T/P"</formula>
    </cfRule>
    <cfRule type="expression" dxfId="44747" priority="46394">
      <formula>AA20="A"</formula>
    </cfRule>
    <cfRule type="expression" dxfId="44746" priority="45028">
      <formula>AA20="A"</formula>
    </cfRule>
    <cfRule type="expression" dxfId="44745" priority="45029">
      <formula>AA20="S"</formula>
    </cfRule>
    <cfRule type="expression" dxfId="44744" priority="45030">
      <formula>AA20="M"</formula>
    </cfRule>
    <cfRule type="expression" dxfId="44743" priority="45031">
      <formula>AA20="B"</formula>
    </cfRule>
    <cfRule type="expression" dxfId="44742" priority="45032">
      <formula>AA20="T/P"</formula>
    </cfRule>
    <cfRule type="expression" dxfId="44741" priority="44085">
      <formula>AA20="A"</formula>
    </cfRule>
    <cfRule type="expression" dxfId="44740" priority="44086">
      <formula>AA20="S"</formula>
    </cfRule>
    <cfRule type="expression" dxfId="44739" priority="44087">
      <formula>AA20="M"</formula>
    </cfRule>
    <cfRule type="expression" dxfId="44738" priority="44088">
      <formula>AA20="B"</formula>
    </cfRule>
    <cfRule type="expression" dxfId="44737" priority="44089">
      <formula>AA20="T/P"</formula>
    </cfRule>
    <cfRule type="expression" dxfId="44736" priority="45088">
      <formula>AA20="A"</formula>
    </cfRule>
    <cfRule type="expression" dxfId="44735" priority="45810">
      <formula>AA20="T/P"</formula>
    </cfRule>
    <cfRule type="expression" dxfId="44734" priority="45809">
      <formula>AA20="B"</formula>
    </cfRule>
    <cfRule type="expression" dxfId="44733" priority="45808">
      <formula>AA20="M"</formula>
    </cfRule>
    <cfRule type="expression" dxfId="44732" priority="45807">
      <formula>AA20="S"</formula>
    </cfRule>
    <cfRule type="expression" dxfId="44731" priority="45806">
      <formula>AA20="A"</formula>
    </cfRule>
    <cfRule type="expression" dxfId="44730" priority="45089">
      <formula>AA20="S"</formula>
    </cfRule>
    <cfRule type="expression" dxfId="44729" priority="45090">
      <formula>AA20="M"</formula>
    </cfRule>
    <cfRule type="expression" dxfId="44728" priority="45091">
      <formula>AA20="B"</formula>
    </cfRule>
    <cfRule type="expression" dxfId="44727" priority="45092">
      <formula>AA20="T/P"</formula>
    </cfRule>
    <cfRule type="expression" dxfId="44726" priority="45093">
      <formula>AA20="A"</formula>
    </cfRule>
    <cfRule type="expression" dxfId="44725" priority="45795">
      <formula>AA20="T/P"</formula>
    </cfRule>
    <cfRule type="expression" dxfId="44724" priority="45794">
      <formula>AA20="B"</formula>
    </cfRule>
    <cfRule type="expression" dxfId="44723" priority="45793">
      <formula>AA20="M"</formula>
    </cfRule>
    <cfRule type="expression" dxfId="44722" priority="45792">
      <formula>AA20="S"</formula>
    </cfRule>
    <cfRule type="expression" dxfId="44721" priority="45791">
      <formula>AA20="A"</formula>
    </cfRule>
    <cfRule type="expression" dxfId="44720" priority="45094">
      <formula>AA20="S"</formula>
    </cfRule>
    <cfRule type="expression" dxfId="44719" priority="45095">
      <formula>AA20="M"</formula>
    </cfRule>
    <cfRule type="expression" dxfId="44718" priority="45096">
      <formula>AA20="B"</formula>
    </cfRule>
    <cfRule type="expression" dxfId="44717" priority="45097">
      <formula>AA20="T/P"</formula>
    </cfRule>
    <cfRule type="expression" dxfId="44716" priority="45108">
      <formula>AA20="A"</formula>
    </cfRule>
    <cfRule type="expression" dxfId="44715" priority="45109">
      <formula>AA20="S"</formula>
    </cfRule>
    <cfRule type="expression" dxfId="44714" priority="45110">
      <formula>AA20="M"</formula>
    </cfRule>
    <cfRule type="expression" dxfId="44713" priority="45111">
      <formula>AA20="B"</formula>
    </cfRule>
    <cfRule type="expression" dxfId="44712" priority="45112">
      <formula>AA20="T/P"</formula>
    </cfRule>
    <cfRule type="expression" dxfId="44711" priority="44160">
      <formula>AA20="A"</formula>
    </cfRule>
    <cfRule type="expression" dxfId="44710" priority="45770">
      <formula>AA20="T/P"</formula>
    </cfRule>
    <cfRule type="expression" dxfId="44709" priority="45769">
      <formula>AA20="B"</formula>
    </cfRule>
    <cfRule type="expression" dxfId="44708" priority="44161">
      <formula>AA20="S"</formula>
    </cfRule>
    <cfRule type="expression" dxfId="44707" priority="45767">
      <formula>AA20="S"</formula>
    </cfRule>
    <cfRule type="expression" dxfId="44706" priority="45766">
      <formula>AA20="A"</formula>
    </cfRule>
    <cfRule type="expression" dxfId="44705" priority="44162">
      <formula>AA20="M"</formula>
    </cfRule>
    <cfRule type="expression" dxfId="44704" priority="44163">
      <formula>AA20="B"</formula>
    </cfRule>
    <cfRule type="expression" dxfId="44703" priority="44164">
      <formula>AA20="T/P"</formula>
    </cfRule>
    <cfRule type="expression" dxfId="44702" priority="44165">
      <formula>AA20="A"</formula>
    </cfRule>
    <cfRule type="expression" dxfId="44701" priority="44166">
      <formula>AA20="S"</formula>
    </cfRule>
    <cfRule type="expression" dxfId="44700" priority="44167">
      <formula>AA20="M"</formula>
    </cfRule>
    <cfRule type="expression" dxfId="44699" priority="44168">
      <formula>AA20="B"</formula>
    </cfRule>
    <cfRule type="expression" dxfId="44698" priority="44169">
      <formula>AA20="T/P"</formula>
    </cfRule>
    <cfRule type="expression" dxfId="44697" priority="46360">
      <formula>AA20="A"</formula>
    </cfRule>
    <cfRule type="expression" dxfId="44696" priority="46359">
      <formula>AA20="T/P"</formula>
    </cfRule>
    <cfRule type="expression" dxfId="44695" priority="46136">
      <formula>AA20="S"</formula>
    </cfRule>
    <cfRule type="expression" dxfId="44694" priority="46137">
      <formula>AA20="M"</formula>
    </cfRule>
    <cfRule type="expression" dxfId="44693" priority="46138">
      <formula>AA20="B"</formula>
    </cfRule>
    <cfRule type="expression" dxfId="44692" priority="44871">
      <formula>AA20="A"</formula>
    </cfRule>
    <cfRule type="expression" dxfId="44691" priority="46358">
      <formula>AA20="B"</formula>
    </cfRule>
    <cfRule type="expression" dxfId="44690" priority="46357">
      <formula>AA20="M"</formula>
    </cfRule>
    <cfRule type="expression" dxfId="44689" priority="46356">
      <formula>AA20="S"</formula>
    </cfRule>
    <cfRule type="expression" dxfId="44688" priority="44506">
      <formula>AA20="S"</formula>
    </cfRule>
    <cfRule type="expression" dxfId="44687" priority="44507">
      <formula>AA20="M"</formula>
    </cfRule>
    <cfRule type="expression" dxfId="44686" priority="46355">
      <formula>AA20="A"</formula>
    </cfRule>
    <cfRule type="expression" dxfId="44685" priority="46170">
      <formula>AA20="A"</formula>
    </cfRule>
    <cfRule type="expression" dxfId="44684" priority="46171">
      <formula>AA20="S"</formula>
    </cfRule>
    <cfRule type="expression" dxfId="44683" priority="46172">
      <formula>AA20="M"</formula>
    </cfRule>
    <cfRule type="expression" dxfId="44682" priority="46173">
      <formula>AA20="B"</formula>
    </cfRule>
    <cfRule type="expression" dxfId="44681" priority="46174">
      <formula>AA20="T/P"</formula>
    </cfRule>
    <cfRule type="expression" dxfId="44680" priority="45398">
      <formula>AA20="T/P"</formula>
    </cfRule>
    <cfRule type="expression" dxfId="44679" priority="45397">
      <formula>AA20="B"</formula>
    </cfRule>
    <cfRule type="expression" dxfId="44678" priority="45396">
      <formula>AA20="M"</formula>
    </cfRule>
    <cfRule type="expression" dxfId="44677" priority="45395">
      <formula>AA20="S"</formula>
    </cfRule>
    <cfRule type="expression" dxfId="44676" priority="45394">
      <formula>AA20="A"</formula>
    </cfRule>
    <cfRule type="expression" dxfId="44675" priority="45393">
      <formula>AA20="T/P"</formula>
    </cfRule>
    <cfRule type="expression" dxfId="44674" priority="45392">
      <formula>AA20="B"</formula>
    </cfRule>
  </conditionalFormatting>
  <conditionalFormatting sqref="Z21:AA21">
    <cfRule type="expression" dxfId="44673" priority="44389">
      <formula>Z21="T/P"</formula>
    </cfRule>
    <cfRule type="expression" dxfId="44672" priority="44388">
      <formula>Z21="B"</formula>
    </cfRule>
    <cfRule type="expression" dxfId="44671" priority="44381">
      <formula>Z21="S"</formula>
    </cfRule>
    <cfRule type="expression" dxfId="44670" priority="47738">
      <formula>Z21="M"</formula>
    </cfRule>
    <cfRule type="expression" dxfId="44669" priority="47743">
      <formula>Z21="M"</formula>
    </cfRule>
    <cfRule type="expression" dxfId="44668" priority="47744">
      <formula>Z21="B"</formula>
    </cfRule>
    <cfRule type="expression" dxfId="44667" priority="47745">
      <formula>Z21="T/P"</formula>
    </cfRule>
    <cfRule type="expression" dxfId="44666" priority="47746">
      <formula>Z21="A"</formula>
    </cfRule>
    <cfRule type="expression" dxfId="44665" priority="47648">
      <formula>Z21="M"</formula>
    </cfRule>
    <cfRule type="expression" dxfId="44664" priority="47649">
      <formula>Z21="B"</formula>
    </cfRule>
    <cfRule type="expression" dxfId="44663" priority="47650">
      <formula>Z21="T/P"</formula>
    </cfRule>
    <cfRule type="expression" dxfId="44662" priority="47651">
      <formula>Z21="A"</formula>
    </cfRule>
    <cfRule type="expression" dxfId="44661" priority="47652">
      <formula>Z21="S"</formula>
    </cfRule>
    <cfRule type="expression" dxfId="44660" priority="47653">
      <formula>Z21="M"</formula>
    </cfRule>
    <cfRule type="expression" dxfId="44659" priority="47795">
      <formula>Z21="T/P"</formula>
    </cfRule>
    <cfRule type="expression" dxfId="44658" priority="47794">
      <formula>Z21="B"</formula>
    </cfRule>
    <cfRule type="expression" dxfId="44657" priority="47793">
      <formula>Z21="M"</formula>
    </cfRule>
    <cfRule type="expression" dxfId="44656" priority="47654">
      <formula>Z21="B"</formula>
    </cfRule>
    <cfRule type="expression" dxfId="44655" priority="47655">
      <formula>Z21="T/P"</formula>
    </cfRule>
    <cfRule type="expression" dxfId="44654" priority="47656">
      <formula>Z21="A"</formula>
    </cfRule>
    <cfRule type="expression" dxfId="44653" priority="47657">
      <formula>Z21="S"</formula>
    </cfRule>
    <cfRule type="expression" dxfId="44652" priority="47658">
      <formula>Z21="M"</formula>
    </cfRule>
    <cfRule type="expression" dxfId="44651" priority="47659">
      <formula>Z21="B"</formula>
    </cfRule>
    <cfRule type="expression" dxfId="44650" priority="47660">
      <formula>Z21="T/P"</formula>
    </cfRule>
    <cfRule type="expression" dxfId="44649" priority="47661">
      <formula>Z21="A"</formula>
    </cfRule>
    <cfRule type="expression" dxfId="44648" priority="47662">
      <formula>Z21="S"</formula>
    </cfRule>
    <cfRule type="expression" dxfId="44647" priority="47663">
      <formula>Z21="M"</formula>
    </cfRule>
    <cfRule type="expression" dxfId="44646" priority="44387">
      <formula>Z21="M"</formula>
    </cfRule>
    <cfRule type="expression" dxfId="44645" priority="47664">
      <formula>Z21="B"</formula>
    </cfRule>
    <cfRule type="expression" dxfId="44644" priority="47665">
      <formula>Z21="T/P"</formula>
    </cfRule>
    <cfRule type="expression" dxfId="44643" priority="47666">
      <formula>Z21="A"</formula>
    </cfRule>
    <cfRule type="expression" dxfId="44642" priority="47667">
      <formula>Z21="S"</formula>
    </cfRule>
    <cfRule type="expression" dxfId="44641" priority="47668">
      <formula>Z21="M"</formula>
    </cfRule>
    <cfRule type="expression" dxfId="44640" priority="47669">
      <formula>Z21="B"</formula>
    </cfRule>
    <cfRule type="expression" dxfId="44639" priority="47670">
      <formula>Z21="T/P"</formula>
    </cfRule>
    <cfRule type="expression" dxfId="44638" priority="47671">
      <formula>Z21="A"</formula>
    </cfRule>
    <cfRule type="expression" dxfId="44637" priority="47672">
      <formula>Z21="S"</formula>
    </cfRule>
    <cfRule type="expression" dxfId="44636" priority="47673">
      <formula>Z21="M"</formula>
    </cfRule>
    <cfRule type="expression" dxfId="44635" priority="47674">
      <formula>Z21="B"</formula>
    </cfRule>
    <cfRule type="expression" dxfId="44634" priority="47675">
      <formula>Z21="T/P"</formula>
    </cfRule>
    <cfRule type="expression" dxfId="44633" priority="47677">
      <formula>Z21="S"</formula>
    </cfRule>
    <cfRule type="expression" dxfId="44632" priority="47678">
      <formula>Z21="M"</formula>
    </cfRule>
    <cfRule type="expression" dxfId="44631" priority="47792">
      <formula>Z21="S"</formula>
    </cfRule>
    <cfRule type="expression" dxfId="44630" priority="47791">
      <formula>Z21="A"</formula>
    </cfRule>
    <cfRule type="expression" dxfId="44629" priority="47790">
      <formula>Z21="T/P"</formula>
    </cfRule>
    <cfRule type="expression" dxfId="44628" priority="47789">
      <formula>Z21="B"</formula>
    </cfRule>
    <cfRule type="expression" dxfId="44627" priority="47788">
      <formula>Z21="M"</formula>
    </cfRule>
    <cfRule type="expression" dxfId="44626" priority="47679">
      <formula>Z21="B"</formula>
    </cfRule>
    <cfRule type="expression" dxfId="44625" priority="47680">
      <formula>Z21="T/P"</formula>
    </cfRule>
    <cfRule type="expression" dxfId="44624" priority="47681">
      <formula>Z21="A"</formula>
    </cfRule>
    <cfRule type="expression" dxfId="44623" priority="47682">
      <formula>Z21="S"</formula>
    </cfRule>
    <cfRule type="expression" dxfId="44622" priority="47683">
      <formula>Z21="M"</formula>
    </cfRule>
    <cfRule type="expression" dxfId="44621" priority="47787">
      <formula>Z21="S"</formula>
    </cfRule>
    <cfRule type="expression" dxfId="44620" priority="47786">
      <formula>Z21="A"</formula>
    </cfRule>
    <cfRule type="expression" dxfId="44619" priority="47785">
      <formula>Z21="T/P"</formula>
    </cfRule>
    <cfRule type="expression" dxfId="44618" priority="47784">
      <formula>Z21="B"</formula>
    </cfRule>
    <cfRule type="expression" dxfId="44617" priority="47783">
      <formula>Z21="M"</formula>
    </cfRule>
    <cfRule type="expression" dxfId="44616" priority="47684">
      <formula>Z21="B"</formula>
    </cfRule>
    <cfRule type="expression" dxfId="44615" priority="47685">
      <formula>Z21="T/P"</formula>
    </cfRule>
    <cfRule type="expression" dxfId="44614" priority="47686">
      <formula>Z21="A"</formula>
    </cfRule>
    <cfRule type="expression" dxfId="44613" priority="47687">
      <formula>Z21="S"</formula>
    </cfRule>
    <cfRule type="expression" dxfId="44612" priority="47688">
      <formula>Z21="M"</formula>
    </cfRule>
    <cfRule type="expression" dxfId="44611" priority="47676">
      <formula>Z21="A"</formula>
    </cfRule>
    <cfRule type="expression" dxfId="44610" priority="47689">
      <formula>Z21="B"</formula>
    </cfRule>
    <cfRule type="expression" dxfId="44609" priority="47690">
      <formula>Z21="T/P"</formula>
    </cfRule>
    <cfRule type="expression" dxfId="44608" priority="47691">
      <formula>Z21="A"</formula>
    </cfRule>
    <cfRule type="expression" dxfId="44607" priority="47692">
      <formula>Z21="S"</formula>
    </cfRule>
    <cfRule type="expression" dxfId="44606" priority="47693">
      <formula>Z21="M"</formula>
    </cfRule>
    <cfRule type="expression" dxfId="44605" priority="47694">
      <formula>Z21="B"</formula>
    </cfRule>
    <cfRule type="expression" dxfId="44604" priority="47695">
      <formula>Z21="T/P"</formula>
    </cfRule>
    <cfRule type="expression" dxfId="44603" priority="47696">
      <formula>Z21="A"</formula>
    </cfRule>
    <cfRule type="expression" dxfId="44602" priority="47697">
      <formula>Z21="S"</formula>
    </cfRule>
    <cfRule type="expression" dxfId="44601" priority="47698">
      <formula>Z21="M"</formula>
    </cfRule>
    <cfRule type="expression" dxfId="44600" priority="47782">
      <formula>Z21="S"</formula>
    </cfRule>
    <cfRule type="expression" dxfId="44599" priority="47781">
      <formula>Z21="A"</formula>
    </cfRule>
    <cfRule type="expression" dxfId="44598" priority="47699">
      <formula>Z21="B"</formula>
    </cfRule>
    <cfRule type="expression" dxfId="44597" priority="47700">
      <formula>Z21="T/P"</formula>
    </cfRule>
    <cfRule type="expression" dxfId="44596" priority="47701">
      <formula>Z21="A"</formula>
    </cfRule>
    <cfRule type="expression" dxfId="44595" priority="47702">
      <formula>Z21="S"</formula>
    </cfRule>
    <cfRule type="expression" dxfId="44594" priority="47703">
      <formula>Z21="M"</formula>
    </cfRule>
    <cfRule type="expression" dxfId="44593" priority="47780">
      <formula>Z21="T/P"</formula>
    </cfRule>
    <cfRule type="expression" dxfId="44592" priority="47779">
      <formula>Z21="B"</formula>
    </cfRule>
    <cfRule type="expression" dxfId="44591" priority="47778">
      <formula>Z21="M"</formula>
    </cfRule>
    <cfRule type="expression" dxfId="44590" priority="47777">
      <formula>Z21="S"</formula>
    </cfRule>
    <cfRule type="expression" dxfId="44589" priority="47776">
      <formula>Z21="A"</formula>
    </cfRule>
    <cfRule type="expression" dxfId="44588" priority="47775">
      <formula>Z21="T/P"</formula>
    </cfRule>
    <cfRule type="expression" dxfId="44587" priority="47774">
      <formula>Z21="B"</formula>
    </cfRule>
    <cfRule type="expression" dxfId="44586" priority="47773">
      <formula>Z21="M"</formula>
    </cfRule>
    <cfRule type="expression" dxfId="44585" priority="47772">
      <formula>Z21="S"</formula>
    </cfRule>
    <cfRule type="expression" dxfId="44584" priority="47771">
      <formula>Z21="A"</formula>
    </cfRule>
    <cfRule type="expression" dxfId="44583" priority="47704">
      <formula>Z21="B"</formula>
    </cfRule>
    <cfRule type="expression" dxfId="44582" priority="47705">
      <formula>Z21="T/P"</formula>
    </cfRule>
    <cfRule type="expression" dxfId="44581" priority="47706">
      <formula>Z21="A"</formula>
    </cfRule>
    <cfRule type="expression" dxfId="44580" priority="47707">
      <formula>Z21="S"</formula>
    </cfRule>
    <cfRule type="expression" dxfId="44579" priority="47708">
      <formula>Z21="M"</formula>
    </cfRule>
    <cfRule type="expression" dxfId="44578" priority="47709">
      <formula>Z21="B"</formula>
    </cfRule>
    <cfRule type="expression" dxfId="44577" priority="47710">
      <formula>Z21="T/P"</formula>
    </cfRule>
    <cfRule type="expression" dxfId="44576" priority="47711">
      <formula>Z21="A"</formula>
    </cfRule>
    <cfRule type="expression" dxfId="44575" priority="47712">
      <formula>Z21="S"</formula>
    </cfRule>
    <cfRule type="expression" dxfId="44574" priority="47713">
      <formula>Z21="M"</formula>
    </cfRule>
    <cfRule type="expression" dxfId="44573" priority="47714">
      <formula>Z21="B"</formula>
    </cfRule>
    <cfRule type="expression" dxfId="44572" priority="47715">
      <formula>Z21="T/P"</formula>
    </cfRule>
    <cfRule type="expression" dxfId="44571" priority="47716">
      <formula>Z21="A"</formula>
    </cfRule>
    <cfRule type="expression" dxfId="44570" priority="47717">
      <formula>Z21="S"</formula>
    </cfRule>
    <cfRule type="expression" dxfId="44569" priority="47718">
      <formula>Z21="M"</formula>
    </cfRule>
    <cfRule type="expression" dxfId="44568" priority="47770">
      <formula>Z21="T/P"</formula>
    </cfRule>
    <cfRule type="expression" dxfId="44567" priority="47769">
      <formula>Z21="B"</formula>
    </cfRule>
    <cfRule type="expression" dxfId="44566" priority="47768">
      <formula>Z21="M"</formula>
    </cfRule>
    <cfRule type="expression" dxfId="44565" priority="47767">
      <formula>Z21="S"</formula>
    </cfRule>
    <cfRule type="expression" dxfId="44564" priority="47766">
      <formula>Z21="A"</formula>
    </cfRule>
    <cfRule type="expression" dxfId="44563" priority="47765">
      <formula>Z21="T/P"</formula>
    </cfRule>
    <cfRule type="expression" dxfId="44562" priority="47764">
      <formula>Z21="B"</formula>
    </cfRule>
    <cfRule type="expression" dxfId="44561" priority="47747">
      <formula>Z21="S"</formula>
    </cfRule>
    <cfRule type="expression" dxfId="44560" priority="47748">
      <formula>Z21="M"</formula>
    </cfRule>
    <cfRule type="expression" dxfId="44559" priority="44384">
      <formula>Z21="T/P"</formula>
    </cfRule>
    <cfRule type="expression" dxfId="44558" priority="47796">
      <formula>Z21="A"</formula>
    </cfRule>
    <cfRule type="expression" dxfId="44557" priority="47797">
      <formula>Z21="S"</formula>
    </cfRule>
    <cfRule type="expression" dxfId="44556" priority="47798">
      <formula>Z21="M"</formula>
    </cfRule>
    <cfRule type="expression" dxfId="44555" priority="47799">
      <formula>Z21="B"</formula>
    </cfRule>
    <cfRule type="expression" dxfId="44554" priority="47800">
      <formula>Z21="T/P"</formula>
    </cfRule>
    <cfRule type="expression" dxfId="44553" priority="47801">
      <formula>Z21="A"</formula>
    </cfRule>
    <cfRule type="expression" dxfId="44552" priority="47802">
      <formula>Z21="S"</formula>
    </cfRule>
    <cfRule type="expression" dxfId="44551" priority="47803">
      <formula>Z21="M"</formula>
    </cfRule>
    <cfRule type="expression" dxfId="44550" priority="47804">
      <formula>Z21="B"</formula>
    </cfRule>
    <cfRule type="expression" dxfId="44549" priority="47805">
      <formula>Z21="T/P"</formula>
    </cfRule>
    <cfRule type="expression" dxfId="44548" priority="47806">
      <formula>Z21="A"</formula>
    </cfRule>
    <cfRule type="expression" dxfId="44547" priority="47807">
      <formula>Z21="S"</formula>
    </cfRule>
    <cfRule type="expression" dxfId="44546" priority="47808">
      <formula>Z21="M"</formula>
    </cfRule>
    <cfRule type="expression" dxfId="44545" priority="47809">
      <formula>Z21="B"</formula>
    </cfRule>
    <cfRule type="expression" dxfId="44544" priority="47810">
      <formula>Z21="T/P"</formula>
    </cfRule>
    <cfRule type="expression" dxfId="44543" priority="44383">
      <formula>Z21="B"</formula>
    </cfRule>
    <cfRule type="expression" dxfId="44542" priority="45598">
      <formula>Z21="T/P"</formula>
    </cfRule>
    <cfRule type="expression" dxfId="44541" priority="47811">
      <formula>Z21="A"</formula>
    </cfRule>
    <cfRule type="expression" dxfId="44540" priority="47812">
      <formula>Z21="S"</formula>
    </cfRule>
    <cfRule type="expression" dxfId="44539" priority="47813">
      <formula>Z21="M"</formula>
    </cfRule>
    <cfRule type="expression" dxfId="44538" priority="47814">
      <formula>Z21="B"</formula>
    </cfRule>
    <cfRule type="expression" dxfId="44537" priority="47815">
      <formula>Z21="T/P"</formula>
    </cfRule>
    <cfRule type="expression" dxfId="44536" priority="47816">
      <formula>Z21="A"</formula>
    </cfRule>
    <cfRule type="expression" dxfId="44535" priority="47817">
      <formula>Z21="S"</formula>
    </cfRule>
    <cfRule type="expression" dxfId="44534" priority="47818">
      <formula>Z21="M"</formula>
    </cfRule>
    <cfRule type="expression" dxfId="44533" priority="47819">
      <formula>Z21="B"</formula>
    </cfRule>
    <cfRule type="expression" dxfId="44532" priority="47820">
      <formula>Z21="T/P"</formula>
    </cfRule>
    <cfRule type="expression" dxfId="44531" priority="45597">
      <formula>Z21="B"</formula>
    </cfRule>
    <cfRule type="expression" dxfId="44530" priority="45596">
      <formula>Z21="M"</formula>
    </cfRule>
    <cfRule type="expression" dxfId="44529" priority="45595">
      <formula>Z21="S"</formula>
    </cfRule>
    <cfRule type="expression" dxfId="44528" priority="44382">
      <formula>Z21="M"</formula>
    </cfRule>
    <cfRule type="expression" dxfId="44527" priority="45594">
      <formula>Z21="A"</formula>
    </cfRule>
    <cfRule type="expression" dxfId="44526" priority="47737">
      <formula>Z21="S"</formula>
    </cfRule>
    <cfRule type="expression" dxfId="44525" priority="47821">
      <formula>Z21="A"</formula>
    </cfRule>
    <cfRule type="expression" dxfId="44524" priority="47822">
      <formula>Z21="S"</formula>
    </cfRule>
    <cfRule type="expression" dxfId="44523" priority="47823">
      <formula>Z21="M"</formula>
    </cfRule>
    <cfRule type="expression" dxfId="44522" priority="47824">
      <formula>Z21="B"</formula>
    </cfRule>
    <cfRule type="expression" dxfId="44521" priority="47825">
      <formula>Z21="T/P"</formula>
    </cfRule>
    <cfRule type="expression" dxfId="44520" priority="47736">
      <formula>Z21="A"</formula>
    </cfRule>
    <cfRule type="expression" dxfId="44519" priority="45593">
      <formula>Z21="T/P"</formula>
    </cfRule>
    <cfRule type="expression" dxfId="44518" priority="45592">
      <formula>Z21="B"</formula>
    </cfRule>
    <cfRule type="expression" dxfId="44517" priority="44385">
      <formula>Z21="A"</formula>
    </cfRule>
    <cfRule type="expression" dxfId="44516" priority="44386">
      <formula>Z21="S"</formula>
    </cfRule>
    <cfRule type="expression" dxfId="44515" priority="47826">
      <formula>Z21="A"</formula>
    </cfRule>
    <cfRule type="expression" dxfId="44514" priority="47827">
      <formula>Z21="S"</formula>
    </cfRule>
    <cfRule type="expression" dxfId="44513" priority="47828">
      <formula>Z21="M"</formula>
    </cfRule>
    <cfRule type="expression" dxfId="44512" priority="47829">
      <formula>Z21="B"</formula>
    </cfRule>
    <cfRule type="expression" dxfId="44511" priority="47830">
      <formula>Z21="T/P"</formula>
    </cfRule>
    <cfRule type="expression" dxfId="44510" priority="47831">
      <formula>Z21="A"</formula>
    </cfRule>
    <cfRule type="expression" dxfId="44509" priority="47832">
      <formula>Z21="S"</formula>
    </cfRule>
    <cfRule type="expression" dxfId="44508" priority="47833">
      <formula>Z21="M"</formula>
    </cfRule>
    <cfRule type="expression" dxfId="44507" priority="47834">
      <formula>Z21="B"</formula>
    </cfRule>
    <cfRule type="expression" dxfId="44506" priority="47835">
      <formula>Z21="T/P"</formula>
    </cfRule>
    <cfRule type="expression" dxfId="44505" priority="47836">
      <formula>Z21="A"</formula>
    </cfRule>
    <cfRule type="expression" dxfId="44504" priority="47837">
      <formula>Z21="S"</formula>
    </cfRule>
    <cfRule type="expression" dxfId="44503" priority="47838">
      <formula>Z21="M"</formula>
    </cfRule>
    <cfRule type="expression" dxfId="44502" priority="47839">
      <formula>Z21="B"</formula>
    </cfRule>
    <cfRule type="expression" dxfId="44501" priority="47840">
      <formula>Z21="T/P"</formula>
    </cfRule>
    <cfRule type="expression" dxfId="44500" priority="47841">
      <formula>Z21="A"</formula>
    </cfRule>
    <cfRule type="expression" dxfId="44499" priority="47842">
      <formula>Z21="S"</formula>
    </cfRule>
    <cfRule type="expression" dxfId="44498" priority="47843">
      <formula>Z21="M"</formula>
    </cfRule>
    <cfRule type="expression" dxfId="44497" priority="47844">
      <formula>Z21="B"</formula>
    </cfRule>
    <cfRule type="expression" dxfId="44496" priority="47845">
      <formula>Z21="T/P"</formula>
    </cfRule>
    <cfRule type="expression" dxfId="44495" priority="47846">
      <formula>Z21="A"</formula>
    </cfRule>
    <cfRule type="expression" dxfId="44494" priority="47847">
      <formula>Z21="S"</formula>
    </cfRule>
    <cfRule type="expression" dxfId="44493" priority="47848">
      <formula>Z21="M"</formula>
    </cfRule>
    <cfRule type="expression" dxfId="44492" priority="47849">
      <formula>Z21="B"</formula>
    </cfRule>
    <cfRule type="expression" dxfId="44491" priority="47850">
      <formula>Z21="T/P"</formula>
    </cfRule>
    <cfRule type="expression" dxfId="44490" priority="47732">
      <formula>Z21="S"</formula>
    </cfRule>
    <cfRule type="expression" dxfId="44489" priority="47731">
      <formula>Z21="A"</formula>
    </cfRule>
    <cfRule type="expression" dxfId="44488" priority="47730">
      <formula>Z21="T/P"</formula>
    </cfRule>
    <cfRule type="expression" dxfId="44487" priority="47729">
      <formula>Z21="B"</formula>
    </cfRule>
    <cfRule type="expression" dxfId="44486" priority="47728">
      <formula>Z21="M"</formula>
    </cfRule>
    <cfRule type="expression" dxfId="44485" priority="47727">
      <formula>Z21="S"</formula>
    </cfRule>
    <cfRule type="expression" dxfId="44484" priority="47726">
      <formula>Z21="A"</formula>
    </cfRule>
    <cfRule type="expression" dxfId="44483" priority="47725">
      <formula>Z21="T/P"</formula>
    </cfRule>
    <cfRule type="expression" dxfId="44482" priority="47724">
      <formula>Z21="B"</formula>
    </cfRule>
    <cfRule type="expression" dxfId="44481" priority="47851">
      <formula>Z21="A"</formula>
    </cfRule>
    <cfRule type="expression" dxfId="44480" priority="47852">
      <formula>Z21="S"</formula>
    </cfRule>
    <cfRule type="expression" dxfId="44479" priority="47853">
      <formula>Z21="M"</formula>
    </cfRule>
    <cfRule type="expression" dxfId="44478" priority="47854">
      <formula>Z21="B"</formula>
    </cfRule>
    <cfRule type="expression" dxfId="44477" priority="47855">
      <formula>Z21="T/P"</formula>
    </cfRule>
    <cfRule type="expression" dxfId="44476" priority="45591">
      <formula>Z21="M"</formula>
    </cfRule>
    <cfRule type="expression" dxfId="44475" priority="45590">
      <formula>Z21="S"</formula>
    </cfRule>
    <cfRule type="expression" dxfId="44474" priority="45589">
      <formula>Z21="A"</formula>
    </cfRule>
    <cfRule type="expression" dxfId="44473" priority="47749">
      <formula>Z21="B"</formula>
    </cfRule>
    <cfRule type="expression" dxfId="44472" priority="47750">
      <formula>Z21="T/P"</formula>
    </cfRule>
    <cfRule type="expression" dxfId="44471" priority="47751">
      <formula>Z21="A"</formula>
    </cfRule>
    <cfRule type="expression" dxfId="44470" priority="47752">
      <formula>Z21="S"</formula>
    </cfRule>
    <cfRule type="expression" dxfId="44469" priority="47753">
      <formula>Z21="M"</formula>
    </cfRule>
    <cfRule type="expression" dxfId="44468" priority="44380">
      <formula>Z21="A"</formula>
    </cfRule>
    <cfRule type="expression" dxfId="44467" priority="47643">
      <formula>Z21="M"</formula>
    </cfRule>
    <cfRule type="expression" dxfId="44466" priority="47642">
      <formula>Z21="S"</formula>
    </cfRule>
    <cfRule type="expression" dxfId="44465" priority="47641">
      <formula>Z21="A"</formula>
    </cfRule>
    <cfRule type="expression" dxfId="44464" priority="47754">
      <formula>Z21="B"</formula>
    </cfRule>
    <cfRule type="expression" dxfId="44463" priority="47755">
      <formula>Z21="T/P"</formula>
    </cfRule>
    <cfRule type="expression" dxfId="44462" priority="47756">
      <formula>Z21="A"</formula>
    </cfRule>
    <cfRule type="expression" dxfId="44461" priority="47757">
      <formula>Z21="S"</formula>
    </cfRule>
    <cfRule type="expression" dxfId="44460" priority="47758">
      <formula>Z21="M"</formula>
    </cfRule>
    <cfRule type="expression" dxfId="44459" priority="47759">
      <formula>Z21="B"</formula>
    </cfRule>
    <cfRule type="expression" dxfId="44458" priority="47760">
      <formula>Z21="T/P"</formula>
    </cfRule>
    <cfRule type="expression" dxfId="44457" priority="47761">
      <formula>Z21="A"</formula>
    </cfRule>
    <cfRule type="expression" dxfId="44456" priority="47856">
      <formula>Z21="A"</formula>
    </cfRule>
    <cfRule type="expression" dxfId="44455" priority="47857">
      <formula>Z21="S"</formula>
    </cfRule>
    <cfRule type="expression" dxfId="44454" priority="47858">
      <formula>Z21="M"</formula>
    </cfRule>
    <cfRule type="expression" dxfId="44453" priority="47859">
      <formula>Z21="B"</formula>
    </cfRule>
    <cfRule type="expression" dxfId="44452" priority="47860">
      <formula>Z21="T/P"</formula>
    </cfRule>
    <cfRule type="expression" dxfId="44451" priority="47647">
      <formula>Z21="S"</formula>
    </cfRule>
    <cfRule type="expression" dxfId="44450" priority="47646">
      <formula>Z21="A"</formula>
    </cfRule>
    <cfRule type="expression" dxfId="44449" priority="47645">
      <formula>Z21="T/P"</formula>
    </cfRule>
    <cfRule type="expression" dxfId="44448" priority="47644">
      <formula>Z21="B"</formula>
    </cfRule>
    <cfRule type="expression" dxfId="44447" priority="47762">
      <formula>Z21="S"</formula>
    </cfRule>
    <cfRule type="expression" dxfId="44446" priority="47735">
      <formula>Z21="T/P"</formula>
    </cfRule>
    <cfRule type="expression" dxfId="44445" priority="47734">
      <formula>Z21="B"</formula>
    </cfRule>
    <cfRule type="expression" dxfId="44444" priority="47733">
      <formula>Z21="M"</formula>
    </cfRule>
    <cfRule type="expression" dxfId="44443" priority="47763">
      <formula>Z21="M"</formula>
    </cfRule>
    <cfRule type="expression" dxfId="44442" priority="47723">
      <formula>Z21="M"</formula>
    </cfRule>
    <cfRule type="expression" dxfId="44441" priority="47722">
      <formula>Z21="S"</formula>
    </cfRule>
    <cfRule type="expression" dxfId="44440" priority="47721">
      <formula>Z21="A"</formula>
    </cfRule>
    <cfRule type="expression" dxfId="44439" priority="47720">
      <formula>Z21="T/P"</formula>
    </cfRule>
    <cfRule type="expression" dxfId="44438" priority="47739">
      <formula>Z21="B"</formula>
    </cfRule>
    <cfRule type="expression" dxfId="44437" priority="47740">
      <formula>Z21="T/P"</formula>
    </cfRule>
    <cfRule type="expression" dxfId="44436" priority="47741">
      <formula>Z21="A"</formula>
    </cfRule>
    <cfRule type="expression" dxfId="44435" priority="47742">
      <formula>Z21="S"</formula>
    </cfRule>
    <cfRule type="expression" dxfId="44434" priority="47719">
      <formula>Z21="B"</formula>
    </cfRule>
  </conditionalFormatting>
  <conditionalFormatting sqref="AA21:AA25">
    <cfRule type="expression" dxfId="44433" priority="44394">
      <formula>AA21="T/P"</formula>
    </cfRule>
    <cfRule type="expression" dxfId="44432" priority="44393">
      <formula>AA21="B"</formula>
    </cfRule>
    <cfRule type="expression" dxfId="44431" priority="44392">
      <formula>AA21="M"</formula>
    </cfRule>
    <cfRule type="expression" dxfId="44430" priority="44391">
      <formula>AA21="S"</formula>
    </cfRule>
    <cfRule type="expression" dxfId="44429" priority="45599">
      <formula>AA21="A"</formula>
    </cfRule>
    <cfRule type="expression" dxfId="44428" priority="45603">
      <formula>AA21="T/P"</formula>
    </cfRule>
    <cfRule type="expression" dxfId="44427" priority="45602">
      <formula>AA21="B"</formula>
    </cfRule>
    <cfRule type="expression" dxfId="44426" priority="45601">
      <formula>AA21="M"</formula>
    </cfRule>
    <cfRule type="expression" dxfId="44425" priority="45600">
      <formula>AA21="S"</formula>
    </cfRule>
    <cfRule type="expression" dxfId="44424" priority="44390">
      <formula>AA21="A"</formula>
    </cfRule>
  </conditionalFormatting>
  <conditionalFormatting sqref="AA22">
    <cfRule type="expression" dxfId="44423" priority="46852">
      <formula>AA22="T/P"</formula>
    </cfRule>
    <cfRule type="expression" dxfId="44422" priority="46851">
      <formula>AA22="B"</formula>
    </cfRule>
    <cfRule type="expression" dxfId="44421" priority="46850">
      <formula>AA22="M"</formula>
    </cfRule>
    <cfRule type="expression" dxfId="44420" priority="46849">
      <formula>AA22="S"</formula>
    </cfRule>
    <cfRule type="expression" dxfId="44419" priority="46848">
      <formula>AA22="A"</formula>
    </cfRule>
    <cfRule type="expression" dxfId="44418" priority="45680">
      <formula>AA22="T/P"</formula>
    </cfRule>
    <cfRule type="expression" dxfId="44417" priority="45679">
      <formula>AA22="B"</formula>
    </cfRule>
    <cfRule type="expression" dxfId="44416" priority="45678">
      <formula>AA22="M"</formula>
    </cfRule>
    <cfRule type="expression" dxfId="44415" priority="48521">
      <formula>AA22="M"</formula>
    </cfRule>
    <cfRule type="expression" dxfId="44414" priority="48520">
      <formula>AA22="S"</formula>
    </cfRule>
    <cfRule type="expression" dxfId="44413" priority="48522">
      <formula>AA22="B"</formula>
    </cfRule>
    <cfRule type="expression" dxfId="44412" priority="45677">
      <formula>AA22="S"</formula>
    </cfRule>
    <cfRule type="expression" dxfId="44411" priority="48523">
      <formula>AA22="T/P"</formula>
    </cfRule>
    <cfRule type="expression" dxfId="44410" priority="48519">
      <formula>AA22="A"</formula>
    </cfRule>
    <cfRule type="expression" dxfId="44409" priority="44494">
      <formula>AA22="T/P"</formula>
    </cfRule>
    <cfRule type="expression" dxfId="44408" priority="45676">
      <formula>AA22="A"</formula>
    </cfRule>
    <cfRule type="expression" dxfId="44407" priority="44490">
      <formula>AA22="A"</formula>
    </cfRule>
    <cfRule type="expression" dxfId="44406" priority="44491">
      <formula>AA22="S"</formula>
    </cfRule>
    <cfRule type="expression" dxfId="44405" priority="44492">
      <formula>AA22="M"</formula>
    </cfRule>
    <cfRule type="expression" dxfId="44404" priority="44493">
      <formula>AA22="B"</formula>
    </cfRule>
  </conditionalFormatting>
  <conditionalFormatting sqref="AA22:AA25">
    <cfRule type="expression" dxfId="44403" priority="46877">
      <formula>AA22="M"</formula>
    </cfRule>
    <cfRule type="expression" dxfId="44402" priority="46876">
      <formula>AA22="S"</formula>
    </cfRule>
    <cfRule type="expression" dxfId="44401" priority="46875">
      <formula>AA22="A"</formula>
    </cfRule>
    <cfRule type="expression" dxfId="44400" priority="46121">
      <formula>AA22="S"</formula>
    </cfRule>
    <cfRule type="expression" dxfId="44399" priority="46122">
      <formula>AA22="M"</formula>
    </cfRule>
    <cfRule type="expression" dxfId="44398" priority="46075">
      <formula>AA22="T/P"</formula>
    </cfRule>
    <cfRule type="expression" dxfId="44397" priority="45256">
      <formula>AA22="B"</formula>
    </cfRule>
    <cfRule type="expression" dxfId="44396" priority="45257">
      <formula>AA22="T/P"</formula>
    </cfRule>
    <cfRule type="expression" dxfId="44395" priority="46120">
      <formula>AA22="A"</formula>
    </cfRule>
    <cfRule type="expression" dxfId="44394" priority="46123">
      <formula>AA22="B"</formula>
    </cfRule>
    <cfRule type="expression" dxfId="44393" priority="46124">
      <formula>AA22="T/P"</formula>
    </cfRule>
    <cfRule type="expression" dxfId="44392" priority="48570">
      <formula>AA22="T/P"</formula>
    </cfRule>
    <cfRule type="expression" dxfId="44391" priority="48569">
      <formula>AA22="B"</formula>
    </cfRule>
    <cfRule type="expression" dxfId="44390" priority="48473">
      <formula>AA22="T/P"</formula>
    </cfRule>
    <cfRule type="expression" dxfId="44389" priority="48472">
      <formula>AA22="B"</formula>
    </cfRule>
    <cfRule type="expression" dxfId="44388" priority="48471">
      <formula>AA22="M"</formula>
    </cfRule>
    <cfRule type="expression" dxfId="44387" priority="46074">
      <formula>AA22="B"</formula>
    </cfRule>
    <cfRule type="expression" dxfId="44386" priority="46911">
      <formula>AA22="A"</formula>
    </cfRule>
    <cfRule type="expression" dxfId="44385" priority="44875">
      <formula>AA22="T/P"</formula>
    </cfRule>
    <cfRule type="expression" dxfId="44384" priority="44874">
      <formula>AA22="B"</formula>
    </cfRule>
    <cfRule type="expression" dxfId="44383" priority="48114">
      <formula>AA22="S"</formula>
    </cfRule>
    <cfRule type="expression" dxfId="44382" priority="48113">
      <formula>AA22="A"</formula>
    </cfRule>
    <cfRule type="expression" dxfId="44381" priority="44873">
      <formula>AA22="M"</formula>
    </cfRule>
    <cfRule type="expression" dxfId="44380" priority="46071">
      <formula>AA22="A"</formula>
    </cfRule>
    <cfRule type="expression" dxfId="44379" priority="46072">
      <formula>AA22="S"</formula>
    </cfRule>
    <cfRule type="expression" dxfId="44378" priority="46073">
      <formula>AA22="M"</formula>
    </cfRule>
    <cfRule type="expression" dxfId="44377" priority="44872">
      <formula>AA22="S"</formula>
    </cfRule>
    <cfRule type="expression" dxfId="44376" priority="46912">
      <formula>AA22="S"</formula>
    </cfRule>
    <cfRule type="expression" dxfId="44375" priority="46913">
      <formula>AA22="M"</formula>
    </cfRule>
    <cfRule type="expression" dxfId="44374" priority="46914">
      <formula>AA22="B"</formula>
    </cfRule>
    <cfRule type="expression" dxfId="44373" priority="46915">
      <formula>AA22="T/P"</formula>
    </cfRule>
    <cfRule type="expression" dxfId="44372" priority="46910">
      <formula>AA22="T/P"</formula>
    </cfRule>
    <cfRule type="expression" dxfId="44371" priority="46909">
      <formula>AA22="B"</formula>
    </cfRule>
    <cfRule type="expression" dxfId="44370" priority="46908">
      <formula>AA22="M"</formula>
    </cfRule>
    <cfRule type="expression" dxfId="44369" priority="46907">
      <formula>AA22="S"</formula>
    </cfRule>
    <cfRule type="expression" dxfId="44368" priority="46906">
      <formula>AA22="A"</formula>
    </cfRule>
    <cfRule type="expression" dxfId="44367" priority="46879">
      <formula>AA22="T/P"</formula>
    </cfRule>
    <cfRule type="expression" dxfId="44366" priority="46878">
      <formula>AA22="B"</formula>
    </cfRule>
  </conditionalFormatting>
  <conditionalFormatting sqref="AA22:AA27">
    <cfRule type="expression" dxfId="44365" priority="45228">
      <formula>AA22="A"</formula>
    </cfRule>
    <cfRule type="expression" dxfId="44364" priority="45229">
      <formula>AA22="S"</formula>
    </cfRule>
    <cfRule type="expression" dxfId="44363" priority="45230">
      <formula>AA22="M"</formula>
    </cfRule>
    <cfRule type="expression" dxfId="44362" priority="45231">
      <formula>AA22="B"</formula>
    </cfRule>
    <cfRule type="expression" dxfId="44361" priority="45232">
      <formula>AA22="T/P"</formula>
    </cfRule>
    <cfRule type="expression" dxfId="44360" priority="46395">
      <formula>AA22="S"</formula>
    </cfRule>
    <cfRule type="expression" dxfId="44359" priority="46396">
      <formula>AA22="M"</formula>
    </cfRule>
    <cfRule type="expression" dxfId="44358" priority="46397">
      <formula>AA22="B"</formula>
    </cfRule>
    <cfRule type="expression" dxfId="44357" priority="46398">
      <formula>AA22="T/P"</formula>
    </cfRule>
    <cfRule type="expression" dxfId="44356" priority="48508">
      <formula>AA22="T/P"</formula>
    </cfRule>
    <cfRule type="expression" dxfId="44355" priority="44445">
      <formula>AA22="A"</formula>
    </cfRule>
    <cfRule type="expression" dxfId="44354" priority="44446">
      <formula>AA22="S"</formula>
    </cfRule>
    <cfRule type="expression" dxfId="44353" priority="44447">
      <formula>AA22="M"</formula>
    </cfRule>
    <cfRule type="expression" dxfId="44352" priority="44448">
      <formula>AA22="B"</formula>
    </cfRule>
    <cfRule type="expression" dxfId="44351" priority="44449">
      <formula>AA22="T/P"</formula>
    </cfRule>
    <cfRule type="expression" dxfId="44350" priority="44455">
      <formula>AA22="A"</formula>
    </cfRule>
    <cfRule type="expression" dxfId="44349" priority="48509">
      <formula>AA22="A"</formula>
    </cfRule>
    <cfRule type="expression" dxfId="44348" priority="48510">
      <formula>AA22="S"</formula>
    </cfRule>
    <cfRule type="expression" dxfId="44347" priority="48511">
      <formula>AA22="M"</formula>
    </cfRule>
    <cfRule type="expression" dxfId="44346" priority="48512">
      <formula>AA22="B"</formula>
    </cfRule>
    <cfRule type="expression" dxfId="44345" priority="48513">
      <formula>AA22="T/P"</formula>
    </cfRule>
    <cfRule type="expression" dxfId="44344" priority="44508">
      <formula>AA22="B"</formula>
    </cfRule>
    <cfRule type="expression" dxfId="44343" priority="44509">
      <formula>AA22="T/P"</formula>
    </cfRule>
    <cfRule type="expression" dxfId="44342" priority="44830">
      <formula>AA22="T/P"</formula>
    </cfRule>
    <cfRule type="expression" dxfId="44341" priority="44829">
      <formula>AA22="B"</formula>
    </cfRule>
    <cfRule type="expression" dxfId="44340" priority="44828">
      <formula>AA22="M"</formula>
    </cfRule>
    <cfRule type="expression" dxfId="44339" priority="44827">
      <formula>AA22="S"</formula>
    </cfRule>
    <cfRule type="expression" dxfId="44338" priority="44826">
      <formula>AA22="A"</formula>
    </cfRule>
    <cfRule type="expression" dxfId="44337" priority="48529">
      <formula>AA22="A"</formula>
    </cfRule>
    <cfRule type="expression" dxfId="44336" priority="48530">
      <formula>AA22="S"</formula>
    </cfRule>
    <cfRule type="expression" dxfId="44335" priority="48531">
      <formula>AA22="M"</formula>
    </cfRule>
    <cfRule type="expression" dxfId="44334" priority="48532">
      <formula>AA22="B"</formula>
    </cfRule>
    <cfRule type="expression" dxfId="44333" priority="48533">
      <formula>AA22="T/P"</formula>
    </cfRule>
    <cfRule type="expression" dxfId="44332" priority="44815">
      <formula>AA22="T/P"</formula>
    </cfRule>
    <cfRule type="expression" dxfId="44331" priority="44814">
      <formula>AA22="B"</formula>
    </cfRule>
    <cfRule type="expression" dxfId="44330" priority="44813">
      <formula>AA22="M"</formula>
    </cfRule>
    <cfRule type="expression" dxfId="44329" priority="44812">
      <formula>AA22="S"</formula>
    </cfRule>
    <cfRule type="expression" dxfId="44328" priority="44811">
      <formula>AA22="A"</formula>
    </cfRule>
    <cfRule type="expression" dxfId="44327" priority="48534">
      <formula>AA22="A"</formula>
    </cfRule>
    <cfRule type="expression" dxfId="44326" priority="48535">
      <formula>AA22="S"</formula>
    </cfRule>
    <cfRule type="expression" dxfId="44325" priority="48536">
      <formula>AA22="M"</formula>
    </cfRule>
    <cfRule type="expression" dxfId="44324" priority="48537">
      <formula>AA22="B"</formula>
    </cfRule>
    <cfRule type="expression" dxfId="44323" priority="48538">
      <formula>AA22="T/P"</formula>
    </cfRule>
    <cfRule type="expression" dxfId="44322" priority="48544">
      <formula>AA22="A"</formula>
    </cfRule>
    <cfRule type="expression" dxfId="44321" priority="48545">
      <formula>AA22="S"</formula>
    </cfRule>
    <cfRule type="expression" dxfId="44320" priority="48546">
      <formula>AA22="M"</formula>
    </cfRule>
    <cfRule type="expression" dxfId="44319" priority="48547">
      <formula>AA22="B"</formula>
    </cfRule>
    <cfRule type="expression" dxfId="44318" priority="48548">
      <formula>AA22="T/P"</formula>
    </cfRule>
    <cfRule type="expression" dxfId="44317" priority="48554">
      <formula>AA22="A"</formula>
    </cfRule>
    <cfRule type="expression" dxfId="44316" priority="48555">
      <formula>AA22="S"</formula>
    </cfRule>
    <cfRule type="expression" dxfId="44315" priority="48556">
      <formula>AA22="M"</formula>
    </cfRule>
    <cfRule type="expression" dxfId="44314" priority="48557">
      <formula>AA22="B"</formula>
    </cfRule>
    <cfRule type="expression" dxfId="44313" priority="48558">
      <formula>AA22="T/P"</formula>
    </cfRule>
    <cfRule type="expression" dxfId="44312" priority="44790">
      <formula>AA22="T/P"</formula>
    </cfRule>
    <cfRule type="expression" dxfId="44311" priority="44789">
      <formula>AA22="B"</formula>
    </cfRule>
    <cfRule type="expression" dxfId="44310" priority="44788">
      <formula>AA22="M"</formula>
    </cfRule>
    <cfRule type="expression" dxfId="44309" priority="44787">
      <formula>AA22="S"</formula>
    </cfRule>
    <cfRule type="expression" dxfId="44308" priority="44786">
      <formula>AA22="A"</formula>
    </cfRule>
    <cfRule type="expression" dxfId="44307" priority="48566">
      <formula>AA22="A"</formula>
    </cfRule>
    <cfRule type="expression" dxfId="44306" priority="48567">
      <formula>AA22="S"</formula>
    </cfRule>
    <cfRule type="expression" dxfId="44305" priority="48568">
      <formula>AA22="M"</formula>
    </cfRule>
    <cfRule type="expression" dxfId="44304" priority="45644">
      <formula>AA22="A"</formula>
    </cfRule>
    <cfRule type="expression" dxfId="44303" priority="45645">
      <formula>AA22="S"</formula>
    </cfRule>
    <cfRule type="expression" dxfId="44302" priority="45646">
      <formula>AA22="M"</formula>
    </cfRule>
    <cfRule type="expression" dxfId="44301" priority="44456">
      <formula>AA22="S"</formula>
    </cfRule>
    <cfRule type="expression" dxfId="44300" priority="44457">
      <formula>AA22="M"</formula>
    </cfRule>
    <cfRule type="expression" dxfId="44299" priority="44458">
      <formula>AA22="B"</formula>
    </cfRule>
    <cfRule type="expression" dxfId="44298" priority="44460">
      <formula>AA22="A"</formula>
    </cfRule>
    <cfRule type="expression" dxfId="44297" priority="44461">
      <formula>AA22="S"</formula>
    </cfRule>
    <cfRule type="expression" dxfId="44296" priority="44462">
      <formula>AA22="M"</formula>
    </cfRule>
    <cfRule type="expression" dxfId="44295" priority="44463">
      <formula>AA22="B"</formula>
    </cfRule>
    <cfRule type="expression" dxfId="44294" priority="44464">
      <formula>AA22="T/P"</formula>
    </cfRule>
    <cfRule type="expression" dxfId="44293" priority="45238">
      <formula>AA22="A"</formula>
    </cfRule>
    <cfRule type="expression" dxfId="44292" priority="45239">
      <formula>AA22="S"</formula>
    </cfRule>
    <cfRule type="expression" dxfId="44291" priority="45240">
      <formula>AA22="M"</formula>
    </cfRule>
    <cfRule type="expression" dxfId="44290" priority="45241">
      <formula>AA22="B"</formula>
    </cfRule>
    <cfRule type="expression" dxfId="44289" priority="45242">
      <formula>AA22="T/P"</formula>
    </cfRule>
    <cfRule type="expression" dxfId="44288" priority="45647">
      <formula>AA22="B"</formula>
    </cfRule>
    <cfRule type="expression" dxfId="44287" priority="48503">
      <formula>AA22="T/P"</formula>
    </cfRule>
    <cfRule type="expression" dxfId="44286" priority="45648">
      <formula>AA22="T/P"</formula>
    </cfRule>
    <cfRule type="expression" dxfId="44285" priority="45649">
      <formula>AA22="A"</formula>
    </cfRule>
    <cfRule type="expression" dxfId="44284" priority="45650">
      <formula>AA22="S"</formula>
    </cfRule>
    <cfRule type="expression" dxfId="44283" priority="45651">
      <formula>AA22="M"</formula>
    </cfRule>
    <cfRule type="expression" dxfId="44282" priority="45652">
      <formula>AA22="B"</formula>
    </cfRule>
    <cfRule type="expression" dxfId="44281" priority="45653">
      <formula>AA22="T/P"</formula>
    </cfRule>
    <cfRule type="expression" dxfId="44280" priority="45654">
      <formula>AA22="A"</formula>
    </cfRule>
    <cfRule type="expression" dxfId="44279" priority="45655">
      <formula>AA22="S"</formula>
    </cfRule>
    <cfRule type="expression" dxfId="44278" priority="45656">
      <formula>AA22="M"</formula>
    </cfRule>
    <cfRule type="expression" dxfId="44277" priority="45657">
      <formula>AA22="B"</formula>
    </cfRule>
    <cfRule type="expression" dxfId="44276" priority="45658">
      <formula>AA22="T/P"</formula>
    </cfRule>
    <cfRule type="expression" dxfId="44275" priority="48590">
      <formula>AA22="A"</formula>
    </cfRule>
    <cfRule type="expression" dxfId="44274" priority="48591">
      <formula>AA22="S"</formula>
    </cfRule>
    <cfRule type="expression" dxfId="44273" priority="48592">
      <formula>AA22="M"</formula>
    </cfRule>
    <cfRule type="expression" dxfId="44272" priority="48593">
      <formula>AA22="B"</formula>
    </cfRule>
    <cfRule type="expression" dxfId="44271" priority="48594">
      <formula>AA22="T/P"</formula>
    </cfRule>
    <cfRule type="expression" dxfId="44270" priority="48595">
      <formula>AA22="A"</formula>
    </cfRule>
    <cfRule type="expression" dxfId="44269" priority="44459">
      <formula>AA22="T/P"</formula>
    </cfRule>
    <cfRule type="expression" dxfId="44268" priority="45691">
      <formula>AA22="A"</formula>
    </cfRule>
    <cfRule type="expression" dxfId="44267" priority="45692">
      <formula>AA22="S"</formula>
    </cfRule>
    <cfRule type="expression" dxfId="44266" priority="45693">
      <formula>AA22="M"</formula>
    </cfRule>
    <cfRule type="expression" dxfId="44265" priority="45694">
      <formula>AA22="B"</formula>
    </cfRule>
    <cfRule type="expression" dxfId="44264" priority="45695">
      <formula>AA22="T/P"</formula>
    </cfRule>
    <cfRule type="expression" dxfId="44263" priority="48596">
      <formula>AA22="S"</formula>
    </cfRule>
    <cfRule type="expression" dxfId="44262" priority="48597">
      <formula>AA22="M"</formula>
    </cfRule>
    <cfRule type="expression" dxfId="44261" priority="48598">
      <formula>AA22="B"</formula>
    </cfRule>
    <cfRule type="expression" dxfId="44260" priority="48599">
      <formula>AA22="T/P"</formula>
    </cfRule>
    <cfRule type="expression" dxfId="44259" priority="46653">
      <formula>AA22="A"</formula>
    </cfRule>
    <cfRule type="expression" dxfId="44258" priority="46654">
      <formula>AA22="S"</formula>
    </cfRule>
    <cfRule type="expression" dxfId="44257" priority="46655">
      <formula>AA22="M"</formula>
    </cfRule>
    <cfRule type="expression" dxfId="44256" priority="46656">
      <formula>AA22="B"</formula>
    </cfRule>
    <cfRule type="expression" dxfId="44255" priority="46657">
      <formula>AA22="T/P"</formula>
    </cfRule>
    <cfRule type="expression" dxfId="44254" priority="46678">
      <formula>AA22="A"</formula>
    </cfRule>
    <cfRule type="expression" dxfId="44253" priority="46679">
      <formula>AA22="S"</formula>
    </cfRule>
    <cfRule type="expression" dxfId="44252" priority="46680">
      <formula>AA22="M"</formula>
    </cfRule>
    <cfRule type="expression" dxfId="44251" priority="46681">
      <formula>AA22="B"</formula>
    </cfRule>
    <cfRule type="expression" dxfId="44250" priority="46682">
      <formula>AA22="T/P"</formula>
    </cfRule>
    <cfRule type="expression" dxfId="44249" priority="46693">
      <formula>AA22="A"</formula>
    </cfRule>
    <cfRule type="expression" dxfId="44248" priority="46695">
      <formula>AA22="M"</formula>
    </cfRule>
    <cfRule type="expression" dxfId="44247" priority="46696">
      <formula>AA22="B"</formula>
    </cfRule>
    <cfRule type="expression" dxfId="44246" priority="46697">
      <formula>AA22="T/P"</formula>
    </cfRule>
    <cfRule type="expression" dxfId="44245" priority="46713">
      <formula>AA22="A"</formula>
    </cfRule>
    <cfRule type="expression" dxfId="44244" priority="46714">
      <formula>AA22="S"</formula>
    </cfRule>
    <cfRule type="expression" dxfId="44243" priority="46715">
      <formula>AA22="M"</formula>
    </cfRule>
    <cfRule type="expression" dxfId="44242" priority="46716">
      <formula>AA22="B"</formula>
    </cfRule>
    <cfRule type="expression" dxfId="44241" priority="46717">
      <formula>AA22="T/P"</formula>
    </cfRule>
    <cfRule type="expression" dxfId="44240" priority="46728">
      <formula>AA22="A"</formula>
    </cfRule>
    <cfRule type="expression" dxfId="44239" priority="46729">
      <formula>AA22="S"</formula>
    </cfRule>
    <cfRule type="expression" dxfId="44238" priority="46730">
      <formula>AA22="M"</formula>
    </cfRule>
    <cfRule type="expression" dxfId="44237" priority="46731">
      <formula>AA22="B"</formula>
    </cfRule>
    <cfRule type="expression" dxfId="44236" priority="46732">
      <formula>AA22="T/P"</formula>
    </cfRule>
    <cfRule type="expression" dxfId="44235" priority="46694">
      <formula>AA22="S"</formula>
    </cfRule>
    <cfRule type="expression" dxfId="44234" priority="48499">
      <formula>AA22="A"</formula>
    </cfRule>
    <cfRule type="expression" dxfId="44233" priority="45132">
      <formula>AA22="T/P"</formula>
    </cfRule>
    <cfRule type="expression" dxfId="44232" priority="45131">
      <formula>AA22="B"</formula>
    </cfRule>
    <cfRule type="expression" dxfId="44231" priority="45130">
      <formula>AA22="M"</formula>
    </cfRule>
    <cfRule type="expression" dxfId="44230" priority="45129">
      <formula>AA22="S"</formula>
    </cfRule>
    <cfRule type="expression" dxfId="44229" priority="45128">
      <formula>AA22="A"</formula>
    </cfRule>
    <cfRule type="expression" dxfId="44228" priority="48500">
      <formula>AA22="S"</formula>
    </cfRule>
    <cfRule type="expression" dxfId="44227" priority="48501">
      <formula>AA22="M"</formula>
    </cfRule>
    <cfRule type="expression" dxfId="44226" priority="46389">
      <formula>AA22="T/P"</formula>
    </cfRule>
    <cfRule type="expression" dxfId="44225" priority="46388">
      <formula>AA22="B"</formula>
    </cfRule>
    <cfRule type="expression" dxfId="44224" priority="46387">
      <formula>AA22="M"</formula>
    </cfRule>
    <cfRule type="expression" dxfId="44223" priority="46386">
      <formula>AA22="S"</formula>
    </cfRule>
    <cfRule type="expression" dxfId="44222" priority="46385">
      <formula>AA22="A"</formula>
    </cfRule>
    <cfRule type="expression" dxfId="44221" priority="48502">
      <formula>AA22="B"</formula>
    </cfRule>
    <cfRule type="expression" dxfId="44220" priority="48504">
      <formula>AA22="A"</formula>
    </cfRule>
    <cfRule type="expression" dxfId="44219" priority="48505">
      <formula>AA22="S"</formula>
    </cfRule>
    <cfRule type="expression" dxfId="44218" priority="48506">
      <formula>AA22="M"</formula>
    </cfRule>
    <cfRule type="expression" dxfId="44217" priority="48507">
      <formula>AA22="B"</formula>
    </cfRule>
    <cfRule type="expression" dxfId="44216" priority="45208">
      <formula>AA22="A"</formula>
    </cfRule>
    <cfRule type="expression" dxfId="44215" priority="45209">
      <formula>AA22="S"</formula>
    </cfRule>
    <cfRule type="expression" dxfId="44214" priority="45210">
      <formula>AA22="M"</formula>
    </cfRule>
    <cfRule type="expression" dxfId="44213" priority="45211">
      <formula>AA22="B"</formula>
    </cfRule>
    <cfRule type="expression" dxfId="44212" priority="45212">
      <formula>AA22="T/P"</formula>
    </cfRule>
    <cfRule type="expression" dxfId="44211" priority="45223">
      <formula>AA22="A"</formula>
    </cfRule>
    <cfRule type="expression" dxfId="44210" priority="45224">
      <formula>AA22="S"</formula>
    </cfRule>
    <cfRule type="expression" dxfId="44209" priority="45225">
      <formula>AA22="M"</formula>
    </cfRule>
    <cfRule type="expression" dxfId="44208" priority="44859">
      <formula>AA22="B"</formula>
    </cfRule>
    <cfRule type="expression" dxfId="44207" priority="44858">
      <formula>AA22="M"</formula>
    </cfRule>
    <cfRule type="expression" dxfId="44206" priority="44857">
      <formula>AA22="S"</formula>
    </cfRule>
    <cfRule type="expression" dxfId="44205" priority="44856">
      <formula>AA22="A"</formula>
    </cfRule>
    <cfRule type="expression" dxfId="44204" priority="45226">
      <formula>AA22="B"</formula>
    </cfRule>
    <cfRule type="expression" dxfId="44203" priority="45227">
      <formula>AA22="T/P"</formula>
    </cfRule>
    <cfRule type="expression" dxfId="44202" priority="44860">
      <formula>AA22="T/P"</formula>
    </cfRule>
  </conditionalFormatting>
  <conditionalFormatting sqref="AA26:AA27">
    <cfRule type="expression" dxfId="44201" priority="45689">
      <formula>AA26="B"</formula>
    </cfRule>
    <cfRule type="expression" dxfId="44200" priority="45687">
      <formula>AA26="S"</formula>
    </cfRule>
    <cfRule type="expression" dxfId="44199" priority="45688">
      <formula>AA26="M"</formula>
    </cfRule>
    <cfRule type="expression" dxfId="44198" priority="45690">
      <formula>AA26="T/P"</formula>
    </cfRule>
  </conditionalFormatting>
  <conditionalFormatting sqref="AA26:AA27 AA22:AB25">
    <cfRule type="expression" dxfId="44197" priority="46768">
      <formula>AA22="A"</formula>
    </cfRule>
    <cfRule type="expression" dxfId="44196" priority="45901">
      <formula>AA22="A"</formula>
    </cfRule>
    <cfRule type="expression" dxfId="44195" priority="44925">
      <formula>AA22="A"</formula>
    </cfRule>
  </conditionalFormatting>
  <conditionalFormatting sqref="AA26:AA27">
    <cfRule type="expression" dxfId="44194" priority="46284">
      <formula>AA26="T/P"</formula>
    </cfRule>
    <cfRule type="expression" dxfId="44193" priority="44222">
      <formula>AA26="M"</formula>
    </cfRule>
    <cfRule type="expression" dxfId="44192" priority="44223">
      <formula>AA26="B"</formula>
    </cfRule>
    <cfRule type="expression" dxfId="44191" priority="44224">
      <formula>AA26="T/P"</formula>
    </cfRule>
    <cfRule type="expression" dxfId="44190" priority="44228">
      <formula>AA26="B"</formula>
    </cfRule>
    <cfRule type="expression" dxfId="44189" priority="46832">
      <formula>AA26="T/P"</formula>
    </cfRule>
    <cfRule type="expression" dxfId="44188" priority="46831">
      <formula>AA26="B"</formula>
    </cfRule>
    <cfRule type="expression" dxfId="44187" priority="46830">
      <formula>AA26="M"</formula>
    </cfRule>
    <cfRule type="expression" dxfId="44186" priority="46829">
      <formula>AA26="S"</formula>
    </cfRule>
    <cfRule type="expression" dxfId="44185" priority="46828">
      <formula>AA26="A"</formula>
    </cfRule>
    <cfRule type="expression" dxfId="44184" priority="46827">
      <formula>AA26="T/P"</formula>
    </cfRule>
    <cfRule type="expression" dxfId="44183" priority="46826">
      <formula>AA26="B"</formula>
    </cfRule>
    <cfRule type="expression" dxfId="44182" priority="46825">
      <formula>AA26="M"</formula>
    </cfRule>
    <cfRule type="expression" dxfId="44181" priority="46824">
      <formula>AA26="S"</formula>
    </cfRule>
    <cfRule type="expression" dxfId="44180" priority="46823">
      <formula>AA26="A"</formula>
    </cfRule>
    <cfRule type="expression" dxfId="44179" priority="44227">
      <formula>AA26="M"</formula>
    </cfRule>
    <cfRule type="expression" dxfId="44178" priority="44226">
      <formula>AA26="S"</formula>
    </cfRule>
    <cfRule type="expression" dxfId="44177" priority="45197">
      <formula>AA26="T/P"</formula>
    </cfRule>
    <cfRule type="expression" dxfId="44176" priority="45196">
      <formula>AA26="B"</formula>
    </cfRule>
    <cfRule type="expression" dxfId="44175" priority="45195">
      <formula>AA26="M"</formula>
    </cfRule>
    <cfRule type="expression" dxfId="44174" priority="45353">
      <formula>AA26="T/P"</formula>
    </cfRule>
    <cfRule type="expression" dxfId="44173" priority="45352">
      <formula>AA26="B"</formula>
    </cfRule>
    <cfRule type="expression" dxfId="44172" priority="45351">
      <formula>AA26="M"</formula>
    </cfRule>
    <cfRule type="expression" dxfId="44171" priority="45350">
      <formula>AA26="S"</formula>
    </cfRule>
    <cfRule type="expression" dxfId="44170" priority="45349">
      <formula>AA26="A"</formula>
    </cfRule>
    <cfRule type="expression" dxfId="44169" priority="45194">
      <formula>AA26="S"</formula>
    </cfRule>
    <cfRule type="expression" dxfId="44168" priority="45193">
      <formula>AA26="A"</formula>
    </cfRule>
    <cfRule type="expression" dxfId="44167" priority="45959">
      <formula>AA26="B"</formula>
    </cfRule>
    <cfRule type="expression" dxfId="44166" priority="45958">
      <formula>AA26="M"</formula>
    </cfRule>
    <cfRule type="expression" dxfId="44165" priority="48525">
      <formula>AA26="S"</formula>
    </cfRule>
    <cfRule type="expression" dxfId="44164" priority="48526">
      <formula>AA26="M"</formula>
    </cfRule>
    <cfRule type="expression" dxfId="44163" priority="45896">
      <formula>AA26="A"</formula>
    </cfRule>
    <cfRule type="expression" dxfId="44162" priority="45897">
      <formula>AA26="S"</formula>
    </cfRule>
    <cfRule type="expression" dxfId="44161" priority="45898">
      <formula>AA26="M"</formula>
    </cfRule>
    <cfRule type="expression" dxfId="44160" priority="46280">
      <formula>AA26="A"</formula>
    </cfRule>
    <cfRule type="expression" dxfId="44159" priority="46281">
      <formula>AA26="S"</formula>
    </cfRule>
    <cfRule type="expression" dxfId="44158" priority="46282">
      <formula>AA26="M"</formula>
    </cfRule>
    <cfRule type="expression" dxfId="44157" priority="48527">
      <formula>AA26="B"</formula>
    </cfRule>
    <cfRule type="expression" dxfId="44156" priority="48528">
      <formula>AA26="T/P"</formula>
    </cfRule>
    <cfRule type="expression" dxfId="44155" priority="48539">
      <formula>AA26="A"</formula>
    </cfRule>
    <cfRule type="expression" dxfId="44154" priority="48540">
      <formula>AA26="S"</formula>
    </cfRule>
    <cfRule type="expression" dxfId="44153" priority="48541">
      <formula>AA26="M"</formula>
    </cfRule>
    <cfRule type="expression" dxfId="44152" priority="45899">
      <formula>AA26="B"</formula>
    </cfRule>
    <cfRule type="expression" dxfId="44151" priority="45900">
      <formula>AA26="T/P"</formula>
    </cfRule>
    <cfRule type="expression" dxfId="44150" priority="48542">
      <formula>AA26="B"</formula>
    </cfRule>
    <cfRule type="expression" dxfId="44149" priority="46209">
      <formula>AA26="T/P"</formula>
    </cfRule>
    <cfRule type="expression" dxfId="44148" priority="46208">
      <formula>AA26="B"</formula>
    </cfRule>
    <cfRule type="expression" dxfId="44147" priority="46207">
      <formula>AA26="M"</formula>
    </cfRule>
    <cfRule type="expression" dxfId="44146" priority="46206">
      <formula>AA26="S"</formula>
    </cfRule>
    <cfRule type="expression" dxfId="44145" priority="46205">
      <formula>AA26="A"</formula>
    </cfRule>
    <cfRule type="expression" dxfId="44144" priority="48543">
      <formula>AA26="T/P"</formula>
    </cfRule>
    <cfRule type="expression" dxfId="44143" priority="46633">
      <formula>AA26="A"</formula>
    </cfRule>
    <cfRule type="expression" dxfId="44142" priority="46635">
      <formula>AA26="M"</formula>
    </cfRule>
    <cfRule type="expression" dxfId="44141" priority="46636">
      <formula>AA26="B"</formula>
    </cfRule>
    <cfRule type="expression" dxfId="44140" priority="46637">
      <formula>AA26="T/P"</formula>
    </cfRule>
    <cfRule type="expression" dxfId="44139" priority="45686">
      <formula>AA26="A"</formula>
    </cfRule>
    <cfRule type="expression" dxfId="44138" priority="45731">
      <formula>AA26="A"</formula>
    </cfRule>
    <cfRule type="expression" dxfId="44137" priority="46283">
      <formula>AA26="B"</formula>
    </cfRule>
    <cfRule type="expression" dxfId="44136" priority="45455">
      <formula>AA26="S"</formula>
    </cfRule>
    <cfRule type="expression" dxfId="44135" priority="45732">
      <formula>AA26="S"</formula>
    </cfRule>
    <cfRule type="expression" dxfId="44134" priority="45733">
      <formula>AA26="M"</formula>
    </cfRule>
    <cfRule type="expression" dxfId="44133" priority="45734">
      <formula>AA26="B"</formula>
    </cfRule>
    <cfRule type="expression" dxfId="44132" priority="45735">
      <formula>AA26="T/P"</formula>
    </cfRule>
    <cfRule type="expression" dxfId="44131" priority="46189">
      <formula>AA26="T/P"</formula>
    </cfRule>
    <cfRule type="expression" dxfId="44130" priority="46673">
      <formula>AA26="A"</formula>
    </cfRule>
    <cfRule type="expression" dxfId="44129" priority="46674">
      <formula>AA26="S"</formula>
    </cfRule>
    <cfRule type="expression" dxfId="44128" priority="46675">
      <formula>AA26="M"</formula>
    </cfRule>
    <cfRule type="expression" dxfId="44127" priority="45957">
      <formula>AA26="S"</formula>
    </cfRule>
    <cfRule type="expression" dxfId="44126" priority="45956">
      <formula>AA26="A"</formula>
    </cfRule>
    <cfRule type="expression" dxfId="44125" priority="45955">
      <formula>AA26="T/P"</formula>
    </cfRule>
    <cfRule type="expression" dxfId="44124" priority="45954">
      <formula>AA26="B"</formula>
    </cfRule>
    <cfRule type="expression" dxfId="44123" priority="45953">
      <formula>AA26="M"</formula>
    </cfRule>
    <cfRule type="expression" dxfId="44122" priority="46188">
      <formula>AA26="B"</formula>
    </cfRule>
    <cfRule type="expression" dxfId="44121" priority="46187">
      <formula>AA26="M"</formula>
    </cfRule>
    <cfRule type="expression" dxfId="44120" priority="46676">
      <formula>AA26="B"</formula>
    </cfRule>
    <cfRule type="expression" dxfId="44119" priority="46677">
      <formula>AA26="T/P"</formula>
    </cfRule>
    <cfRule type="expression" dxfId="44118" priority="46300">
      <formula>AA26="A"</formula>
    </cfRule>
    <cfRule type="expression" dxfId="44117" priority="46301">
      <formula>AA26="S"</formula>
    </cfRule>
    <cfRule type="expression" dxfId="44116" priority="46302">
      <formula>AA26="M"</formula>
    </cfRule>
    <cfRule type="expression" dxfId="44115" priority="46303">
      <formula>AA26="B"</formula>
    </cfRule>
    <cfRule type="expression" dxfId="44114" priority="46186">
      <formula>AA26="S"</formula>
    </cfRule>
    <cfRule type="expression" dxfId="44113" priority="45786">
      <formula>AA26="A"</formula>
    </cfRule>
    <cfRule type="expression" dxfId="44112" priority="45787">
      <formula>AA26="S"</formula>
    </cfRule>
    <cfRule type="expression" dxfId="44111" priority="45788">
      <formula>AA26="M"</formula>
    </cfRule>
    <cfRule type="expression" dxfId="44110" priority="45789">
      <formula>AA26="B"</formula>
    </cfRule>
    <cfRule type="expression" dxfId="44109" priority="45790">
      <formula>AA26="T/P"</formula>
    </cfRule>
    <cfRule type="expression" dxfId="44108" priority="46822">
      <formula>AA26="T/P"</formula>
    </cfRule>
    <cfRule type="expression" dxfId="44107" priority="46763">
      <formula>AA26="A"</formula>
    </cfRule>
    <cfRule type="expression" dxfId="44106" priority="46764">
      <formula>AA26="S"</formula>
    </cfRule>
    <cfRule type="expression" dxfId="44105" priority="46765">
      <formula>AA26="M"</formula>
    </cfRule>
    <cfRule type="expression" dxfId="44104" priority="46766">
      <formula>AA26="B"</formula>
    </cfRule>
    <cfRule type="expression" dxfId="44103" priority="45043">
      <formula>AA26="A"</formula>
    </cfRule>
    <cfRule type="expression" dxfId="44102" priority="45044">
      <formula>AA26="S"</formula>
    </cfRule>
    <cfRule type="expression" dxfId="44101" priority="45045">
      <formula>AA26="M"</formula>
    </cfRule>
    <cfRule type="expression" dxfId="44100" priority="45046">
      <formula>AA26="B"</formula>
    </cfRule>
    <cfRule type="expression" dxfId="44099" priority="46767">
      <formula>AA26="T/P"</formula>
    </cfRule>
    <cfRule type="expression" dxfId="44098" priority="45047">
      <formula>AA26="T/P"</formula>
    </cfRule>
    <cfRule type="expression" dxfId="44097" priority="46185">
      <formula>AA26="A"</formula>
    </cfRule>
    <cfRule type="expression" dxfId="44096" priority="46813">
      <formula>AA26="A"</formula>
    </cfRule>
    <cfRule type="expression" dxfId="44095" priority="46814">
      <formula>AA26="S"</formula>
    </cfRule>
    <cfRule type="expression" dxfId="44094" priority="46815">
      <formula>AA26="M"</formula>
    </cfRule>
    <cfRule type="expression" dxfId="44093" priority="45222">
      <formula>AA26="T/P"</formula>
    </cfRule>
    <cfRule type="expression" dxfId="44092" priority="45221">
      <formula>AA26="B"</formula>
    </cfRule>
    <cfRule type="expression" dxfId="44091" priority="45220">
      <formula>AA26="M"</formula>
    </cfRule>
    <cfRule type="expression" dxfId="44090" priority="45219">
      <formula>AA26="S"</formula>
    </cfRule>
    <cfRule type="expression" dxfId="44089" priority="45218">
      <formula>AA26="A"</formula>
    </cfRule>
    <cfRule type="expression" dxfId="44088" priority="46816">
      <formula>AA26="B"</formula>
    </cfRule>
    <cfRule type="expression" dxfId="44087" priority="46817">
      <formula>AA26="T/P"</formula>
    </cfRule>
    <cfRule type="expression" dxfId="44086" priority="46818">
      <formula>AA26="A"</formula>
    </cfRule>
    <cfRule type="expression" dxfId="44085" priority="45449">
      <formula>AA26="A"</formula>
    </cfRule>
    <cfRule type="expression" dxfId="44084" priority="45450">
      <formula>AA26="S"</formula>
    </cfRule>
    <cfRule type="expression" dxfId="44083" priority="45451">
      <formula>AA26="M"</formula>
    </cfRule>
    <cfRule type="expression" dxfId="44082" priority="45452">
      <formula>AA26="B"</formula>
    </cfRule>
    <cfRule type="expression" dxfId="44081" priority="45453">
      <formula>AA26="T/P"</formula>
    </cfRule>
    <cfRule type="expression" dxfId="44080" priority="45454">
      <formula>AA26="A"</formula>
    </cfRule>
    <cfRule type="expression" dxfId="44079" priority="44120">
      <formula>AA26="A"</formula>
    </cfRule>
    <cfRule type="expression" dxfId="44078" priority="45456">
      <formula>AA26="M"</formula>
    </cfRule>
    <cfRule type="expression" dxfId="44077" priority="45457">
      <formula>AA26="B"</formula>
    </cfRule>
    <cfRule type="expression" dxfId="44076" priority="44121">
      <formula>AA26="S"</formula>
    </cfRule>
    <cfRule type="expression" dxfId="44075" priority="46819">
      <formula>AA26="S"</formula>
    </cfRule>
    <cfRule type="expression" dxfId="44074" priority="46820">
      <formula>AA26="M"</formula>
    </cfRule>
    <cfRule type="expression" dxfId="44073" priority="45458">
      <formula>AA26="T/P"</formula>
    </cfRule>
    <cfRule type="expression" dxfId="44072" priority="44756">
      <formula>AA26="A"</formula>
    </cfRule>
    <cfRule type="expression" dxfId="44071" priority="46304">
      <formula>AA26="T/P"</formula>
    </cfRule>
    <cfRule type="expression" dxfId="44070" priority="44757">
      <formula>AA26="S"</formula>
    </cfRule>
    <cfRule type="expression" dxfId="44069" priority="44758">
      <formula>AA26="M"</formula>
    </cfRule>
    <cfRule type="expression" dxfId="44068" priority="44759">
      <formula>AA26="B"</formula>
    </cfRule>
    <cfRule type="expression" dxfId="44067" priority="44760">
      <formula>AA26="T/P"</formula>
    </cfRule>
    <cfRule type="expression" dxfId="44066" priority="45952">
      <formula>AA26="S"</formula>
    </cfRule>
    <cfRule type="expression" dxfId="44065" priority="45951">
      <formula>AA26="A"</formula>
    </cfRule>
    <cfRule type="expression" dxfId="44064" priority="45950">
      <formula>AA26="T/P"</formula>
    </cfRule>
    <cfRule type="expression" dxfId="44063" priority="45949">
      <formula>AA26="B"</formula>
    </cfRule>
    <cfRule type="expression" dxfId="44062" priority="45948">
      <formula>AA26="M"</formula>
    </cfRule>
    <cfRule type="expression" dxfId="44061" priority="44806">
      <formula>AA26="A"</formula>
    </cfRule>
    <cfRule type="expression" dxfId="44060" priority="44807">
      <formula>AA26="S"</formula>
    </cfRule>
    <cfRule type="expression" dxfId="44059" priority="44808">
      <formula>AA26="M"</formula>
    </cfRule>
    <cfRule type="expression" dxfId="44058" priority="44809">
      <formula>AA26="B"</formula>
    </cfRule>
    <cfRule type="expression" dxfId="44057" priority="44810">
      <formula>AA26="T/P"</formula>
    </cfRule>
    <cfRule type="expression" dxfId="44056" priority="46821">
      <formula>AA26="B"</formula>
    </cfRule>
    <cfRule type="expression" dxfId="44055" priority="44122">
      <formula>AA26="M"</formula>
    </cfRule>
    <cfRule type="expression" dxfId="44054" priority="44123">
      <formula>AA26="B"</formula>
    </cfRule>
    <cfRule type="expression" dxfId="44053" priority="44124">
      <formula>AA26="T/P"</formula>
    </cfRule>
    <cfRule type="expression" dxfId="44052" priority="44229">
      <formula>AA26="T/P"</formula>
    </cfRule>
    <cfRule type="expression" dxfId="44051" priority="46380">
      <formula>AA26="A"</formula>
    </cfRule>
    <cfRule type="expression" dxfId="44050" priority="46381">
      <formula>AA26="S"</formula>
    </cfRule>
    <cfRule type="expression" dxfId="44049" priority="46382">
      <formula>AA26="M"</formula>
    </cfRule>
    <cfRule type="expression" dxfId="44048" priority="46383">
      <formula>AA26="B"</formula>
    </cfRule>
    <cfRule type="expression" dxfId="44047" priority="45965">
      <formula>AA26="T/P"</formula>
    </cfRule>
    <cfRule type="expression" dxfId="44046" priority="46384">
      <formula>AA26="T/P"</formula>
    </cfRule>
    <cfRule type="expression" dxfId="44045" priority="44225">
      <formula>AA26="A"</formula>
    </cfRule>
    <cfRule type="expression" dxfId="44044" priority="45123">
      <formula>AA26="A"</formula>
    </cfRule>
    <cfRule type="expression" dxfId="44043" priority="45124">
      <formula>AA26="S"</formula>
    </cfRule>
    <cfRule type="expression" dxfId="44042" priority="45125">
      <formula>AA26="M"</formula>
    </cfRule>
    <cfRule type="expression" dxfId="44041" priority="45126">
      <formula>AA26="B"</formula>
    </cfRule>
    <cfRule type="expression" dxfId="44040" priority="44901">
      <formula>AA26="S"</formula>
    </cfRule>
    <cfRule type="expression" dxfId="44039" priority="44902">
      <formula>AA26="M"</formula>
    </cfRule>
    <cfRule type="expression" dxfId="44038" priority="44903">
      <formula>AA26="B"</formula>
    </cfRule>
    <cfRule type="expression" dxfId="44037" priority="44904">
      <formula>AA26="T/P"</formula>
    </cfRule>
    <cfRule type="expression" dxfId="44036" priority="45127">
      <formula>AA26="T/P"</formula>
    </cfRule>
    <cfRule type="expression" dxfId="44035" priority="45964">
      <formula>AA26="B"</formula>
    </cfRule>
    <cfRule type="expression" dxfId="44034" priority="45963">
      <formula>AA26="M"</formula>
    </cfRule>
    <cfRule type="expression" dxfId="44033" priority="45962">
      <formula>AA26="S"</formula>
    </cfRule>
    <cfRule type="expression" dxfId="44032" priority="45961">
      <formula>AA26="A"</formula>
    </cfRule>
    <cfRule type="expression" dxfId="44031" priority="45960">
      <formula>AA26="T/P"</formula>
    </cfRule>
    <cfRule type="expression" dxfId="44030" priority="44220">
      <formula>AA26="A"</formula>
    </cfRule>
    <cfRule type="expression" dxfId="44029" priority="44221">
      <formula>AA26="S"</formula>
    </cfRule>
    <cfRule type="expression" dxfId="44028" priority="45018">
      <formula>AA26="T/P"</formula>
    </cfRule>
    <cfRule type="expression" dxfId="44027" priority="45017">
      <formula>AA26="B"</formula>
    </cfRule>
    <cfRule type="expression" dxfId="44026" priority="45947">
      <formula>AA26="S"</formula>
    </cfRule>
    <cfRule type="expression" dxfId="44025" priority="45946">
      <formula>AA26="A"</formula>
    </cfRule>
    <cfRule type="expression" dxfId="44024" priority="45016">
      <formula>AA26="M"</formula>
    </cfRule>
    <cfRule type="expression" dxfId="44023" priority="45015">
      <formula>AA26="S"</formula>
    </cfRule>
    <cfRule type="expression" dxfId="44022" priority="45014">
      <formula>AA26="A"</formula>
    </cfRule>
    <cfRule type="expression" dxfId="44021" priority="44924">
      <formula>AA26="T/P"</formula>
    </cfRule>
    <cfRule type="expression" dxfId="44020" priority="44923">
      <formula>AA26="B"</formula>
    </cfRule>
    <cfRule type="expression" dxfId="44019" priority="44922">
      <formula>AA26="M"</formula>
    </cfRule>
    <cfRule type="expression" dxfId="44018" priority="44921">
      <formula>AA26="S"</formula>
    </cfRule>
    <cfRule type="expression" dxfId="44017" priority="44920">
      <formula>AA26="A"</formula>
    </cfRule>
    <cfRule type="expression" dxfId="44016" priority="46634">
      <formula>AA26="S"</formula>
    </cfRule>
    <cfRule type="expression" dxfId="44015" priority="48524">
      <formula>AA26="A"</formula>
    </cfRule>
  </conditionalFormatting>
  <conditionalFormatting sqref="AA27">
    <cfRule type="expression" dxfId="44014" priority="44467">
      <formula>AA27="M"</formula>
    </cfRule>
    <cfRule type="expression" dxfId="44013" priority="46399">
      <formula>AA27="A"</formula>
    </cfRule>
    <cfRule type="expression" dxfId="44012" priority="46400">
      <formula>AA27="S"</formula>
    </cfRule>
    <cfRule type="expression" dxfId="44011" priority="45811">
      <formula>AA27="A"</formula>
    </cfRule>
    <cfRule type="expression" dxfId="44010" priority="46698">
      <formula>AA27="A"</formula>
    </cfRule>
    <cfRule type="expression" dxfId="44009" priority="46699">
      <formula>AA27="S"</formula>
    </cfRule>
    <cfRule type="expression" dxfId="44008" priority="46700">
      <formula>AA27="M"</formula>
    </cfRule>
    <cfRule type="expression" dxfId="44007" priority="45234">
      <formula>AA27="S"</formula>
    </cfRule>
    <cfRule type="expression" dxfId="44006" priority="45038">
      <formula>AA27="A"</formula>
    </cfRule>
    <cfRule type="expression" dxfId="44005" priority="45039">
      <formula>AA27="S"</formula>
    </cfRule>
    <cfRule type="expression" dxfId="44004" priority="45040">
      <formula>AA27="M"</formula>
    </cfRule>
    <cfRule type="expression" dxfId="44003" priority="45041">
      <formula>AA27="B"</formula>
    </cfRule>
    <cfRule type="expression" dxfId="44002" priority="46701">
      <formula>AA27="B"</formula>
    </cfRule>
    <cfRule type="expression" dxfId="44001" priority="44835">
      <formula>AA27="T/P"</formula>
    </cfRule>
    <cfRule type="expression" dxfId="44000" priority="46702">
      <formula>AA27="T/P"</formula>
    </cfRule>
    <cfRule type="expression" dxfId="43999" priority="46204">
      <formula>AA27="T/P"</formula>
    </cfRule>
    <cfRule type="expression" dxfId="43998" priority="46203">
      <formula>AA27="B"</formula>
    </cfRule>
    <cfRule type="expression" dxfId="43997" priority="46202">
      <formula>AA27="M"</formula>
    </cfRule>
    <cfRule type="expression" dxfId="43996" priority="46201">
      <formula>AA27="S"</formula>
    </cfRule>
    <cfRule type="expression" dxfId="43995" priority="46295">
      <formula>AA27="A"</formula>
    </cfRule>
    <cfRule type="expression" dxfId="43994" priority="46296">
      <formula>AA27="S"</formula>
    </cfRule>
    <cfRule type="expression" dxfId="43993" priority="46297">
      <formula>AA27="M"</formula>
    </cfRule>
    <cfRule type="expression" dxfId="43992" priority="46298">
      <formula>AA27="B"</formula>
    </cfRule>
    <cfRule type="expression" dxfId="43991" priority="46299">
      <formula>AA27="T/P"</formula>
    </cfRule>
    <cfRule type="expression" dxfId="43990" priority="44469">
      <formula>AA27="T/P"</formula>
    </cfRule>
    <cfRule type="expression" dxfId="43989" priority="44468">
      <formula>AA27="B"</formula>
    </cfRule>
    <cfRule type="expression" dxfId="43988" priority="45812">
      <formula>AA27="S"</formula>
    </cfRule>
    <cfRule type="expression" dxfId="43987" priority="46145">
      <formula>AA27="A"</formula>
    </cfRule>
    <cfRule type="expression" dxfId="43986" priority="44466">
      <formula>AA27="S"</formula>
    </cfRule>
    <cfRule type="expression" dxfId="43985" priority="44465">
      <formula>AA27="A"</formula>
    </cfRule>
    <cfRule type="expression" dxfId="43984" priority="46146">
      <formula>AA27="S"</formula>
    </cfRule>
    <cfRule type="expression" dxfId="43983" priority="46147">
      <formula>AA27="M"</formula>
    </cfRule>
    <cfRule type="expression" dxfId="43982" priority="46200">
      <formula>AA27="A"</formula>
    </cfRule>
    <cfRule type="expression" dxfId="43981" priority="45042">
      <formula>AA27="T/P"</formula>
    </cfRule>
    <cfRule type="expression" dxfId="43980" priority="46149">
      <formula>AA27="T/P"</formula>
    </cfRule>
    <cfRule type="expression" dxfId="43979" priority="45233">
      <formula>AA27="A"</formula>
    </cfRule>
    <cfRule type="expression" dxfId="43978" priority="45814">
      <formula>AA27="B"</formula>
    </cfRule>
    <cfRule type="expression" dxfId="43977" priority="45815">
      <formula>AA27="T/P"</formula>
    </cfRule>
    <cfRule type="expression" dxfId="43976" priority="46402">
      <formula>AA27="B"</formula>
    </cfRule>
    <cfRule type="expression" dxfId="43975" priority="46403">
      <formula>AA27="T/P"</formula>
    </cfRule>
    <cfRule type="expression" dxfId="43974" priority="48518">
      <formula>AA27="T/P"</formula>
    </cfRule>
    <cfRule type="expression" dxfId="43973" priority="45237">
      <formula>AA27="T/P"</formula>
    </cfRule>
    <cfRule type="expression" dxfId="43972" priority="45236">
      <formula>AA27="B"</formula>
    </cfRule>
    <cfRule type="expression" dxfId="43971" priority="45142">
      <formula>AA27="T/P"</formula>
    </cfRule>
    <cfRule type="expression" dxfId="43970" priority="45141">
      <formula>AA27="B"</formula>
    </cfRule>
    <cfRule type="expression" dxfId="43969" priority="45140">
      <formula>AA27="M"</formula>
    </cfRule>
    <cfRule type="expression" dxfId="43968" priority="46148">
      <formula>AA27="B"</formula>
    </cfRule>
    <cfRule type="expression" dxfId="43967" priority="45139">
      <formula>AA27="S"</formula>
    </cfRule>
    <cfRule type="expression" dxfId="43966" priority="45138">
      <formula>AA27="A"</formula>
    </cfRule>
    <cfRule type="expression" dxfId="43965" priority="45235">
      <formula>AA27="M"</formula>
    </cfRule>
    <cfRule type="expression" dxfId="43964" priority="44831">
      <formula>AA27="A"</formula>
    </cfRule>
    <cfRule type="expression" dxfId="43963" priority="44832">
      <formula>AA27="S"</formula>
    </cfRule>
    <cfRule type="expression" dxfId="43962" priority="44833">
      <formula>AA27="M"</formula>
    </cfRule>
    <cfRule type="expression" dxfId="43961" priority="44834">
      <formula>AA27="B"</formula>
    </cfRule>
    <cfRule type="expression" dxfId="43960" priority="45813">
      <formula>AA27="M"</formula>
    </cfRule>
    <cfRule type="expression" dxfId="43959" priority="45660">
      <formula>AA27="S"</formula>
    </cfRule>
    <cfRule type="expression" dxfId="43958" priority="48514">
      <formula>AA27="A"</formula>
    </cfRule>
    <cfRule type="expression" dxfId="43957" priority="48515">
      <formula>AA27="S"</formula>
    </cfRule>
    <cfRule type="expression" dxfId="43956" priority="48516">
      <formula>AA27="M"</formula>
    </cfRule>
    <cfRule type="expression" dxfId="43955" priority="48517">
      <formula>AA27="B"</formula>
    </cfRule>
    <cfRule type="expression" dxfId="43954" priority="48549">
      <formula>AA27="A"</formula>
    </cfRule>
    <cfRule type="expression" dxfId="43953" priority="48550">
      <formula>AA27="S"</formula>
    </cfRule>
    <cfRule type="expression" dxfId="43952" priority="48551">
      <formula>AA27="M"</formula>
    </cfRule>
    <cfRule type="expression" dxfId="43951" priority="48552">
      <formula>AA27="B"</formula>
    </cfRule>
    <cfRule type="expression" dxfId="43950" priority="48553">
      <formula>AA27="T/P"</formula>
    </cfRule>
    <cfRule type="expression" dxfId="43949" priority="46401">
      <formula>AA27="M"</formula>
    </cfRule>
    <cfRule type="expression" dxfId="43948" priority="45659">
      <formula>AA27="A"</formula>
    </cfRule>
    <cfRule type="expression" dxfId="43947" priority="45661">
      <formula>AA27="M"</formula>
    </cfRule>
    <cfRule type="expression" dxfId="43946" priority="45662">
      <formula>AA27="B"</formula>
    </cfRule>
    <cfRule type="expression" dxfId="43945" priority="45663">
      <formula>AA27="T/P"</formula>
    </cfRule>
  </conditionalFormatting>
  <conditionalFormatting sqref="AA22:AB25 AA26:AA27">
    <cfRule type="expression" dxfId="43944" priority="44929">
      <formula>AA22="T/P"</formula>
    </cfRule>
    <cfRule type="expression" dxfId="43943" priority="45902">
      <formula>AA22="S"</formula>
    </cfRule>
    <cfRule type="expression" dxfId="43942" priority="45903">
      <formula>AA22="M"</formula>
    </cfRule>
    <cfRule type="expression" dxfId="43941" priority="45904">
      <formula>AA22="B"</formula>
    </cfRule>
    <cfRule type="expression" dxfId="43940" priority="45905">
      <formula>AA22="T/P"</formula>
    </cfRule>
    <cfRule type="expression" dxfId="43939" priority="44928">
      <formula>AA22="B"</formula>
    </cfRule>
    <cfRule type="expression" dxfId="43938" priority="44927">
      <formula>AA22="M"</formula>
    </cfRule>
    <cfRule type="expression" dxfId="43937" priority="44926">
      <formula>AA22="S"</formula>
    </cfRule>
    <cfRule type="expression" dxfId="43936" priority="46769">
      <formula>AA22="S"</formula>
    </cfRule>
    <cfRule type="expression" dxfId="43935" priority="46770">
      <formula>AA22="M"</formula>
    </cfRule>
    <cfRule type="expression" dxfId="43934" priority="46771">
      <formula>AA22="B"</formula>
    </cfRule>
    <cfRule type="expression" dxfId="43933" priority="46772">
      <formula>AA22="T/P"</formula>
    </cfRule>
  </conditionalFormatting>
  <conditionalFormatting sqref="AA22:AB27">
    <cfRule type="expression" dxfId="43932" priority="44841">
      <formula>AA22="A"</formula>
    </cfRule>
    <cfRule type="expression" dxfId="43931" priority="44842">
      <formula>AA22="S"</formula>
    </cfRule>
    <cfRule type="expression" dxfId="43930" priority="44843">
      <formula>AA22="M"</formula>
    </cfRule>
    <cfRule type="expression" dxfId="43929" priority="44844">
      <formula>AA22="B"</formula>
    </cfRule>
    <cfRule type="expression" dxfId="43928" priority="44845">
      <formula>AA22="T/P"</formula>
    </cfRule>
  </conditionalFormatting>
  <conditionalFormatting sqref="AA26:AB27 Z22:AB25">
    <cfRule type="expression" dxfId="43927" priority="48483">
      <formula>Z22="T/P"</formula>
    </cfRule>
    <cfRule type="expression" dxfId="43926" priority="48481">
      <formula>Z22="M"</formula>
    </cfRule>
    <cfRule type="expression" dxfId="43925" priority="48479">
      <formula>Z22="A"</formula>
    </cfRule>
    <cfRule type="expression" dxfId="43924" priority="48480">
      <formula>Z22="S"</formula>
    </cfRule>
    <cfRule type="expression" dxfId="43923" priority="48482">
      <formula>Z22="B"</formula>
    </cfRule>
  </conditionalFormatting>
  <conditionalFormatting sqref="AA26:AB27 Z22:AB25">
    <cfRule type="expression" dxfId="43922" priority="48571">
      <formula>Z22="A"</formula>
    </cfRule>
  </conditionalFormatting>
  <conditionalFormatting sqref="AA26:AB27">
    <cfRule type="expression" dxfId="43921" priority="44839">
      <formula>AA26="B"</formula>
    </cfRule>
    <cfRule type="expression" dxfId="43920" priority="44840">
      <formula>AA26="T/P"</formula>
    </cfRule>
    <cfRule type="expression" dxfId="43919" priority="44836">
      <formula>AA26="A"</formula>
    </cfRule>
    <cfRule type="expression" dxfId="43918" priority="44837">
      <formula>AA26="S"</formula>
    </cfRule>
    <cfRule type="expression" dxfId="43917" priority="44838">
      <formula>AA26="M"</formula>
    </cfRule>
  </conditionalFormatting>
  <conditionalFormatting sqref="AB17:AB18">
    <cfRule type="expression" dxfId="43916" priority="80196">
      <formula>AB17="A"</formula>
    </cfRule>
    <cfRule type="expression" dxfId="43915" priority="80197">
      <formula>AB17="S"</formula>
    </cfRule>
    <cfRule type="expression" dxfId="43914" priority="80198">
      <formula>AB17="M"</formula>
    </cfRule>
    <cfRule type="expression" dxfId="43913" priority="80199">
      <formula>AB17="B"</formula>
    </cfRule>
    <cfRule type="expression" dxfId="43912" priority="80200">
      <formula>AB17="T/P"</formula>
    </cfRule>
  </conditionalFormatting>
  <conditionalFormatting sqref="AB21">
    <cfRule type="expression" dxfId="43906" priority="40799">
      <formula>AB21="B"</formula>
    </cfRule>
    <cfRule type="expression" dxfId="43905" priority="40798">
      <formula>AB21="M"</formula>
    </cfRule>
    <cfRule type="expression" dxfId="43904" priority="40797">
      <formula>AB21="S"</formula>
    </cfRule>
    <cfRule type="expression" dxfId="43903" priority="40796">
      <formula>AB21="A"</formula>
    </cfRule>
    <cfRule type="expression" dxfId="43902" priority="40795">
      <formula>AB21="T/P"</formula>
    </cfRule>
    <cfRule type="expression" dxfId="43901" priority="40794">
      <formula>AB21="B"</formula>
    </cfRule>
    <cfRule type="expression" dxfId="43900" priority="40793">
      <formula>AB21="M"</formula>
    </cfRule>
    <cfRule type="expression" dxfId="43899" priority="40792">
      <formula>AB21="S"</formula>
    </cfRule>
    <cfRule type="expression" dxfId="43898" priority="40791">
      <formula>AB21="A"</formula>
    </cfRule>
    <cfRule type="expression" dxfId="43897" priority="40790">
      <formula>AB21="T/P"</formula>
    </cfRule>
    <cfRule type="expression" dxfId="43896" priority="40789">
      <formula>AB21="B"</formula>
    </cfRule>
    <cfRule type="expression" dxfId="43895" priority="40788">
      <formula>AB21="M"</formula>
    </cfRule>
    <cfRule type="expression" dxfId="43894" priority="40787">
      <formula>AB21="S"</formula>
    </cfRule>
    <cfRule type="expression" dxfId="43893" priority="40786">
      <formula>AB21="A"</formula>
    </cfRule>
    <cfRule type="expression" dxfId="43892" priority="40785">
      <formula>AB21="T/P"</formula>
    </cfRule>
    <cfRule type="expression" dxfId="43891" priority="40717">
      <formula>AB21="S"</formula>
    </cfRule>
    <cfRule type="expression" dxfId="43890" priority="40718">
      <formula>AB21="M"</formula>
    </cfRule>
    <cfRule type="expression" dxfId="43889" priority="40719">
      <formula>AB21="B"</formula>
    </cfRule>
    <cfRule type="expression" dxfId="43888" priority="40784">
      <formula>AB21="B"</formula>
    </cfRule>
    <cfRule type="expression" dxfId="43887" priority="40783">
      <formula>AB21="M"</formula>
    </cfRule>
    <cfRule type="expression" dxfId="43886" priority="40737">
      <formula>AB21="S"</formula>
    </cfRule>
    <cfRule type="expression" dxfId="43885" priority="40738">
      <formula>AB21="M"</formula>
    </cfRule>
    <cfRule type="expression" dxfId="43884" priority="40739">
      <formula>AB21="B"</formula>
    </cfRule>
    <cfRule type="expression" dxfId="43883" priority="40740">
      <formula>AB21="T/P"</formula>
    </cfRule>
    <cfRule type="expression" dxfId="43882" priority="40774">
      <formula>AB21="B"</formula>
    </cfRule>
    <cfRule type="expression" dxfId="43881" priority="40773">
      <formula>AB21="M"</formula>
    </cfRule>
    <cfRule type="expression" dxfId="43880" priority="40680">
      <formula>AB21="T/P"</formula>
    </cfRule>
    <cfRule type="expression" dxfId="43879" priority="40679">
      <formula>AB21="B"</formula>
    </cfRule>
    <cfRule type="expression" dxfId="43878" priority="40678">
      <formula>AB21="M"</formula>
    </cfRule>
    <cfRule type="expression" dxfId="43877" priority="40677">
      <formula>AB21="S"</formula>
    </cfRule>
    <cfRule type="expression" dxfId="43876" priority="40676">
      <formula>AB21="A"</formula>
    </cfRule>
    <cfRule type="expression" dxfId="43875" priority="40675">
      <formula>AB21="T/P"</formula>
    </cfRule>
    <cfRule type="expression" dxfId="43874" priority="40772">
      <formula>AB21="S"</formula>
    </cfRule>
    <cfRule type="expression" dxfId="43873" priority="40801">
      <formula>AB21="A"</formula>
    </cfRule>
    <cfRule type="expression" dxfId="43872" priority="40770">
      <formula>AB21="T/P"</formula>
    </cfRule>
    <cfRule type="expression" dxfId="43871" priority="40769">
      <formula>AB21="B"</formula>
    </cfRule>
    <cfRule type="expression" dxfId="43870" priority="40768">
      <formula>AB21="M"</formula>
    </cfRule>
    <cfRule type="expression" dxfId="43869" priority="40682">
      <formula>AB21="S"</formula>
    </cfRule>
    <cfRule type="expression" dxfId="43868" priority="40748">
      <formula>AB21="M"</formula>
    </cfRule>
    <cfRule type="expression" dxfId="43867" priority="40747">
      <formula>AB21="S"</formula>
    </cfRule>
    <cfRule type="expression" dxfId="43866" priority="40781">
      <formula>AB21="A"</formula>
    </cfRule>
    <cfRule type="expression" dxfId="43865" priority="40767">
      <formula>AB21="S"</formula>
    </cfRule>
    <cfRule type="expression" dxfId="43864" priority="40766">
      <formula>AB21="A"</formula>
    </cfRule>
    <cfRule type="expression" dxfId="43863" priority="40765">
      <formula>AB21="T/P"</formula>
    </cfRule>
    <cfRule type="expression" dxfId="43862" priority="40764">
      <formula>AB21="B"</formula>
    </cfRule>
    <cfRule type="expression" dxfId="43861" priority="40763">
      <formula>AB21="M"</formula>
    </cfRule>
    <cfRule type="expression" dxfId="43860" priority="40746">
      <formula>AB21="A"</formula>
    </cfRule>
    <cfRule type="expression" dxfId="43859" priority="40745">
      <formula>AB21="T/P"</formula>
    </cfRule>
    <cfRule type="expression" dxfId="43858" priority="40744">
      <formula>AB21="B"</formula>
    </cfRule>
    <cfRule type="expression" dxfId="43857" priority="40683">
      <formula>AB21="M"</formula>
    </cfRule>
    <cfRule type="expression" dxfId="43856" priority="40674">
      <formula>AB21="B"</formula>
    </cfRule>
    <cfRule type="expression" dxfId="43855" priority="40673">
      <formula>AB21="M"</formula>
    </cfRule>
    <cfRule type="expression" dxfId="43854" priority="40672">
      <formula>AB21="S"</formula>
    </cfRule>
    <cfRule type="expression" dxfId="43853" priority="40671">
      <formula>AB21="A"</formula>
    </cfRule>
    <cfRule type="expression" dxfId="43852" priority="40670">
      <formula>AB21="T/P"</formula>
    </cfRule>
    <cfRule type="expression" dxfId="43851" priority="40669">
      <formula>AB21="B"</formula>
    </cfRule>
    <cfRule type="expression" dxfId="43850" priority="40668">
      <formula>AB21="M"</formula>
    </cfRule>
    <cfRule type="expression" dxfId="43849" priority="40667">
      <formula>AB21="S"</formula>
    </cfRule>
    <cfRule type="expression" dxfId="43848" priority="40762">
      <formula>AB21="S"</formula>
    </cfRule>
    <cfRule type="expression" dxfId="43847" priority="40665">
      <formula>AB21="T/P"</formula>
    </cfRule>
    <cfRule type="expression" dxfId="43846" priority="40664">
      <formula>AB21="B"</formula>
    </cfRule>
    <cfRule type="expression" dxfId="43845" priority="40663">
      <formula>AB21="M"</formula>
    </cfRule>
    <cfRule type="expression" dxfId="43844" priority="40662">
      <formula>AB21="S"</formula>
    </cfRule>
    <cfRule type="expression" dxfId="43843" priority="40661">
      <formula>AB21="A"</formula>
    </cfRule>
    <cfRule type="expression" dxfId="43842" priority="40684">
      <formula>AB21="B"</formula>
    </cfRule>
    <cfRule type="expression" dxfId="43841" priority="40685">
      <formula>AB21="T/P"</formula>
    </cfRule>
    <cfRule type="expression" dxfId="43840" priority="40686">
      <formula>AB21="A"</formula>
    </cfRule>
    <cfRule type="expression" dxfId="43839" priority="40687">
      <formula>AB21="S"</formula>
    </cfRule>
    <cfRule type="expression" dxfId="43838" priority="40771">
      <formula>AB21="A"</formula>
    </cfRule>
    <cfRule type="expression" dxfId="43837" priority="40660">
      <formula>AB21="T/P"</formula>
    </cfRule>
    <cfRule type="expression" dxfId="43836" priority="40659">
      <formula>AB21="B"</formula>
    </cfRule>
    <cfRule type="expression" dxfId="43835" priority="40658">
      <formula>AB21="M"</formula>
    </cfRule>
    <cfRule type="expression" dxfId="43834" priority="40657">
      <formula>AB21="S"</formula>
    </cfRule>
    <cfRule type="expression" dxfId="43833" priority="40656">
      <formula>AB21="A"</formula>
    </cfRule>
    <cfRule type="expression" dxfId="43832" priority="40761">
      <formula>AB21="A"</formula>
    </cfRule>
    <cfRule type="expression" dxfId="43831" priority="40760">
      <formula>AB21="T/P"</formula>
    </cfRule>
    <cfRule type="expression" dxfId="43830" priority="40759">
      <formula>AB21="B"</formula>
    </cfRule>
    <cfRule type="expression" dxfId="43829" priority="40688">
      <formula>AB21="M"</formula>
    </cfRule>
    <cfRule type="expression" dxfId="43828" priority="40757">
      <formula>AB21="S"</formula>
    </cfRule>
    <cfRule type="expression" dxfId="43827" priority="40655">
      <formula>AB21="T/P"</formula>
    </cfRule>
    <cfRule type="expression" dxfId="43826" priority="40654">
      <formula>AB21="B"</formula>
    </cfRule>
    <cfRule type="expression" dxfId="43825" priority="40653">
      <formula>AB21="M"</formula>
    </cfRule>
    <cfRule type="expression" dxfId="43824" priority="40652">
      <formula>AB21="S"</formula>
    </cfRule>
    <cfRule type="expression" dxfId="43823" priority="40651">
      <formula>AB21="A"</formula>
    </cfRule>
    <cfRule type="expression" dxfId="43822" priority="40650">
      <formula>AB21="T/P"</formula>
    </cfRule>
    <cfRule type="expression" dxfId="43821" priority="40649">
      <formula>AB21="B"</formula>
    </cfRule>
    <cfRule type="expression" dxfId="43820" priority="40648">
      <formula>AB21="M"</formula>
    </cfRule>
    <cfRule type="expression" dxfId="43819" priority="40647">
      <formula>AB21="S"</formula>
    </cfRule>
    <cfRule type="expression" dxfId="43818" priority="40646">
      <formula>AB21="A"</formula>
    </cfRule>
    <cfRule type="expression" dxfId="43817" priority="40756">
      <formula>AB21="A"</formula>
    </cfRule>
    <cfRule type="expression" dxfId="43816" priority="40755">
      <formula>AB21="T/P"</formula>
    </cfRule>
    <cfRule type="expression" dxfId="43815" priority="40754">
      <formula>AB21="B"</formula>
    </cfRule>
    <cfRule type="expression" dxfId="43814" priority="40721">
      <formula>AB21="A"</formula>
    </cfRule>
    <cfRule type="expression" dxfId="43813" priority="40779">
      <formula>AB21="B"</formula>
    </cfRule>
    <cfRule type="expression" dxfId="43812" priority="40645">
      <formula>AB21="T/P"</formula>
    </cfRule>
    <cfRule type="expression" dxfId="43811" priority="40644">
      <formula>AB21="B"</formula>
    </cfRule>
    <cfRule type="expression" dxfId="43810" priority="40643">
      <formula>AB21="M"</formula>
    </cfRule>
    <cfRule type="expression" dxfId="43809" priority="40642">
      <formula>AB21="S"</formula>
    </cfRule>
    <cfRule type="expression" dxfId="43808" priority="40641">
      <formula>AB21="A"</formula>
    </cfRule>
    <cfRule type="expression" dxfId="43807" priority="40758">
      <formula>AB21="M"</formula>
    </cfRule>
    <cfRule type="expression" dxfId="43806" priority="40681">
      <formula>AB21="A"</formula>
    </cfRule>
    <cfRule type="expression" dxfId="43805" priority="40689">
      <formula>AB21="B"</formula>
    </cfRule>
    <cfRule type="expression" dxfId="43804" priority="40690">
      <formula>AB21="T/P"</formula>
    </cfRule>
    <cfRule type="expression" dxfId="43803" priority="40691">
      <formula>AB21="A"</formula>
    </cfRule>
    <cfRule type="expression" dxfId="43802" priority="40692">
      <formula>AB21="S"</formula>
    </cfRule>
    <cfRule type="expression" dxfId="43801" priority="40639">
      <formula>AB21="B"</formula>
    </cfRule>
    <cfRule type="expression" dxfId="43800" priority="40638">
      <formula>AB21="M"</formula>
    </cfRule>
    <cfRule type="expression" dxfId="43799" priority="40637">
      <formula>AB21="S"</formula>
    </cfRule>
    <cfRule type="expression" dxfId="43798" priority="40636">
      <formula>AB21="A"</formula>
    </cfRule>
    <cfRule type="expression" dxfId="43797" priority="40635">
      <formula>AB21="T/P"</formula>
    </cfRule>
    <cfRule type="expression" dxfId="43796" priority="40634">
      <formula>AB21="B"</formula>
    </cfRule>
    <cfRule type="expression" dxfId="43795" priority="40633">
      <formula>AB21="M"</formula>
    </cfRule>
    <cfRule type="expression" dxfId="43794" priority="40632">
      <formula>AB21="S"</formula>
    </cfRule>
    <cfRule type="expression" dxfId="43793" priority="40631">
      <formula>AB21="A"</formula>
    </cfRule>
    <cfRule type="expression" dxfId="43792" priority="40693">
      <formula>AB21="M"</formula>
    </cfRule>
    <cfRule type="expression" dxfId="43791" priority="40778">
      <formula>AB21="M"</formula>
    </cfRule>
    <cfRule type="expression" dxfId="43790" priority="40780">
      <formula>AB21="T/P"</formula>
    </cfRule>
    <cfRule type="expression" dxfId="43789" priority="40777">
      <formula>AB21="S"</formula>
    </cfRule>
    <cfRule type="expression" dxfId="43788" priority="40776">
      <formula>AB21="A"</formula>
    </cfRule>
    <cfRule type="expression" dxfId="43787" priority="40775">
      <formula>AB21="T/P"</formula>
    </cfRule>
    <cfRule type="expression" dxfId="43786" priority="40694">
      <formula>AB21="B"</formula>
    </cfRule>
    <cfRule type="expression" dxfId="43785" priority="40695">
      <formula>AB21="T/P"</formula>
    </cfRule>
    <cfRule type="expression" dxfId="43784" priority="40696">
      <formula>AB21="A"</formula>
    </cfRule>
    <cfRule type="expression" dxfId="43783" priority="40697">
      <formula>AB21="S"</formula>
    </cfRule>
    <cfRule type="expression" dxfId="43782" priority="40722">
      <formula>AB21="S"</formula>
    </cfRule>
    <cfRule type="expression" dxfId="43781" priority="40723">
      <formula>AB21="M"</formula>
    </cfRule>
    <cfRule type="expression" dxfId="43780" priority="40724">
      <formula>AB21="B"</formula>
    </cfRule>
    <cfRule type="expression" dxfId="43779" priority="40725">
      <formula>AB21="T/P"</formula>
    </cfRule>
    <cfRule type="expression" dxfId="43778" priority="40698">
      <formula>AB21="M"</formula>
    </cfRule>
    <cfRule type="expression" dxfId="43777" priority="40699">
      <formula>AB21="B"</formula>
    </cfRule>
    <cfRule type="expression" dxfId="43776" priority="40700">
      <formula>AB21="T/P"</formula>
    </cfRule>
    <cfRule type="expression" dxfId="43775" priority="40720">
      <formula>AB21="T/P"</formula>
    </cfRule>
    <cfRule type="expression" dxfId="43774" priority="40741">
      <formula>AB21="A"</formula>
    </cfRule>
    <cfRule type="expression" dxfId="43773" priority="40753">
      <formula>AB21="M"</formula>
    </cfRule>
    <cfRule type="expression" dxfId="43772" priority="40752">
      <formula>AB21="S"</formula>
    </cfRule>
    <cfRule type="expression" dxfId="43771" priority="40751">
      <formula>AB21="A"</formula>
    </cfRule>
    <cfRule type="expression" dxfId="43770" priority="40750">
      <formula>AB21="T/P"</formula>
    </cfRule>
    <cfRule type="expression" dxfId="43769" priority="40701">
      <formula>AB21="A"</formula>
    </cfRule>
    <cfRule type="expression" dxfId="43768" priority="40702">
      <formula>AB21="S"</formula>
    </cfRule>
    <cfRule type="expression" dxfId="43767" priority="40640">
      <formula>AB21="T/P"</formula>
    </cfRule>
    <cfRule type="expression" dxfId="43766" priority="40703">
      <formula>AB21="M"</formula>
    </cfRule>
    <cfRule type="expression" dxfId="43765" priority="40704">
      <formula>AB21="B"</formula>
    </cfRule>
    <cfRule type="expression" dxfId="43764" priority="40705">
      <formula>AB21="T/P"</formula>
    </cfRule>
    <cfRule type="expression" dxfId="43763" priority="40706">
      <formula>AB21="A"</formula>
    </cfRule>
    <cfRule type="expression" dxfId="43762" priority="40707">
      <formula>AB21="S"</formula>
    </cfRule>
    <cfRule type="expression" dxfId="43761" priority="40743">
      <formula>AB21="M"</formula>
    </cfRule>
    <cfRule type="expression" dxfId="43760" priority="40708">
      <formula>AB21="M"</formula>
    </cfRule>
    <cfRule type="expression" dxfId="43759" priority="40709">
      <formula>AB21="B"</formula>
    </cfRule>
    <cfRule type="expression" dxfId="43758" priority="40710">
      <formula>AB21="T/P"</formula>
    </cfRule>
    <cfRule type="expression" dxfId="43757" priority="40711">
      <formula>AB21="A"</formula>
    </cfRule>
    <cfRule type="expression" dxfId="43756" priority="40712">
      <formula>AB21="S"</formula>
    </cfRule>
    <cfRule type="expression" dxfId="43755" priority="40713">
      <formula>AB21="M"</formula>
    </cfRule>
    <cfRule type="expression" dxfId="43754" priority="40749">
      <formula>AB21="B"</formula>
    </cfRule>
    <cfRule type="expression" dxfId="43753" priority="40726">
      <formula>AB21="A"</formula>
    </cfRule>
    <cfRule type="expression" dxfId="43752" priority="40727">
      <formula>AB21="S"</formula>
    </cfRule>
    <cfRule type="expression" dxfId="43751" priority="40728">
      <formula>AB21="M"</formula>
    </cfRule>
    <cfRule type="expression" dxfId="43750" priority="40782">
      <formula>AB21="S"</formula>
    </cfRule>
    <cfRule type="expression" dxfId="43749" priority="40714">
      <formula>AB21="B"</formula>
    </cfRule>
    <cfRule type="expression" dxfId="43748" priority="40742">
      <formula>AB21="S"</formula>
    </cfRule>
    <cfRule type="expression" dxfId="43747" priority="40715">
      <formula>AB21="T/P"</formula>
    </cfRule>
    <cfRule type="expression" dxfId="43746" priority="40716">
      <formula>AB21="A"</formula>
    </cfRule>
    <cfRule type="expression" dxfId="43745" priority="40805">
      <formula>AB21="T/P"</formula>
    </cfRule>
    <cfRule type="expression" dxfId="43744" priority="40804">
      <formula>AB21="B"</formula>
    </cfRule>
    <cfRule type="expression" dxfId="43743" priority="40803">
      <formula>AB21="M"</formula>
    </cfRule>
    <cfRule type="expression" dxfId="43742" priority="40802">
      <formula>AB21="S"</formula>
    </cfRule>
    <cfRule type="expression" dxfId="43741" priority="40800">
      <formula>AB21="T/P"</formula>
    </cfRule>
    <cfRule type="expression" dxfId="43740" priority="40729">
      <formula>AB21="B"</formula>
    </cfRule>
    <cfRule type="expression" dxfId="43739" priority="40730">
      <formula>AB21="T/P"</formula>
    </cfRule>
    <cfRule type="expression" dxfId="43738" priority="40731">
      <formula>AB21="A"</formula>
    </cfRule>
    <cfRule type="expression" dxfId="43737" priority="40732">
      <formula>AB21="S"</formula>
    </cfRule>
    <cfRule type="expression" dxfId="43736" priority="40733">
      <formula>AB21="M"</formula>
    </cfRule>
    <cfRule type="expression" dxfId="43735" priority="40734">
      <formula>AB21="B"</formula>
    </cfRule>
    <cfRule type="expression" dxfId="43734" priority="40735">
      <formula>AB21="T/P"</formula>
    </cfRule>
    <cfRule type="expression" dxfId="43733" priority="40736">
      <formula>AB21="A"</formula>
    </cfRule>
    <cfRule type="expression" dxfId="43732" priority="40666">
      <formula>AB21="A"</formula>
    </cfRule>
  </conditionalFormatting>
  <conditionalFormatting sqref="AB22">
    <cfRule type="expression" dxfId="43731" priority="46886">
      <formula>AB22="S"</formula>
    </cfRule>
    <cfRule type="expression" dxfId="43730" priority="46885">
      <formula>AB22="A"</formula>
    </cfRule>
    <cfRule type="expression" dxfId="43729" priority="45358">
      <formula>AB22="T/P"</formula>
    </cfRule>
    <cfRule type="expression" dxfId="43728" priority="45357">
      <formula>AB22="B"</formula>
    </cfRule>
    <cfRule type="expression" dxfId="43727" priority="45356">
      <formula>AB22="M"</formula>
    </cfRule>
    <cfRule type="expression" dxfId="43726" priority="46641">
      <formula>AB22="B"</formula>
    </cfRule>
    <cfRule type="expression" dxfId="43725" priority="46642">
      <formula>AB22="T/P"</formula>
    </cfRule>
    <cfRule type="expression" dxfId="43724" priority="45355">
      <formula>AB22="S"</formula>
    </cfRule>
    <cfRule type="expression" dxfId="43723" priority="45736">
      <formula>AB22="A"</formula>
    </cfRule>
    <cfRule type="expression" dxfId="43722" priority="45737">
      <formula>AB22="S"</formula>
    </cfRule>
    <cfRule type="expression" dxfId="43721" priority="45738">
      <formula>AB22="M"</formula>
    </cfRule>
    <cfRule type="expression" dxfId="43720" priority="45739">
      <formula>AB22="B"</formula>
    </cfRule>
    <cfRule type="expression" dxfId="43719" priority="45354">
      <formula>AB22="A"</formula>
    </cfRule>
    <cfRule type="expression" dxfId="43718" priority="47996">
      <formula>AB22="B"</formula>
    </cfRule>
    <cfRule type="expression" dxfId="43717" priority="47997">
      <formula>AB22="T/P"</formula>
    </cfRule>
    <cfRule type="expression" dxfId="43716" priority="47994">
      <formula>AB22="S"</formula>
    </cfRule>
    <cfRule type="expression" dxfId="43715" priority="47993">
      <formula>AB22="A"</formula>
    </cfRule>
    <cfRule type="expression" dxfId="43714" priority="45740">
      <formula>AB22="T/P"</formula>
    </cfRule>
    <cfRule type="expression" dxfId="43713" priority="46044">
      <formula>AB22="B"</formula>
    </cfRule>
    <cfRule type="expression" dxfId="43712" priority="46045">
      <formula>AB22="T/P"</formula>
    </cfRule>
    <cfRule type="expression" dxfId="43711" priority="48033">
      <formula>AB22="A"</formula>
    </cfRule>
    <cfRule type="expression" dxfId="43710" priority="48034">
      <formula>AB22="S"</formula>
    </cfRule>
    <cfRule type="expression" dxfId="43709" priority="48035">
      <formula>AB22="M"</formula>
    </cfRule>
    <cfRule type="expression" dxfId="43708" priority="48036">
      <formula>AB22="B"</formula>
    </cfRule>
    <cfRule type="expression" dxfId="43707" priority="48037">
      <formula>AB22="T/P"</formula>
    </cfRule>
    <cfRule type="expression" dxfId="43706" priority="48103">
      <formula>AB22="A"</formula>
    </cfRule>
    <cfRule type="expression" dxfId="43705" priority="48104">
      <formula>AB22="S"</formula>
    </cfRule>
    <cfRule type="expression" dxfId="43704" priority="48105">
      <formula>AB22="M"</formula>
    </cfRule>
    <cfRule type="expression" dxfId="43703" priority="48106">
      <formula>AB22="B"</formula>
    </cfRule>
    <cfRule type="expression" dxfId="43702" priority="48107">
      <formula>AB22="T/P"</formula>
    </cfRule>
    <cfRule type="expression" dxfId="43701" priority="44761">
      <formula>AB22="A"</formula>
    </cfRule>
    <cfRule type="expression" dxfId="43700" priority="44762">
      <formula>AB22="S"</formula>
    </cfRule>
    <cfRule type="expression" dxfId="43699" priority="44763">
      <formula>AB22="M"</formula>
    </cfRule>
    <cfRule type="expression" dxfId="43698" priority="44764">
      <formula>AB22="B"</formula>
    </cfRule>
    <cfRule type="expression" dxfId="43697" priority="44765">
      <formula>AB22="T/P"</formula>
    </cfRule>
    <cfRule type="expression" dxfId="43696" priority="45881">
      <formula>AB22="A"</formula>
    </cfRule>
    <cfRule type="expression" dxfId="43695" priority="45882">
      <formula>AB22="S"</formula>
    </cfRule>
    <cfRule type="expression" dxfId="43694" priority="45883">
      <formula>AB22="M"</formula>
    </cfRule>
    <cfRule type="expression" dxfId="43693" priority="45884">
      <formula>AB22="B"</formula>
    </cfRule>
    <cfRule type="expression" dxfId="43692" priority="45885">
      <formula>AB22="T/P"</formula>
    </cfRule>
    <cfRule type="expression" dxfId="43691" priority="44905">
      <formula>AB22="A"</formula>
    </cfRule>
    <cfRule type="expression" dxfId="43690" priority="46753">
      <formula>AB22="A"</formula>
    </cfRule>
    <cfRule type="expression" dxfId="43689" priority="46754">
      <formula>AB22="S"</formula>
    </cfRule>
    <cfRule type="expression" dxfId="43688" priority="46755">
      <formula>AB22="M"</formula>
    </cfRule>
    <cfRule type="expression" dxfId="43687" priority="46756">
      <formula>AB22="B"</formula>
    </cfRule>
    <cfRule type="expression" dxfId="43686" priority="46757">
      <formula>AB22="T/P"</formula>
    </cfRule>
    <cfRule type="expression" dxfId="43685" priority="44906">
      <formula>AB22="S"</formula>
    </cfRule>
    <cfRule type="expression" dxfId="43684" priority="44907">
      <formula>AB22="M"</formula>
    </cfRule>
    <cfRule type="expression" dxfId="43683" priority="44908">
      <formula>AB22="B"</formula>
    </cfRule>
    <cfRule type="expression" dxfId="43682" priority="44909">
      <formula>AB22="T/P"</formula>
    </cfRule>
    <cfRule type="expression" dxfId="43681" priority="46041">
      <formula>AB22="A"</formula>
    </cfRule>
    <cfRule type="expression" dxfId="43680" priority="46042">
      <formula>AB22="S"</formula>
    </cfRule>
    <cfRule type="expression" dxfId="43679" priority="46043">
      <formula>AB22="M"</formula>
    </cfRule>
    <cfRule type="expression" dxfId="43678" priority="47995">
      <formula>AB22="M"</formula>
    </cfRule>
    <cfRule type="expression" dxfId="43677" priority="45202">
      <formula>AB22="T/P"</formula>
    </cfRule>
    <cfRule type="expression" dxfId="43676" priority="45201">
      <formula>AB22="B"</formula>
    </cfRule>
    <cfRule type="expression" dxfId="43675" priority="45200">
      <formula>AB22="M"</formula>
    </cfRule>
    <cfRule type="expression" dxfId="43674" priority="45199">
      <formula>AB22="S"</formula>
    </cfRule>
    <cfRule type="expression" dxfId="43673" priority="45198">
      <formula>AB22="A"</formula>
    </cfRule>
    <cfRule type="expression" dxfId="43672" priority="46889">
      <formula>AB22="T/P"</formula>
    </cfRule>
    <cfRule type="expression" dxfId="43671" priority="44129">
      <formula>AB22="T/P"</formula>
    </cfRule>
    <cfRule type="expression" dxfId="43670" priority="44128">
      <formula>AB22="B"</formula>
    </cfRule>
    <cfRule type="expression" dxfId="43669" priority="44127">
      <formula>AB22="M"</formula>
    </cfRule>
    <cfRule type="expression" dxfId="43668" priority="46638">
      <formula>AB22="A"</formula>
    </cfRule>
    <cfRule type="expression" dxfId="43667" priority="46639">
      <formula>AB22="S"</formula>
    </cfRule>
    <cfRule type="expression" dxfId="43666" priority="46640">
      <formula>AB22="M"</formula>
    </cfRule>
    <cfRule type="expression" dxfId="43665" priority="44126">
      <formula>AB22="S"</formula>
    </cfRule>
    <cfRule type="expression" dxfId="43664" priority="44125">
      <formula>AB22="A"</formula>
    </cfRule>
    <cfRule type="expression" dxfId="43663" priority="46888">
      <formula>AB22="B"</formula>
    </cfRule>
    <cfRule type="expression" dxfId="43662" priority="46887">
      <formula>AB22="M"</formula>
    </cfRule>
  </conditionalFormatting>
  <conditionalFormatting sqref="AB22:AB25">
    <cfRule type="expression" dxfId="43661" priority="48442">
      <formula>AB22="S"</formula>
    </cfRule>
    <cfRule type="expression" dxfId="43660" priority="48424">
      <formula>AB22="B"</formula>
    </cfRule>
    <cfRule type="expression" dxfId="43659" priority="48423">
      <formula>AB22="M"</formula>
    </cfRule>
    <cfRule type="expression" dxfId="43658" priority="48422">
      <formula>AB22="S"</formula>
    </cfRule>
    <cfRule type="expression" dxfId="43657" priority="48495">
      <formula>AB22="S"</formula>
    </cfRule>
    <cfRule type="expression" dxfId="43656" priority="48496">
      <formula>AB22="M"</formula>
    </cfRule>
    <cfRule type="expression" dxfId="43655" priority="48421">
      <formula>AB22="A"</formula>
    </cfRule>
    <cfRule type="expression" dxfId="43654" priority="48415">
      <formula>AB22="T/P"</formula>
    </cfRule>
    <cfRule type="expression" dxfId="43653" priority="48414">
      <formula>AB22="B"</formula>
    </cfRule>
    <cfRule type="expression" dxfId="43652" priority="48413">
      <formula>AB22="M"</formula>
    </cfRule>
    <cfRule type="expression" dxfId="43651" priority="48412">
      <formula>AB22="S"</formula>
    </cfRule>
    <cfRule type="expression" dxfId="43650" priority="48411">
      <formula>AB22="A"</formula>
    </cfRule>
    <cfRule type="expression" dxfId="43649" priority="44335">
      <formula>AB22="A"</formula>
    </cfRule>
    <cfRule type="expression" dxfId="43648" priority="48443">
      <formula>AB22="M"</formula>
    </cfRule>
    <cfRule type="expression" dxfId="43647" priority="48444">
      <formula>AB22="B"</formula>
    </cfRule>
    <cfRule type="expression" dxfId="43646" priority="48445">
      <formula>AB22="T/P"</formula>
    </cfRule>
    <cfRule type="expression" dxfId="43645" priority="48446">
      <formula>AB22="A"</formula>
    </cfRule>
    <cfRule type="expression" dxfId="43644" priority="48447">
      <formula>AB22="S"</formula>
    </cfRule>
    <cfRule type="expression" dxfId="43643" priority="44336">
      <formula>AB22="S"</formula>
    </cfRule>
    <cfRule type="expression" dxfId="43642" priority="44337">
      <formula>AB22="M"</formula>
    </cfRule>
    <cfRule type="expression" dxfId="43641" priority="44338">
      <formula>AB22="B"</formula>
    </cfRule>
    <cfRule type="expression" dxfId="43640" priority="44339">
      <formula>AB22="T/P"</formula>
    </cfRule>
    <cfRule type="expression" dxfId="43639" priority="44340">
      <formula>AB22="A"</formula>
    </cfRule>
    <cfRule type="expression" dxfId="43638" priority="44341">
      <formula>AB22="S"</formula>
    </cfRule>
    <cfRule type="expression" dxfId="43637" priority="44342">
      <formula>AB22="M"</formula>
    </cfRule>
    <cfRule type="expression" dxfId="43636" priority="44343">
      <formula>AB22="B"</formula>
    </cfRule>
    <cfRule type="expression" dxfId="43635" priority="44344">
      <formula>AB22="T/P"</formula>
    </cfRule>
    <cfRule type="expression" dxfId="43634" priority="46374">
      <formula>AB22="T/P"</formula>
    </cfRule>
    <cfRule type="expression" dxfId="43633" priority="48448">
      <formula>AB22="M"</formula>
    </cfRule>
    <cfRule type="expression" dxfId="43632" priority="48449">
      <formula>AB22="B"</formula>
    </cfRule>
    <cfRule type="expression" dxfId="43631" priority="48450">
      <formula>AB22="T/P"</formula>
    </cfRule>
    <cfRule type="expression" dxfId="43630" priority="48451">
      <formula>AB22="A"</formula>
    </cfRule>
    <cfRule type="expression" dxfId="43629" priority="48452">
      <formula>AB22="S"</formula>
    </cfRule>
    <cfRule type="expression" dxfId="43628" priority="48453">
      <formula>AB22="M"</formula>
    </cfRule>
    <cfRule type="expression" dxfId="43627" priority="48454">
      <formula>AB22="B"</formula>
    </cfRule>
    <cfRule type="expression" dxfId="43626" priority="48455">
      <formula>AB22="T/P"</formula>
    </cfRule>
    <cfRule type="expression" dxfId="43625" priority="48456">
      <formula>AB22="A"</formula>
    </cfRule>
    <cfRule type="expression" dxfId="43624" priority="48457">
      <formula>AB22="S"</formula>
    </cfRule>
    <cfRule type="expression" dxfId="43623" priority="46531">
      <formula>AB22="T/P"</formula>
    </cfRule>
    <cfRule type="expression" dxfId="43622" priority="46530">
      <formula>AB22="B"</formula>
    </cfRule>
    <cfRule type="expression" dxfId="43621" priority="46529">
      <formula>AB22="M"</formula>
    </cfRule>
    <cfRule type="expression" dxfId="43620" priority="46528">
      <formula>AB22="S"</formula>
    </cfRule>
    <cfRule type="expression" dxfId="43619" priority="46527">
      <formula>AB22="A"</formula>
    </cfRule>
    <cfRule type="expression" dxfId="43618" priority="46373">
      <formula>AB22="B"</formula>
    </cfRule>
    <cfRule type="expression" dxfId="43617" priority="46372">
      <formula>AB22="M"</formula>
    </cfRule>
    <cfRule type="expression" dxfId="43616" priority="46371">
      <formula>AB22="S"</formula>
    </cfRule>
    <cfRule type="expression" dxfId="43615" priority="45213">
      <formula>AB22="A"</formula>
    </cfRule>
    <cfRule type="expression" dxfId="43614" priority="45214">
      <formula>AB22="S"</formula>
    </cfRule>
    <cfRule type="expression" dxfId="43613" priority="45215">
      <formula>AB22="M"</formula>
    </cfRule>
    <cfRule type="expression" dxfId="43612" priority="45216">
      <formula>AB22="B"</formula>
    </cfRule>
    <cfRule type="expression" dxfId="43611" priority="45217">
      <formula>AB22="T/P"</formula>
    </cfRule>
    <cfRule type="expression" dxfId="43610" priority="45553">
      <formula>AB22="T/P"</formula>
    </cfRule>
    <cfRule type="expression" dxfId="43609" priority="45552">
      <formula>AB22="B"</formula>
    </cfRule>
    <cfRule type="expression" dxfId="43608" priority="48458">
      <formula>AB22="M"</formula>
    </cfRule>
    <cfRule type="expression" dxfId="43607" priority="48459">
      <formula>AB22="B"</formula>
    </cfRule>
    <cfRule type="expression" dxfId="43606" priority="48460">
      <formula>AB22="T/P"</formula>
    </cfRule>
    <cfRule type="expression" dxfId="43605" priority="46535">
      <formula>AB22="B"</formula>
    </cfRule>
    <cfRule type="expression" dxfId="43604" priority="48466">
      <formula>AB22="A"</formula>
    </cfRule>
    <cfRule type="expression" dxfId="43603" priority="48467">
      <formula>AB22="S"</formula>
    </cfRule>
    <cfRule type="expression" dxfId="43602" priority="48468">
      <formula>AB22="M"</formula>
    </cfRule>
    <cfRule type="expression" dxfId="43601" priority="48469">
      <formula>AB22="B"</formula>
    </cfRule>
    <cfRule type="expression" dxfId="43600" priority="48470">
      <formula>AB22="T/P"</formula>
    </cfRule>
    <cfRule type="expression" dxfId="43599" priority="45551">
      <formula>AB22="M"</formula>
    </cfRule>
    <cfRule type="expression" dxfId="43598" priority="45550">
      <formula>AB22="S"</formula>
    </cfRule>
    <cfRule type="expression" dxfId="43597" priority="45549">
      <formula>AB22="A"</formula>
    </cfRule>
    <cfRule type="expression" dxfId="43596" priority="45548">
      <formula>AB22="T/P"</formula>
    </cfRule>
    <cfRule type="expression" dxfId="43595" priority="48559">
      <formula>AB22="B"</formula>
    </cfRule>
    <cfRule type="expression" dxfId="43594" priority="48560">
      <formula>AB22="T/P"</formula>
    </cfRule>
    <cfRule type="expression" dxfId="43593" priority="48562">
      <formula>AB22="S"</formula>
    </cfRule>
    <cfRule type="expression" dxfId="43592" priority="48563">
      <formula>AB22="M"</formula>
    </cfRule>
    <cfRule type="expression" dxfId="43591" priority="48564">
      <formula>AB22="B"</formula>
    </cfRule>
    <cfRule type="expression" dxfId="43590" priority="48565">
      <formula>AB22="T/P"</formula>
    </cfRule>
    <cfRule type="expression" dxfId="43589" priority="45547">
      <formula>AB22="B"</formula>
    </cfRule>
    <cfRule type="expression" dxfId="43588" priority="45546">
      <formula>AB22="M"</formula>
    </cfRule>
    <cfRule type="expression" dxfId="43587" priority="45545">
      <formula>AB22="S"</formula>
    </cfRule>
    <cfRule type="expression" dxfId="43586" priority="45544">
      <formula>AB22="A"</formula>
    </cfRule>
    <cfRule type="expression" dxfId="43585" priority="45243">
      <formula>AB22="A"</formula>
    </cfRule>
    <cfRule type="expression" dxfId="43584" priority="45244">
      <formula>AB22="S"</formula>
    </cfRule>
    <cfRule type="expression" dxfId="43583" priority="46626">
      <formula>AB22="T/P"</formula>
    </cfRule>
    <cfRule type="expression" dxfId="43582" priority="45245">
      <formula>AB22="M"</formula>
    </cfRule>
    <cfRule type="expression" dxfId="43581" priority="45246">
      <formula>AB22="B"</formula>
    </cfRule>
    <cfRule type="expression" dxfId="43580" priority="45247">
      <formula>AB22="T/P"</formula>
    </cfRule>
    <cfRule type="expression" dxfId="43579" priority="48577">
      <formula>AB22="S"</formula>
    </cfRule>
    <cfRule type="expression" dxfId="43578" priority="48578">
      <formula>AB22="M"</formula>
    </cfRule>
    <cfRule type="expression" dxfId="43577" priority="48579">
      <formula>AB22="B"</formula>
    </cfRule>
    <cfRule type="expression" dxfId="43576" priority="48580">
      <formula>AB22="T/P"</formula>
    </cfRule>
    <cfRule type="expression" dxfId="43575" priority="45248">
      <formula>AB22="A"</formula>
    </cfRule>
    <cfRule type="expression" dxfId="43574" priority="45249">
      <formula>AB22="S"</formula>
    </cfRule>
    <cfRule type="expression" dxfId="43573" priority="45250">
      <formula>AB22="M"</formula>
    </cfRule>
    <cfRule type="expression" dxfId="43572" priority="45251">
      <formula>AB22="B"</formula>
    </cfRule>
    <cfRule type="expression" dxfId="43571" priority="45252">
      <formula>AB22="T/P"</formula>
    </cfRule>
    <cfRule type="expression" dxfId="43570" priority="46536">
      <formula>AB22="T/P"</formula>
    </cfRule>
    <cfRule type="expression" dxfId="43569" priority="48494">
      <formula>AB22="A"</formula>
    </cfRule>
    <cfRule type="expression" dxfId="43568" priority="46622">
      <formula>AB22="A"</formula>
    </cfRule>
    <cfRule type="expression" dxfId="43567" priority="46623">
      <formula>AB22="S"</formula>
    </cfRule>
    <cfRule type="expression" dxfId="43566" priority="45274">
      <formula>AB22="A"</formula>
    </cfRule>
    <cfRule type="expression" dxfId="43565" priority="45275">
      <formula>AB22="S"</formula>
    </cfRule>
    <cfRule type="expression" dxfId="43564" priority="45276">
      <formula>AB22="M"</formula>
    </cfRule>
    <cfRule type="expression" dxfId="43563" priority="45448">
      <formula>AB22="T/P"</formula>
    </cfRule>
    <cfRule type="expression" dxfId="43562" priority="45447">
      <formula>AB22="B"</formula>
    </cfRule>
    <cfRule type="expression" dxfId="43561" priority="45945">
      <formula>AB22="T/P"</formula>
    </cfRule>
    <cfRule type="expression" dxfId="43560" priority="48600">
      <formula>AB22="A"</formula>
    </cfRule>
    <cfRule type="expression" dxfId="43559" priority="48601">
      <formula>AB22="S"</formula>
    </cfRule>
    <cfRule type="expression" dxfId="43558" priority="48602">
      <formula>AB22="M"</formula>
    </cfRule>
    <cfRule type="expression" dxfId="43557" priority="48603">
      <formula>AB22="B"</formula>
    </cfRule>
    <cfRule type="expression" dxfId="43556" priority="48604">
      <formula>AB22="T/P"</formula>
    </cfRule>
    <cfRule type="expression" dxfId="43555" priority="48605">
      <formula>AB22="A"</formula>
    </cfRule>
    <cfRule type="expression" dxfId="43554" priority="48606">
      <formula>AB22="S"</formula>
    </cfRule>
    <cfRule type="expression" dxfId="43553" priority="48607">
      <formula>AB22="M"</formula>
    </cfRule>
    <cfRule type="expression" dxfId="43552" priority="48608">
      <formula>AB22="B"</formula>
    </cfRule>
    <cfRule type="expression" dxfId="43551" priority="48609">
      <formula>AB22="T/P"</formula>
    </cfRule>
    <cfRule type="expression" dxfId="43550" priority="45944">
      <formula>AB22="B"</formula>
    </cfRule>
    <cfRule type="expression" dxfId="43549" priority="45943">
      <formula>AB22="M"</formula>
    </cfRule>
    <cfRule type="expression" dxfId="43548" priority="45942">
      <formula>AB22="S"</formula>
    </cfRule>
    <cfRule type="expression" dxfId="43547" priority="45941">
      <formula>AB22="A"</formula>
    </cfRule>
    <cfRule type="expression" dxfId="43546" priority="45446">
      <formula>AB22="M"</formula>
    </cfRule>
    <cfRule type="expression" dxfId="43545" priority="45445">
      <formula>AB22="S"</formula>
    </cfRule>
    <cfRule type="expression" dxfId="43544" priority="45444">
      <formula>AB22="A"</formula>
    </cfRule>
    <cfRule type="expression" dxfId="43543" priority="45443">
      <formula>AB22="T/P"</formula>
    </cfRule>
    <cfRule type="expression" dxfId="43542" priority="45442">
      <formula>AB22="B"</formula>
    </cfRule>
    <cfRule type="expression" dxfId="43541" priority="45441">
      <formula>AB22="M"</formula>
    </cfRule>
    <cfRule type="expression" dxfId="43540" priority="45440">
      <formula>AB22="S"</formula>
    </cfRule>
    <cfRule type="expression" dxfId="43539" priority="45439">
      <formula>AB22="A"</formula>
    </cfRule>
    <cfRule type="expression" dxfId="43538" priority="47891">
      <formula>AB22="A"</formula>
    </cfRule>
    <cfRule type="expression" dxfId="43537" priority="47892">
      <formula>AB22="S"</formula>
    </cfRule>
    <cfRule type="expression" dxfId="43536" priority="47893">
      <formula>AB22="M"</formula>
    </cfRule>
    <cfRule type="expression" dxfId="43535" priority="47894">
      <formula>AB22="B"</formula>
    </cfRule>
    <cfRule type="expression" dxfId="43534" priority="47895">
      <formula>AB22="T/P"</formula>
    </cfRule>
    <cfRule type="expression" dxfId="43533" priority="47896">
      <formula>AB22="A"</formula>
    </cfRule>
    <cfRule type="expression" dxfId="43532" priority="47897">
      <formula>AB22="S"</formula>
    </cfRule>
    <cfRule type="expression" dxfId="43531" priority="44034">
      <formula>AB22="T/P"</formula>
    </cfRule>
    <cfRule type="expression" dxfId="43530" priority="44033">
      <formula>AB22="B"</formula>
    </cfRule>
    <cfRule type="expression" dxfId="43529" priority="44032">
      <formula>AB22="M"</formula>
    </cfRule>
    <cfRule type="expression" dxfId="43528" priority="44031">
      <formula>AB22="S"</formula>
    </cfRule>
    <cfRule type="expression" dxfId="43527" priority="44030">
      <formula>AB22="A"</formula>
    </cfRule>
    <cfRule type="expression" dxfId="43526" priority="45277">
      <formula>AB22="B"</formula>
    </cfRule>
    <cfRule type="expression" dxfId="43525" priority="45278">
      <formula>AB22="T/P"</formula>
    </cfRule>
    <cfRule type="expression" dxfId="43524" priority="47898">
      <formula>AB22="M"</formula>
    </cfRule>
    <cfRule type="expression" dxfId="43523" priority="47899">
      <formula>AB22="B"</formula>
    </cfRule>
    <cfRule type="expression" dxfId="43522" priority="47900">
      <formula>AB22="T/P"</formula>
    </cfRule>
    <cfRule type="expression" dxfId="43521" priority="46624">
      <formula>AB22="M"</formula>
    </cfRule>
    <cfRule type="expression" dxfId="43520" priority="46625">
      <formula>AB22="B"</formula>
    </cfRule>
    <cfRule type="expression" dxfId="43519" priority="48082">
      <formula>AB22="T/P"</formula>
    </cfRule>
    <cfRule type="expression" dxfId="43518" priority="48081">
      <formula>AB22="B"</formula>
    </cfRule>
    <cfRule type="expression" dxfId="43517" priority="48080">
      <formula>AB22="M"</formula>
    </cfRule>
    <cfRule type="expression" dxfId="43516" priority="48079">
      <formula>AB22="S"</formula>
    </cfRule>
    <cfRule type="expression" dxfId="43515" priority="48078">
      <formula>AB22="A"</formula>
    </cfRule>
    <cfRule type="expression" dxfId="43514" priority="48042">
      <formula>AB22="T/P"</formula>
    </cfRule>
    <cfRule type="expression" dxfId="43513" priority="48041">
      <formula>AB22="B"</formula>
    </cfRule>
    <cfRule type="expression" dxfId="43512" priority="48040">
      <formula>AB22="M"</formula>
    </cfRule>
    <cfRule type="expression" dxfId="43511" priority="48039">
      <formula>AB22="S"</formula>
    </cfRule>
    <cfRule type="expression" dxfId="43510" priority="48038">
      <formula>AB22="A"</formula>
    </cfRule>
    <cfRule type="expression" dxfId="43509" priority="47986">
      <formula>AB22="A"</formula>
    </cfRule>
    <cfRule type="expression" dxfId="43508" priority="47987">
      <formula>AB22="S"</formula>
    </cfRule>
    <cfRule type="expression" dxfId="43507" priority="47988">
      <formula>AB22="M"</formula>
    </cfRule>
    <cfRule type="expression" dxfId="43506" priority="47989">
      <formula>AB22="B"</formula>
    </cfRule>
    <cfRule type="expression" dxfId="43505" priority="47990">
      <formula>AB22="T/P"</formula>
    </cfRule>
    <cfRule type="expression" dxfId="43504" priority="44219">
      <formula>AB22="T/P"</formula>
    </cfRule>
    <cfRule type="expression" dxfId="43503" priority="44218">
      <formula>AB22="B"</formula>
    </cfRule>
    <cfRule type="expression" dxfId="43502" priority="48430">
      <formula>AB22="T/P"</formula>
    </cfRule>
    <cfRule type="expression" dxfId="43501" priority="44216">
      <formula>AB22="S"</formula>
    </cfRule>
    <cfRule type="expression" dxfId="43500" priority="44215">
      <formula>AB22="A"</formula>
    </cfRule>
    <cfRule type="expression" dxfId="43499" priority="44214">
      <formula>AB22="T/P"</formula>
    </cfRule>
    <cfRule type="expression" dxfId="43498" priority="44213">
      <formula>AB22="B"</formula>
    </cfRule>
    <cfRule type="expression" dxfId="43497" priority="44212">
      <formula>AB22="M"</formula>
    </cfRule>
    <cfRule type="expression" dxfId="43496" priority="44211">
      <formula>AB22="S"</formula>
    </cfRule>
    <cfRule type="expression" dxfId="43495" priority="44210">
      <formula>AB22="A"</formula>
    </cfRule>
    <cfRule type="expression" dxfId="43494" priority="46808">
      <formula>AB22="A"</formula>
    </cfRule>
    <cfRule type="expression" dxfId="43493" priority="46809">
      <formula>AB22="S"</formula>
    </cfRule>
    <cfRule type="expression" dxfId="43492" priority="46810">
      <formula>AB22="M"</formula>
    </cfRule>
    <cfRule type="expression" dxfId="43491" priority="46811">
      <formula>AB22="B"</formula>
    </cfRule>
    <cfRule type="expression" dxfId="43490" priority="46812">
      <formula>AB22="T/P"</formula>
    </cfRule>
    <cfRule type="expression" dxfId="43489" priority="48429">
      <formula>AB22="B"</formula>
    </cfRule>
    <cfRule type="expression" dxfId="43488" priority="48428">
      <formula>AB22="M"</formula>
    </cfRule>
    <cfRule type="expression" dxfId="43487" priority="48427">
      <formula>AB22="S"</formula>
    </cfRule>
    <cfRule type="expression" dxfId="43486" priority="48426">
      <formula>AB22="A"</formula>
    </cfRule>
    <cfRule type="expression" dxfId="43485" priority="48425">
      <formula>AB22="T/P"</formula>
    </cfRule>
    <cfRule type="expression" dxfId="43484" priority="46532">
      <formula>AB22="A"</formula>
    </cfRule>
    <cfRule type="expression" dxfId="43483" priority="46533">
      <formula>AB22="S"</formula>
    </cfRule>
    <cfRule type="expression" dxfId="43482" priority="46534">
      <formula>AB22="M"</formula>
    </cfRule>
    <cfRule type="expression" dxfId="43481" priority="48441">
      <formula>AB22="A"</formula>
    </cfRule>
    <cfRule type="expression" dxfId="43480" priority="44217">
      <formula>AB22="M"</formula>
    </cfRule>
  </conditionalFormatting>
  <conditionalFormatting sqref="AB22:AB27">
    <cfRule type="expression" dxfId="43479" priority="46329">
      <formula>AB22="T/P"</formula>
    </cfRule>
    <cfRule type="expression" dxfId="43478" priority="46328">
      <formula>AB22="B"</formula>
    </cfRule>
    <cfRule type="expression" dxfId="43477" priority="46327">
      <formula>AB22="M"</formula>
    </cfRule>
    <cfRule type="expression" dxfId="43476" priority="46326">
      <formula>AB22="S"</formula>
    </cfRule>
    <cfRule type="expression" dxfId="43475" priority="46325">
      <formula>AB22="A"</formula>
    </cfRule>
    <cfRule type="expression" dxfId="43474" priority="46309">
      <formula>AB22="T/P"</formula>
    </cfRule>
    <cfRule type="expression" dxfId="43473" priority="46308">
      <formula>AB22="B"</formula>
    </cfRule>
    <cfRule type="expression" dxfId="43472" priority="46307">
      <formula>AB22="M"</formula>
    </cfRule>
    <cfRule type="expression" dxfId="43471" priority="46306">
      <formula>AB22="S"</formula>
    </cfRule>
    <cfRule type="expression" dxfId="43470" priority="46305">
      <formula>AB22="A"</formula>
    </cfRule>
    <cfRule type="expression" dxfId="43469" priority="46060">
      <formula>AB22="T/P"</formula>
    </cfRule>
    <cfRule type="expression" dxfId="43468" priority="46059">
      <formula>AB22="B"</formula>
    </cfRule>
    <cfRule type="expression" dxfId="43467" priority="46058">
      <formula>AB22="M"</formula>
    </cfRule>
    <cfRule type="expression" dxfId="43466" priority="46057">
      <formula>AB22="S"</formula>
    </cfRule>
    <cfRule type="expression" dxfId="43465" priority="46056">
      <formula>AB22="A"</formula>
    </cfRule>
    <cfRule type="expression" dxfId="43464" priority="46015">
      <formula>AB22="T/P"</formula>
    </cfRule>
    <cfRule type="expression" dxfId="43463" priority="46014">
      <formula>AB22="B"</formula>
    </cfRule>
    <cfRule type="expression" dxfId="43462" priority="46013">
      <formula>AB22="M"</formula>
    </cfRule>
    <cfRule type="expression" dxfId="43461" priority="46012">
      <formula>AB22="S"</formula>
    </cfRule>
    <cfRule type="expression" dxfId="43460" priority="46011">
      <formula>AB22="A"</formula>
    </cfRule>
    <cfRule type="expression" dxfId="43459" priority="44234">
      <formula>AB22="T/P"</formula>
    </cfRule>
    <cfRule type="expression" dxfId="43458" priority="44233">
      <formula>AB22="B"</formula>
    </cfRule>
    <cfRule type="expression" dxfId="43457" priority="44232">
      <formula>AB22="M"</formula>
    </cfRule>
    <cfRule type="expression" dxfId="43456" priority="44231">
      <formula>AB22="S"</formula>
    </cfRule>
    <cfRule type="expression" dxfId="43455" priority="44230">
      <formula>AB22="A"</formula>
    </cfRule>
    <cfRule type="expression" dxfId="43454" priority="46010">
      <formula>AB22="T/P"</formula>
    </cfRule>
    <cfRule type="expression" dxfId="43453" priority="46009">
      <formula>AB22="B"</formula>
    </cfRule>
    <cfRule type="expression" dxfId="43452" priority="46008">
      <formula>AB22="M"</formula>
    </cfRule>
    <cfRule type="expression" dxfId="43451" priority="46007">
      <formula>AB22="S"</formula>
    </cfRule>
    <cfRule type="expression" dxfId="43450" priority="46006">
      <formula>AB22="A"</formula>
    </cfRule>
    <cfRule type="expression" dxfId="43449" priority="46000">
      <formula>AB22="T/P"</formula>
    </cfRule>
    <cfRule type="expression" dxfId="43448" priority="45999">
      <formula>AB22="B"</formula>
    </cfRule>
    <cfRule type="expression" dxfId="43447" priority="45998">
      <formula>AB22="M"</formula>
    </cfRule>
    <cfRule type="expression" dxfId="43446" priority="45997">
      <formula>AB22="S"</formula>
    </cfRule>
    <cfRule type="expression" dxfId="43445" priority="45996">
      <formula>AB22="A"</formula>
    </cfRule>
    <cfRule type="expression" dxfId="43444" priority="45840">
      <formula>AB22="T/P"</formula>
    </cfRule>
    <cfRule type="expression" dxfId="43443" priority="45839">
      <formula>AB22="B"</formula>
    </cfRule>
    <cfRule type="expression" dxfId="43442" priority="45838">
      <formula>AB22="M"</formula>
    </cfRule>
    <cfRule type="expression" dxfId="43441" priority="45837">
      <formula>AB22="S"</formula>
    </cfRule>
    <cfRule type="expression" dxfId="43440" priority="45836">
      <formula>AB22="A"</formula>
    </cfRule>
    <cfRule type="expression" dxfId="43439" priority="45835">
      <formula>AB22="T/P"</formula>
    </cfRule>
    <cfRule type="expression" dxfId="43438" priority="45834">
      <formula>AB22="B"</formula>
    </cfRule>
    <cfRule type="expression" dxfId="43437" priority="45833">
      <formula>AB22="M"</formula>
    </cfRule>
    <cfRule type="expression" dxfId="43436" priority="45832">
      <formula>AB22="S"</formula>
    </cfRule>
    <cfRule type="expression" dxfId="43435" priority="45831">
      <formula>AB22="A"</formula>
    </cfRule>
    <cfRule type="expression" dxfId="43434" priority="44194">
      <formula>AB22="T/P"</formula>
    </cfRule>
    <cfRule type="expression" dxfId="43433" priority="44193">
      <formula>AB22="B"</formula>
    </cfRule>
    <cfRule type="expression" dxfId="43432" priority="44192">
      <formula>AB22="M"</formula>
    </cfRule>
    <cfRule type="expression" dxfId="43431" priority="44191">
      <formula>AB22="S"</formula>
    </cfRule>
    <cfRule type="expression" dxfId="43430" priority="44190">
      <formula>AB22="A"</formula>
    </cfRule>
    <cfRule type="expression" dxfId="43429" priority="45775">
      <formula>AB22="T/P"</formula>
    </cfRule>
    <cfRule type="expression" dxfId="43428" priority="45774">
      <formula>AB22="B"</formula>
    </cfRule>
    <cfRule type="expression" dxfId="43427" priority="45773">
      <formula>AB22="M"</formula>
    </cfRule>
    <cfRule type="expression" dxfId="43426" priority="45772">
      <formula>AB22="S"</formula>
    </cfRule>
    <cfRule type="expression" dxfId="43425" priority="45771">
      <formula>AB22="A"</formula>
    </cfRule>
    <cfRule type="expression" dxfId="43424" priority="45583">
      <formula>AB22="T/P"</formula>
    </cfRule>
    <cfRule type="expression" dxfId="43423" priority="45582">
      <formula>AB22="B"</formula>
    </cfRule>
    <cfRule type="expression" dxfId="43422" priority="45581">
      <formula>AB22="M"</formula>
    </cfRule>
    <cfRule type="expression" dxfId="43421" priority="45580">
      <formula>AB22="S"</formula>
    </cfRule>
    <cfRule type="expression" dxfId="43420" priority="45579">
      <formula>AB22="A"</formula>
    </cfRule>
    <cfRule type="expression" dxfId="43419" priority="45578">
      <formula>AB22="T/P"</formula>
    </cfRule>
    <cfRule type="expression" dxfId="43418" priority="45577">
      <formula>AB22="B"</formula>
    </cfRule>
    <cfRule type="expression" dxfId="43417" priority="45576">
      <formula>AB22="M"</formula>
    </cfRule>
    <cfRule type="expression" dxfId="43416" priority="45575">
      <formula>AB22="S"</formula>
    </cfRule>
    <cfRule type="expression" dxfId="43415" priority="45574">
      <formula>AB22="A"</formula>
    </cfRule>
    <cfRule type="expression" dxfId="43414" priority="45568">
      <formula>AB22="T/P"</formula>
    </cfRule>
    <cfRule type="expression" dxfId="43413" priority="45567">
      <formula>AB22="B"</formula>
    </cfRule>
    <cfRule type="expression" dxfId="43412" priority="45566">
      <formula>AB22="M"</formula>
    </cfRule>
    <cfRule type="expression" dxfId="43411" priority="45565">
      <formula>AB22="S"</formula>
    </cfRule>
    <cfRule type="expression" dxfId="43410" priority="45564">
      <formula>AB22="A"</formula>
    </cfRule>
    <cfRule type="expression" dxfId="43409" priority="45563">
      <formula>AB22="T/P"</formula>
    </cfRule>
    <cfRule type="expression" dxfId="43408" priority="45562">
      <formula>AB22="B"</formula>
    </cfRule>
    <cfRule type="expression" dxfId="43407" priority="45561">
      <formula>AB22="M"</formula>
    </cfRule>
    <cfRule type="expression" dxfId="43406" priority="45560">
      <formula>AB22="S"</formula>
    </cfRule>
    <cfRule type="expression" dxfId="43405" priority="45559">
      <formula>AB22="A"</formula>
    </cfRule>
    <cfRule type="expression" dxfId="43404" priority="45558">
      <formula>AB22="T/P"</formula>
    </cfRule>
    <cfRule type="expression" dxfId="43403" priority="45557">
      <formula>AB22="B"</formula>
    </cfRule>
    <cfRule type="expression" dxfId="43402" priority="45556">
      <formula>AB22="M"</formula>
    </cfRule>
    <cfRule type="expression" dxfId="43401" priority="45555">
      <formula>AB22="S"</formula>
    </cfRule>
    <cfRule type="expression" dxfId="43400" priority="45554">
      <formula>AB22="A"</formula>
    </cfRule>
    <cfRule type="expression" dxfId="43399" priority="45528">
      <formula>AB22="T/P"</formula>
    </cfRule>
    <cfRule type="expression" dxfId="43398" priority="45527">
      <formula>AB22="B"</formula>
    </cfRule>
    <cfRule type="expression" dxfId="43397" priority="45526">
      <formula>AB22="M"</formula>
    </cfRule>
    <cfRule type="expression" dxfId="43396" priority="45525">
      <formula>AB22="S"</formula>
    </cfRule>
    <cfRule type="expression" dxfId="43395" priority="45524">
      <formula>AB22="A"</formula>
    </cfRule>
    <cfRule type="expression" dxfId="43394" priority="44144">
      <formula>AB22="T/P"</formula>
    </cfRule>
    <cfRule type="expression" dxfId="43393" priority="44143">
      <formula>AB22="B"</formula>
    </cfRule>
    <cfRule type="expression" dxfId="43392" priority="44142">
      <formula>AB22="M"</formula>
    </cfRule>
    <cfRule type="expression" dxfId="43391" priority="44141">
      <formula>AB22="S"</formula>
    </cfRule>
    <cfRule type="expression" dxfId="43390" priority="44140">
      <formula>AB22="A"</formula>
    </cfRule>
    <cfRule type="expression" dxfId="43389" priority="45483">
      <formula>AB22="T/P"</formula>
    </cfRule>
    <cfRule type="expression" dxfId="43388" priority="45482">
      <formula>AB22="B"</formula>
    </cfRule>
    <cfRule type="expression" dxfId="43387" priority="45481">
      <formula>AB22="M"</formula>
    </cfRule>
    <cfRule type="expression" dxfId="43386" priority="45480">
      <formula>AB22="S"</formula>
    </cfRule>
    <cfRule type="expression" dxfId="43385" priority="45479">
      <formula>AB22="A"</formula>
    </cfRule>
    <cfRule type="expression" dxfId="43384" priority="45463">
      <formula>AB22="T/P"</formula>
    </cfRule>
    <cfRule type="expression" dxfId="43383" priority="45462">
      <formula>AB22="B"</formula>
    </cfRule>
    <cfRule type="expression" dxfId="43382" priority="45461">
      <formula>AB22="M"</formula>
    </cfRule>
    <cfRule type="expression" dxfId="43381" priority="45460">
      <formula>AB22="S"</formula>
    </cfRule>
    <cfRule type="expression" dxfId="43380" priority="45459">
      <formula>AB22="A"</formula>
    </cfRule>
    <cfRule type="expression" dxfId="43379" priority="45423">
      <formula>AB22="T/P"</formula>
    </cfRule>
    <cfRule type="expression" dxfId="43378" priority="45422">
      <formula>AB22="B"</formula>
    </cfRule>
    <cfRule type="expression" dxfId="43377" priority="45421">
      <formula>AB22="M"</formula>
    </cfRule>
    <cfRule type="expression" dxfId="43376" priority="45420">
      <formula>AB22="S"</formula>
    </cfRule>
    <cfRule type="expression" dxfId="43375" priority="45419">
      <formula>AB22="A"</formula>
    </cfRule>
    <cfRule type="expression" dxfId="43374" priority="45373">
      <formula>AB22="T/P"</formula>
    </cfRule>
    <cfRule type="expression" dxfId="43373" priority="45372">
      <formula>AB22="B"</formula>
    </cfRule>
    <cfRule type="expression" dxfId="43372" priority="45371">
      <formula>AB22="M"</formula>
    </cfRule>
    <cfRule type="expression" dxfId="43371" priority="45370">
      <formula>AB22="S"</formula>
    </cfRule>
    <cfRule type="expression" dxfId="43370" priority="45369">
      <formula>AB22="A"</formula>
    </cfRule>
    <cfRule type="expression" dxfId="43369" priority="45303">
      <formula>AB22="T/P"</formula>
    </cfRule>
    <cfRule type="expression" dxfId="43368" priority="45302">
      <formula>AB22="B"</formula>
    </cfRule>
    <cfRule type="expression" dxfId="43367" priority="45301">
      <formula>AB22="M"</formula>
    </cfRule>
    <cfRule type="expression" dxfId="43366" priority="45300">
      <formula>AB22="S"</formula>
    </cfRule>
    <cfRule type="expression" dxfId="43365" priority="45299">
      <formula>AB22="A"</formula>
    </cfRule>
    <cfRule type="expression" dxfId="43364" priority="45298">
      <formula>AB22="T/P"</formula>
    </cfRule>
    <cfRule type="expression" dxfId="43363" priority="45297">
      <formula>AB22="B"</formula>
    </cfRule>
    <cfRule type="expression" dxfId="43362" priority="45296">
      <formula>AB22="M"</formula>
    </cfRule>
    <cfRule type="expression" dxfId="43361" priority="45295">
      <formula>AB22="S"</formula>
    </cfRule>
    <cfRule type="expression" dxfId="43360" priority="45294">
      <formula>AB22="A"</formula>
    </cfRule>
    <cfRule type="expression" dxfId="43359" priority="45288">
      <formula>AB22="T/P"</formula>
    </cfRule>
    <cfRule type="expression" dxfId="43358" priority="45287">
      <formula>AB22="B"</formula>
    </cfRule>
    <cfRule type="expression" dxfId="43357" priority="45286">
      <formula>AB22="M"</formula>
    </cfRule>
    <cfRule type="expression" dxfId="43356" priority="45285">
      <formula>AB22="S"</formula>
    </cfRule>
    <cfRule type="expression" dxfId="43355" priority="45284">
      <formula>AB22="A"</formula>
    </cfRule>
    <cfRule type="expression" dxfId="43354" priority="45152">
      <formula>AB22="T/P"</formula>
    </cfRule>
    <cfRule type="expression" dxfId="43353" priority="45151">
      <formula>AB22="B"</formula>
    </cfRule>
    <cfRule type="expression" dxfId="43352" priority="45150">
      <formula>AB22="M"</formula>
    </cfRule>
    <cfRule type="expression" dxfId="43351" priority="45149">
      <formula>AB22="S"</formula>
    </cfRule>
    <cfRule type="expression" dxfId="43350" priority="45148">
      <formula>AB22="A"</formula>
    </cfRule>
    <cfRule type="expression" dxfId="43349" priority="45107">
      <formula>AB22="T/P"</formula>
    </cfRule>
    <cfRule type="expression" dxfId="43348" priority="45106">
      <formula>AB22="B"</formula>
    </cfRule>
    <cfRule type="expression" dxfId="43347" priority="45105">
      <formula>AB22="M"</formula>
    </cfRule>
    <cfRule type="expression" dxfId="43346" priority="45104">
      <formula>AB22="S"</formula>
    </cfRule>
    <cfRule type="expression" dxfId="43345" priority="45103">
      <formula>AB22="A"</formula>
    </cfRule>
    <cfRule type="expression" dxfId="43344" priority="45102">
      <formula>AB22="T/P"</formula>
    </cfRule>
    <cfRule type="expression" dxfId="43343" priority="45101">
      <formula>AB22="B"</formula>
    </cfRule>
    <cfRule type="expression" dxfId="43342" priority="45100">
      <formula>AB22="M"</formula>
    </cfRule>
    <cfRule type="expression" dxfId="43341" priority="45099">
      <formula>AB22="S"</formula>
    </cfRule>
    <cfRule type="expression" dxfId="43340" priority="45098">
      <formula>AB22="A"</formula>
    </cfRule>
    <cfRule type="expression" dxfId="43339" priority="45082">
      <formula>AB22="T/P"</formula>
    </cfRule>
    <cfRule type="expression" dxfId="43338" priority="45081">
      <formula>AB22="B"</formula>
    </cfRule>
    <cfRule type="expression" dxfId="43337" priority="45080">
      <formula>AB22="M"</formula>
    </cfRule>
    <cfRule type="expression" dxfId="43336" priority="45079">
      <formula>AB22="S"</formula>
    </cfRule>
    <cfRule type="expression" dxfId="43335" priority="45078">
      <formula>AB22="A"</formula>
    </cfRule>
    <cfRule type="expression" dxfId="43334" priority="45072">
      <formula>AB22="T/P"</formula>
    </cfRule>
    <cfRule type="expression" dxfId="43333" priority="45071">
      <formula>AB22="B"</formula>
    </cfRule>
    <cfRule type="expression" dxfId="43332" priority="45070">
      <formula>AB22="M"</formula>
    </cfRule>
    <cfRule type="expression" dxfId="43331" priority="45069">
      <formula>AB22="S"</formula>
    </cfRule>
    <cfRule type="expression" dxfId="43330" priority="45068">
      <formula>AB22="A"</formula>
    </cfRule>
    <cfRule type="expression" dxfId="43329" priority="44069">
      <formula>AB22="T/P"</formula>
    </cfRule>
    <cfRule type="expression" dxfId="43328" priority="44068">
      <formula>AB22="B"</formula>
    </cfRule>
    <cfRule type="expression" dxfId="43327" priority="44067">
      <formula>AB22="M"</formula>
    </cfRule>
    <cfRule type="expression" dxfId="43326" priority="44066">
      <formula>AB22="S"</formula>
    </cfRule>
    <cfRule type="expression" dxfId="43325" priority="44065">
      <formula>AB22="A"</formula>
    </cfRule>
    <cfRule type="expression" dxfId="43324" priority="44064">
      <formula>AB22="T/P"</formula>
    </cfRule>
    <cfRule type="expression" dxfId="43323" priority="44063">
      <formula>AB22="B"</formula>
    </cfRule>
    <cfRule type="expression" dxfId="43322" priority="44062">
      <formula>AB22="M"</formula>
    </cfRule>
    <cfRule type="expression" dxfId="43321" priority="44061">
      <formula>AB22="S"</formula>
    </cfRule>
    <cfRule type="expression" dxfId="43320" priority="44060">
      <formula>AB22="A"</formula>
    </cfRule>
    <cfRule type="expression" dxfId="43319" priority="45052">
      <formula>AB22="T/P"</formula>
    </cfRule>
    <cfRule type="expression" dxfId="43318" priority="45051">
      <formula>AB22="B"</formula>
    </cfRule>
    <cfRule type="expression" dxfId="43317" priority="45050">
      <formula>AB22="M"</formula>
    </cfRule>
    <cfRule type="expression" dxfId="43316" priority="45049">
      <formula>AB22="S"</formula>
    </cfRule>
    <cfRule type="expression" dxfId="43315" priority="45048">
      <formula>AB22="A"</formula>
    </cfRule>
    <cfRule type="expression" dxfId="43314" priority="48576">
      <formula>AB22="A"</formula>
    </cfRule>
    <cfRule type="expression" dxfId="43313" priority="48561">
      <formula>AB22="A"</formula>
    </cfRule>
    <cfRule type="expression" dxfId="43312" priority="48112">
      <formula>AB22="T/P"</formula>
    </cfRule>
    <cfRule type="expression" dxfId="43311" priority="48111">
      <formula>AB22="B"</formula>
    </cfRule>
    <cfRule type="expression" dxfId="43310" priority="48110">
      <formula>AB22="M"</formula>
    </cfRule>
    <cfRule type="expression" dxfId="43309" priority="48109">
      <formula>AB22="S"</formula>
    </cfRule>
    <cfRule type="expression" dxfId="43308" priority="48108">
      <formula>AB22="A"</formula>
    </cfRule>
    <cfRule type="expression" dxfId="43307" priority="48097">
      <formula>AB22="T/P"</formula>
    </cfRule>
    <cfRule type="expression" dxfId="43306" priority="48096">
      <formula>AB22="B"</formula>
    </cfRule>
    <cfRule type="expression" dxfId="43305" priority="48095">
      <formula>AB22="M"</formula>
    </cfRule>
    <cfRule type="expression" dxfId="43304" priority="44044">
      <formula>AB22="T/P"</formula>
    </cfRule>
    <cfRule type="expression" dxfId="43303" priority="44043">
      <formula>AB22="B"</formula>
    </cfRule>
    <cfRule type="expression" dxfId="43302" priority="44042">
      <formula>AB22="M"</formula>
    </cfRule>
    <cfRule type="expression" dxfId="43301" priority="44041">
      <formula>AB22="S"</formula>
    </cfRule>
    <cfRule type="expression" dxfId="43300" priority="44040">
      <formula>AB22="A"</formula>
    </cfRule>
    <cfRule type="expression" dxfId="43299" priority="48094">
      <formula>AB22="S"</formula>
    </cfRule>
    <cfRule type="expression" dxfId="43298" priority="48093">
      <formula>AB22="A"</formula>
    </cfRule>
    <cfRule type="expression" dxfId="43297" priority="48092">
      <formula>AB22="T/P"</formula>
    </cfRule>
    <cfRule type="expression" dxfId="43296" priority="48091">
      <formula>AB22="B"</formula>
    </cfRule>
    <cfRule type="expression" dxfId="43295" priority="48090">
      <formula>AB22="M"</formula>
    </cfRule>
    <cfRule type="expression" dxfId="43294" priority="48089">
      <formula>AB22="S"</formula>
    </cfRule>
    <cfRule type="expression" dxfId="43293" priority="48088">
      <formula>AB22="A"</formula>
    </cfRule>
    <cfRule type="expression" dxfId="43292" priority="48087">
      <formula>AB22="T/P"</formula>
    </cfRule>
    <cfRule type="expression" dxfId="43291" priority="48086">
      <formula>AB22="B"</formula>
    </cfRule>
    <cfRule type="expression" dxfId="43290" priority="48085">
      <formula>AB22="M"</formula>
    </cfRule>
    <cfRule type="expression" dxfId="43289" priority="48084">
      <formula>AB22="S"</formula>
    </cfRule>
    <cfRule type="expression" dxfId="43288" priority="48083">
      <formula>AB22="A"</formula>
    </cfRule>
    <cfRule type="expression" dxfId="43287" priority="48022">
      <formula>AB22="T/P"</formula>
    </cfRule>
    <cfRule type="expression" dxfId="43286" priority="48021">
      <formula>AB22="B"</formula>
    </cfRule>
    <cfRule type="expression" dxfId="43285" priority="48020">
      <formula>AB22="M"</formula>
    </cfRule>
    <cfRule type="expression" dxfId="43284" priority="48019">
      <formula>AB22="S"</formula>
    </cfRule>
    <cfRule type="expression" dxfId="43283" priority="48018">
      <formula>AB22="A"</formula>
    </cfRule>
    <cfRule type="expression" dxfId="43282" priority="48017">
      <formula>AB22="T/P"</formula>
    </cfRule>
    <cfRule type="expression" dxfId="43281" priority="48016">
      <formula>AB22="B"</formula>
    </cfRule>
    <cfRule type="expression" dxfId="43280" priority="48015">
      <formula>AB22="M"</formula>
    </cfRule>
    <cfRule type="expression" dxfId="43279" priority="48014">
      <formula>AB22="S"</formula>
    </cfRule>
    <cfRule type="expression" dxfId="43278" priority="44870">
      <formula>AB22="T/P"</formula>
    </cfRule>
    <cfRule type="expression" dxfId="43277" priority="44869">
      <formula>AB22="B"</formula>
    </cfRule>
    <cfRule type="expression" dxfId="43276" priority="44868">
      <formula>AB22="M"</formula>
    </cfRule>
    <cfRule type="expression" dxfId="43275" priority="44867">
      <formula>AB22="S"</formula>
    </cfRule>
    <cfRule type="expression" dxfId="43274" priority="44866">
      <formula>AB22="A"</formula>
    </cfRule>
    <cfRule type="expression" dxfId="43273" priority="44865">
      <formula>AB22="T/P"</formula>
    </cfRule>
    <cfRule type="expression" dxfId="43272" priority="44864">
      <formula>AB22="B"</formula>
    </cfRule>
    <cfRule type="expression" dxfId="43271" priority="44863">
      <formula>AB22="M"</formula>
    </cfRule>
    <cfRule type="expression" dxfId="43270" priority="44862">
      <formula>AB22="S"</formula>
    </cfRule>
    <cfRule type="expression" dxfId="43269" priority="44861">
      <formula>AB22="A"</formula>
    </cfRule>
    <cfRule type="expression" dxfId="43268" priority="48013">
      <formula>AB22="A"</formula>
    </cfRule>
    <cfRule type="expression" dxfId="43267" priority="48007">
      <formula>AB22="T/P"</formula>
    </cfRule>
    <cfRule type="expression" dxfId="43266" priority="48006">
      <formula>AB22="B"</formula>
    </cfRule>
    <cfRule type="expression" dxfId="43265" priority="48005">
      <formula>AB22="M"</formula>
    </cfRule>
    <cfRule type="expression" dxfId="43264" priority="48004">
      <formula>AB22="S"</formula>
    </cfRule>
    <cfRule type="expression" dxfId="43263" priority="48003">
      <formula>AB22="A"</formula>
    </cfRule>
    <cfRule type="expression" dxfId="43262" priority="47985">
      <formula>AB22="T/P"</formula>
    </cfRule>
    <cfRule type="expression" dxfId="43261" priority="47984">
      <formula>AB22="B"</formula>
    </cfRule>
    <cfRule type="expression" dxfId="43260" priority="47983">
      <formula>AB22="M"</formula>
    </cfRule>
    <cfRule type="expression" dxfId="43259" priority="47982">
      <formula>AB22="S"</formula>
    </cfRule>
    <cfRule type="expression" dxfId="43258" priority="47975">
      <formula>AB22="T/P"</formula>
    </cfRule>
    <cfRule type="expression" dxfId="43257" priority="47974">
      <formula>AB22="B"</formula>
    </cfRule>
    <cfRule type="expression" dxfId="43256" priority="47973">
      <formula>AB22="M"</formula>
    </cfRule>
    <cfRule type="expression" dxfId="43255" priority="47972">
      <formula>AB22="S"</formula>
    </cfRule>
    <cfRule type="expression" dxfId="43254" priority="47971">
      <formula>AB22="A"</formula>
    </cfRule>
    <cfRule type="expression" dxfId="43253" priority="47970">
      <formula>AB22="T/P"</formula>
    </cfRule>
    <cfRule type="expression" dxfId="43252" priority="47969">
      <formula>AB22="B"</formula>
    </cfRule>
    <cfRule type="expression" dxfId="43251" priority="47968">
      <formula>AB22="M"</formula>
    </cfRule>
    <cfRule type="expression" dxfId="43250" priority="47967">
      <formula>AB22="S"</formula>
    </cfRule>
    <cfRule type="expression" dxfId="43249" priority="47966">
      <formula>AB22="A"</formula>
    </cfRule>
    <cfRule type="expression" dxfId="43248" priority="47960">
      <formula>AB22="T/P"</formula>
    </cfRule>
    <cfRule type="expression" dxfId="43247" priority="47959">
      <formula>AB22="B"</formula>
    </cfRule>
    <cfRule type="expression" dxfId="43246" priority="47958">
      <formula>AB22="M"</formula>
    </cfRule>
    <cfRule type="expression" dxfId="43245" priority="47957">
      <formula>AB22="S"</formula>
    </cfRule>
    <cfRule type="expression" dxfId="43244" priority="47956">
      <formula>AB22="A"</formula>
    </cfRule>
    <cfRule type="expression" dxfId="43243" priority="47930">
      <formula>AB22="T/P"</formula>
    </cfRule>
    <cfRule type="expression" dxfId="43242" priority="47929">
      <formula>AB22="B"</formula>
    </cfRule>
    <cfRule type="expression" dxfId="43241" priority="47928">
      <formula>AB22="M"</formula>
    </cfRule>
    <cfRule type="expression" dxfId="43240" priority="47927">
      <formula>AB22="S"</formula>
    </cfRule>
    <cfRule type="expression" dxfId="43239" priority="47926">
      <formula>AB22="A"</formula>
    </cfRule>
    <cfRule type="expression" dxfId="43238" priority="47925">
      <formula>AB22="T/P"</formula>
    </cfRule>
    <cfRule type="expression" dxfId="43237" priority="47924">
      <formula>AB22="B"</formula>
    </cfRule>
    <cfRule type="expression" dxfId="43236" priority="47923">
      <formula>AB22="M"</formula>
    </cfRule>
    <cfRule type="expression" dxfId="43235" priority="47922">
      <formula>AB22="S"</formula>
    </cfRule>
    <cfRule type="expression" dxfId="43234" priority="47921">
      <formula>AB22="A"</formula>
    </cfRule>
    <cfRule type="expression" dxfId="43233" priority="47915">
      <formula>AB22="T/P"</formula>
    </cfRule>
    <cfRule type="expression" dxfId="43232" priority="47914">
      <formula>AB22="B"</formula>
    </cfRule>
    <cfRule type="expression" dxfId="43231" priority="47913">
      <formula>AB22="M"</formula>
    </cfRule>
    <cfRule type="expression" dxfId="43230" priority="47912">
      <formula>AB22="S"</formula>
    </cfRule>
    <cfRule type="expression" dxfId="43229" priority="47911">
      <formula>AB22="A"</formula>
    </cfRule>
    <cfRule type="expression" dxfId="43228" priority="47910">
      <formula>AB22="T/P"</formula>
    </cfRule>
    <cfRule type="expression" dxfId="43227" priority="47909">
      <formula>AB22="B"</formula>
    </cfRule>
    <cfRule type="expression" dxfId="43226" priority="47908">
      <formula>AB22="M"</formula>
    </cfRule>
    <cfRule type="expression" dxfId="43225" priority="47907">
      <formula>AB22="S"</formula>
    </cfRule>
    <cfRule type="expression" dxfId="43224" priority="47906">
      <formula>AB22="A"</formula>
    </cfRule>
    <cfRule type="expression" dxfId="43223" priority="47905">
      <formula>AB22="T/P"</formula>
    </cfRule>
    <cfRule type="expression" dxfId="43222" priority="47904">
      <formula>AB22="B"</formula>
    </cfRule>
    <cfRule type="expression" dxfId="43221" priority="47903">
      <formula>AB22="M"</formula>
    </cfRule>
    <cfRule type="expression" dxfId="43220" priority="47902">
      <formula>AB22="S"</formula>
    </cfRule>
    <cfRule type="expression" dxfId="43219" priority="47901">
      <formula>AB22="A"</formula>
    </cfRule>
    <cfRule type="expression" dxfId="43218" priority="47875">
      <formula>AB22="T/P"</formula>
    </cfRule>
    <cfRule type="expression" dxfId="43217" priority="47874">
      <formula>AB22="B"</formula>
    </cfRule>
    <cfRule type="expression" dxfId="43216" priority="47873">
      <formula>AB22="M"</formula>
    </cfRule>
    <cfRule type="expression" dxfId="43215" priority="47872">
      <formula>AB22="S"</formula>
    </cfRule>
    <cfRule type="expression" dxfId="43214" priority="47871">
      <formula>AB22="A"</formula>
    </cfRule>
    <cfRule type="expression" dxfId="43213" priority="47981">
      <formula>AB22="A"</formula>
    </cfRule>
    <cfRule type="expression" dxfId="43212" priority="46900">
      <formula>AB22="T/P"</formula>
    </cfRule>
    <cfRule type="expression" dxfId="43211" priority="46899">
      <formula>AB22="B"</formula>
    </cfRule>
    <cfRule type="expression" dxfId="43210" priority="46898">
      <formula>AB22="M"</formula>
    </cfRule>
    <cfRule type="expression" dxfId="43209" priority="46897">
      <formula>AB22="S"</formula>
    </cfRule>
    <cfRule type="expression" dxfId="43208" priority="44795">
      <formula>AB22="T/P"</formula>
    </cfRule>
    <cfRule type="expression" dxfId="43207" priority="44794">
      <formula>AB22="B"</formula>
    </cfRule>
    <cfRule type="expression" dxfId="43206" priority="44793">
      <formula>AB22="M"</formula>
    </cfRule>
    <cfRule type="expression" dxfId="43205" priority="44792">
      <formula>AB22="S"</formula>
    </cfRule>
    <cfRule type="expression" dxfId="43204" priority="44791">
      <formula>AB22="A"</formula>
    </cfRule>
    <cfRule type="expression" dxfId="43203" priority="46896">
      <formula>AB22="A"</formula>
    </cfRule>
    <cfRule type="expression" dxfId="43202" priority="46867">
      <formula>AB22="T/P"</formula>
    </cfRule>
    <cfRule type="expression" dxfId="43201" priority="46866">
      <formula>AB22="B"</formula>
    </cfRule>
    <cfRule type="expression" dxfId="43200" priority="46865">
      <formula>AB22="M"</formula>
    </cfRule>
    <cfRule type="expression" dxfId="43199" priority="46864">
      <formula>AB22="S"</formula>
    </cfRule>
    <cfRule type="expression" dxfId="43198" priority="46863">
      <formula>AB22="A"</formula>
    </cfRule>
    <cfRule type="expression" dxfId="43197" priority="46862">
      <formula>AB22="T/P"</formula>
    </cfRule>
    <cfRule type="expression" dxfId="43196" priority="46861">
      <formula>AB22="B"</formula>
    </cfRule>
    <cfRule type="expression" dxfId="43195" priority="46860">
      <formula>AB22="M"</formula>
    </cfRule>
    <cfRule type="expression" dxfId="43194" priority="46859">
      <formula>AB22="S"</formula>
    </cfRule>
    <cfRule type="expression" dxfId="43193" priority="46858">
      <formula>AB22="A"</formula>
    </cfRule>
    <cfRule type="expression" dxfId="43192" priority="46857">
      <formula>AB22="T/P"</formula>
    </cfRule>
    <cfRule type="expression" dxfId="43191" priority="46856">
      <formula>AB22="B"</formula>
    </cfRule>
    <cfRule type="expression" dxfId="43190" priority="46855">
      <formula>AB22="M"</formula>
    </cfRule>
    <cfRule type="expression" dxfId="43189" priority="46854">
      <formula>AB22="S"</formula>
    </cfRule>
    <cfRule type="expression" dxfId="43188" priority="46853">
      <formula>AB22="A"</formula>
    </cfRule>
    <cfRule type="expression" dxfId="43187" priority="46727">
      <formula>AB22="T/P"</formula>
    </cfRule>
    <cfRule type="expression" dxfId="43186" priority="46726">
      <formula>AB22="B"</formula>
    </cfRule>
    <cfRule type="expression" dxfId="43185" priority="46725">
      <formula>AB22="M"</formula>
    </cfRule>
    <cfRule type="expression" dxfId="43184" priority="46724">
      <formula>AB22="S"</formula>
    </cfRule>
    <cfRule type="expression" dxfId="43183" priority="46723">
      <formula>AB22="A"</formula>
    </cfRule>
    <cfRule type="expression" dxfId="43182" priority="46722">
      <formula>AB22="T/P"</formula>
    </cfRule>
    <cfRule type="expression" dxfId="43181" priority="46721">
      <formula>AB22="B"</formula>
    </cfRule>
    <cfRule type="expression" dxfId="43180" priority="46720">
      <formula>AB22="M"</formula>
    </cfRule>
    <cfRule type="expression" dxfId="43179" priority="46719">
      <formula>AB22="S"</formula>
    </cfRule>
    <cfRule type="expression" dxfId="43178" priority="46718">
      <formula>AB22="A"</formula>
    </cfRule>
    <cfRule type="expression" dxfId="43177" priority="46662">
      <formula>AB22="T/P"</formula>
    </cfRule>
    <cfRule type="expression" dxfId="43176" priority="46661">
      <formula>AB22="B"</formula>
    </cfRule>
    <cfRule type="expression" dxfId="43175" priority="46660">
      <formula>AB22="M"</formula>
    </cfRule>
    <cfRule type="expression" dxfId="43174" priority="46659">
      <formula>AB22="S"</formula>
    </cfRule>
    <cfRule type="expression" dxfId="43173" priority="46658">
      <formula>AB22="A"</formula>
    </cfRule>
    <cfRule type="expression" dxfId="43172" priority="46621">
      <formula>AB22="T/P"</formula>
    </cfRule>
    <cfRule type="expression" dxfId="43171" priority="46620">
      <formula>AB22="B"</formula>
    </cfRule>
    <cfRule type="expression" dxfId="43170" priority="46619">
      <formula>AB22="M"</formula>
    </cfRule>
    <cfRule type="expression" dxfId="43169" priority="46618">
      <formula>AB22="S"</formula>
    </cfRule>
    <cfRule type="expression" dxfId="43168" priority="46617">
      <formula>AB22="A"</formula>
    </cfRule>
    <cfRule type="expression" dxfId="43167" priority="46611">
      <formula>AB22="T/P"</formula>
    </cfRule>
    <cfRule type="expression" dxfId="43166" priority="46610">
      <formula>AB22="B"</formula>
    </cfRule>
    <cfRule type="expression" dxfId="43165" priority="46609">
      <formula>AB22="M"</formula>
    </cfRule>
    <cfRule type="expression" dxfId="43164" priority="46608">
      <formula>AB22="S"</formula>
    </cfRule>
    <cfRule type="expression" dxfId="43163" priority="46607">
      <formula>AB22="A"</formula>
    </cfRule>
    <cfRule type="expression" dxfId="43162" priority="46606">
      <formula>AB22="T/P"</formula>
    </cfRule>
    <cfRule type="expression" dxfId="43161" priority="44374">
      <formula>AB22="T/P"</formula>
    </cfRule>
    <cfRule type="expression" dxfId="43160" priority="44373">
      <formula>AB22="B"</formula>
    </cfRule>
    <cfRule type="expression" dxfId="43159" priority="44372">
      <formula>AB22="M"</formula>
    </cfRule>
    <cfRule type="expression" dxfId="43158" priority="44371">
      <formula>AB22="S"</formula>
    </cfRule>
    <cfRule type="expression" dxfId="43157" priority="44370">
      <formula>AB22="A"</formula>
    </cfRule>
    <cfRule type="expression" dxfId="43156" priority="44369">
      <formula>AB22="T/P"</formula>
    </cfRule>
    <cfRule type="expression" dxfId="43155" priority="44368">
      <formula>AB22="B"</formula>
    </cfRule>
    <cfRule type="expression" dxfId="43154" priority="44367">
      <formula>AB22="M"</formula>
    </cfRule>
    <cfRule type="expression" dxfId="43153" priority="44366">
      <formula>AB22="S"</formula>
    </cfRule>
    <cfRule type="expression" dxfId="43152" priority="44365">
      <formula>AB22="A"</formula>
    </cfRule>
    <cfRule type="expression" dxfId="43151" priority="44359">
      <formula>AB22="T/P"</formula>
    </cfRule>
    <cfRule type="expression" dxfId="43150" priority="44358">
      <formula>AB22="B"</formula>
    </cfRule>
    <cfRule type="expression" dxfId="43149" priority="44357">
      <formula>AB22="M"</formula>
    </cfRule>
    <cfRule type="expression" dxfId="43148" priority="44356">
      <formula>AB22="S"</formula>
    </cfRule>
    <cfRule type="expression" dxfId="43147" priority="44355">
      <formula>AB22="A"</formula>
    </cfRule>
    <cfRule type="expression" dxfId="43146" priority="44354">
      <formula>AB22="T/P"</formula>
    </cfRule>
    <cfRule type="expression" dxfId="43145" priority="44353">
      <formula>AB22="B"</formula>
    </cfRule>
    <cfRule type="expression" dxfId="43144" priority="44352">
      <formula>AB22="M"</formula>
    </cfRule>
    <cfRule type="expression" dxfId="43143" priority="44351">
      <formula>AB22="S"</formula>
    </cfRule>
    <cfRule type="expression" dxfId="43142" priority="44350">
      <formula>AB22="A"</formula>
    </cfRule>
    <cfRule type="expression" dxfId="43141" priority="44349">
      <formula>AB22="T/P"</formula>
    </cfRule>
    <cfRule type="expression" dxfId="43140" priority="44348">
      <formula>AB22="B"</formula>
    </cfRule>
    <cfRule type="expression" dxfId="43139" priority="44347">
      <formula>AB22="M"</formula>
    </cfRule>
    <cfRule type="expression" dxfId="43138" priority="44346">
      <formula>AB22="S"</formula>
    </cfRule>
    <cfRule type="expression" dxfId="43137" priority="44345">
      <formula>AB22="A"</formula>
    </cfRule>
    <cfRule type="expression" dxfId="43136" priority="46605">
      <formula>AB22="B"</formula>
    </cfRule>
    <cfRule type="expression" dxfId="43135" priority="46604">
      <formula>AB22="M"</formula>
    </cfRule>
    <cfRule type="expression" dxfId="43134" priority="46603">
      <formula>AB22="S"</formula>
    </cfRule>
    <cfRule type="expression" dxfId="43133" priority="46602">
      <formula>AB22="A"</formula>
    </cfRule>
    <cfRule type="expression" dxfId="43132" priority="46596">
      <formula>AB22="T/P"</formula>
    </cfRule>
    <cfRule type="expression" dxfId="43131" priority="46595">
      <formula>AB22="B"</formula>
    </cfRule>
    <cfRule type="expression" dxfId="43130" priority="46594">
      <formula>AB22="M"</formula>
    </cfRule>
    <cfRule type="expression" dxfId="43129" priority="46593">
      <formula>AB22="S"</formula>
    </cfRule>
    <cfRule type="expression" dxfId="43128" priority="46592">
      <formula>AB22="A"</formula>
    </cfRule>
    <cfRule type="expression" dxfId="43127" priority="46566">
      <formula>AB22="T/P"</formula>
    </cfRule>
    <cfRule type="expression" dxfId="43126" priority="44319">
      <formula>AB22="T/P"</formula>
    </cfRule>
    <cfRule type="expression" dxfId="43125" priority="44318">
      <formula>AB22="B"</formula>
    </cfRule>
    <cfRule type="expression" dxfId="43124" priority="44317">
      <formula>AB22="M"</formula>
    </cfRule>
    <cfRule type="expression" dxfId="43123" priority="44316">
      <formula>AB22="S"</formula>
    </cfRule>
    <cfRule type="expression" dxfId="43122" priority="44315">
      <formula>AB22="A"</formula>
    </cfRule>
    <cfRule type="expression" dxfId="43121" priority="46565">
      <formula>AB22="B"</formula>
    </cfRule>
    <cfRule type="expression" dxfId="43120" priority="46564">
      <formula>AB22="M"</formula>
    </cfRule>
    <cfRule type="expression" dxfId="43119" priority="46563">
      <formula>AB22="S"</formula>
    </cfRule>
    <cfRule type="expression" dxfId="43118" priority="46562">
      <formula>AB22="A"</formula>
    </cfRule>
    <cfRule type="expression" dxfId="43117" priority="46561">
      <formula>AB22="T/P"</formula>
    </cfRule>
    <cfRule type="expression" dxfId="43116" priority="46560">
      <formula>AB22="B"</formula>
    </cfRule>
    <cfRule type="expression" dxfId="43115" priority="46559">
      <formula>AB22="M"</formula>
    </cfRule>
    <cfRule type="expression" dxfId="43114" priority="46558">
      <formula>AB22="S"</formula>
    </cfRule>
    <cfRule type="expression" dxfId="43113" priority="46557">
      <formula>AB22="A"</formula>
    </cfRule>
    <cfRule type="expression" dxfId="43112" priority="46551">
      <formula>AB22="T/P"</formula>
    </cfRule>
    <cfRule type="expression" dxfId="43111" priority="46550">
      <formula>AB22="B"</formula>
    </cfRule>
    <cfRule type="expression" dxfId="43110" priority="46549">
      <formula>AB22="M"</formula>
    </cfRule>
    <cfRule type="expression" dxfId="43109" priority="46548">
      <formula>AB22="S"</formula>
    </cfRule>
    <cfRule type="expression" dxfId="43108" priority="46547">
      <formula>AB22="A"</formula>
    </cfRule>
    <cfRule type="expression" dxfId="43107" priority="46546">
      <formula>AB22="T/P"</formula>
    </cfRule>
    <cfRule type="expression" dxfId="43106" priority="46545">
      <formula>AB22="B"</formula>
    </cfRule>
    <cfRule type="expression" dxfId="43105" priority="46544">
      <formula>AB22="M"</formula>
    </cfRule>
    <cfRule type="expression" dxfId="43104" priority="46543">
      <formula>AB22="S"</formula>
    </cfRule>
    <cfRule type="expression" dxfId="43103" priority="46542">
      <formula>AB22="A"</formula>
    </cfRule>
    <cfRule type="expression" dxfId="43102" priority="46541">
      <formula>AB22="T/P"</formula>
    </cfRule>
    <cfRule type="expression" dxfId="43101" priority="46540">
      <formula>AB22="B"</formula>
    </cfRule>
    <cfRule type="expression" dxfId="43100" priority="46539">
      <formula>AB22="M"</formula>
    </cfRule>
    <cfRule type="expression" dxfId="43099" priority="46538">
      <formula>AB22="S"</formula>
    </cfRule>
    <cfRule type="expression" dxfId="43098" priority="46537">
      <formula>AB22="A"</formula>
    </cfRule>
    <cfRule type="expression" dxfId="43097" priority="46511">
      <formula>AB22="T/P"</formula>
    </cfRule>
    <cfRule type="expression" dxfId="43096" priority="46510">
      <formula>AB22="B"</formula>
    </cfRule>
    <cfRule type="expression" dxfId="43095" priority="46509">
      <formula>AB22="M"</formula>
    </cfRule>
    <cfRule type="expression" dxfId="43094" priority="46508">
      <formula>AB22="S"</formula>
    </cfRule>
    <cfRule type="expression" dxfId="43093" priority="46507">
      <formula>AB22="A"</formula>
    </cfRule>
    <cfRule type="expression" dxfId="43092" priority="46413">
      <formula>AB22="T/P"</formula>
    </cfRule>
    <cfRule type="expression" dxfId="43091" priority="46412">
      <formula>AB22="B"</formula>
    </cfRule>
    <cfRule type="expression" dxfId="43090" priority="46411">
      <formula>AB22="M"</formula>
    </cfRule>
    <cfRule type="expression" dxfId="43089" priority="46410">
      <formula>AB22="S"</formula>
    </cfRule>
    <cfRule type="expression" dxfId="43088" priority="46409">
      <formula>AB22="A"</formula>
    </cfRule>
    <cfRule type="expression" dxfId="43087" priority="46370">
      <formula>AB22="A"</formula>
    </cfRule>
    <cfRule type="expression" dxfId="43086" priority="46369">
      <formula>AB22="T/P"</formula>
    </cfRule>
    <cfRule type="expression" dxfId="43085" priority="46368">
      <formula>AB22="B"</formula>
    </cfRule>
    <cfRule type="expression" dxfId="43084" priority="46367">
      <formula>AB22="M"</formula>
    </cfRule>
    <cfRule type="expression" dxfId="43083" priority="46366">
      <formula>AB22="S"</formula>
    </cfRule>
    <cfRule type="expression" dxfId="43082" priority="46365">
      <formula>AB22="A"</formula>
    </cfRule>
    <cfRule type="expression" dxfId="43081" priority="44269">
      <formula>AB22="T/P"</formula>
    </cfRule>
    <cfRule type="expression" dxfId="43080" priority="44268">
      <formula>AB22="B"</formula>
    </cfRule>
    <cfRule type="expression" dxfId="43079" priority="44267">
      <formula>AB22="M"</formula>
    </cfRule>
    <cfRule type="expression" dxfId="43078" priority="44266">
      <formula>AB22="S"</formula>
    </cfRule>
    <cfRule type="expression" dxfId="43077" priority="44265">
      <formula>AB22="A"</formula>
    </cfRule>
    <cfRule type="expression" dxfId="43076" priority="46354">
      <formula>AB22="T/P"</formula>
    </cfRule>
    <cfRule type="expression" dxfId="43075" priority="46353">
      <formula>AB22="B"</formula>
    </cfRule>
    <cfRule type="expression" dxfId="43074" priority="46352">
      <formula>AB22="M"</formula>
    </cfRule>
    <cfRule type="expression" dxfId="43073" priority="46351">
      <formula>AB22="S"</formula>
    </cfRule>
    <cfRule type="expression" dxfId="43072" priority="46350">
      <formula>AB22="A"</formula>
    </cfRule>
    <cfRule type="expression" dxfId="43071" priority="46339">
      <formula>AB22="T/P"</formula>
    </cfRule>
    <cfRule type="expression" dxfId="43070" priority="46338">
      <formula>AB22="B"</formula>
    </cfRule>
    <cfRule type="expression" dxfId="43069" priority="46337">
      <formula>AB22="M"</formula>
    </cfRule>
    <cfRule type="expression" dxfId="43068" priority="46336">
      <formula>AB22="S"</formula>
    </cfRule>
    <cfRule type="expression" dxfId="43067" priority="46335">
      <formula>AB22="A"</formula>
    </cfRule>
  </conditionalFormatting>
  <conditionalFormatting sqref="AB26:AB27">
    <cfRule type="expression" dxfId="43066" priority="47864">
      <formula>AB26="B"</formula>
    </cfRule>
    <cfRule type="expression" dxfId="43065" priority="47865">
      <formula>AB26="T/P"</formula>
    </cfRule>
    <cfRule type="expression" dxfId="43064" priority="44531">
      <formula>AB26="S"</formula>
    </cfRule>
    <cfRule type="expression" dxfId="43063" priority="44532">
      <formula>AB26="M"</formula>
    </cfRule>
    <cfRule type="expression" dxfId="43062" priority="44533">
      <formula>AB26="B"</formula>
    </cfRule>
    <cfRule type="expression" dxfId="43061" priority="44534">
      <formula>AB26="T/P"</formula>
    </cfRule>
    <cfRule type="expression" dxfId="43060" priority="44535">
      <formula>AB26="A"</formula>
    </cfRule>
    <cfRule type="expression" dxfId="43059" priority="47881">
      <formula>AB26="A"</formula>
    </cfRule>
    <cfRule type="expression" dxfId="43058" priority="47882">
      <formula>AB26="S"</formula>
    </cfRule>
    <cfRule type="expression" dxfId="43057" priority="47883">
      <formula>AB26="M"</formula>
    </cfRule>
    <cfRule type="expression" dxfId="43056" priority="47884">
      <formula>AB26="B"</formula>
    </cfRule>
    <cfRule type="expression" dxfId="43055" priority="47885">
      <formula>AB26="T/P"</formula>
    </cfRule>
    <cfRule type="expression" dxfId="43054" priority="47916">
      <formula>AB26="A"</formula>
    </cfRule>
    <cfRule type="expression" dxfId="43053" priority="47917">
      <formula>AB26="S"</formula>
    </cfRule>
    <cfRule type="expression" dxfId="43052" priority="47918">
      <formula>AB26="M"</formula>
    </cfRule>
    <cfRule type="expression" dxfId="43051" priority="47919">
      <formula>AB26="B"</formula>
    </cfRule>
    <cfRule type="expression" dxfId="43050" priority="47920">
      <formula>AB26="T/P"</formula>
    </cfRule>
    <cfRule type="expression" dxfId="43049" priority="44536">
      <formula>AB26="S"</formula>
    </cfRule>
    <cfRule type="expression" dxfId="43048" priority="44537">
      <formula>AB26="M"</formula>
    </cfRule>
    <cfRule type="expression" dxfId="43047" priority="44538">
      <formula>AB26="B"</formula>
    </cfRule>
    <cfRule type="expression" dxfId="43046" priority="44539">
      <formula>AB26="T/P"</formula>
    </cfRule>
    <cfRule type="expression" dxfId="43045" priority="44540">
      <formula>AB26="A"</formula>
    </cfRule>
    <cfRule type="expression" dxfId="43044" priority="47951">
      <formula>AB26="A"</formula>
    </cfRule>
    <cfRule type="expression" dxfId="43043" priority="47952">
      <formula>AB26="S"</formula>
    </cfRule>
    <cfRule type="expression" dxfId="43042" priority="47953">
      <formula>AB26="M"</formula>
    </cfRule>
    <cfRule type="expression" dxfId="43041" priority="47954">
      <formula>AB26="B"</formula>
    </cfRule>
    <cfRule type="expression" dxfId="43040" priority="47955">
      <formula>AB26="T/P"</formula>
    </cfRule>
    <cfRule type="expression" dxfId="43039" priority="47961">
      <formula>AB26="A"</formula>
    </cfRule>
    <cfRule type="expression" dxfId="43038" priority="47962">
      <formula>AB26="S"</formula>
    </cfRule>
    <cfRule type="expression" dxfId="43037" priority="47963">
      <formula>AB26="M"</formula>
    </cfRule>
    <cfRule type="expression" dxfId="43036" priority="47964">
      <formula>AB26="B"</formula>
    </cfRule>
    <cfRule type="expression" dxfId="43035" priority="47965">
      <formula>AB26="T/P"</formula>
    </cfRule>
    <cfRule type="expression" dxfId="43034" priority="44541">
      <formula>AB26="S"</formula>
    </cfRule>
    <cfRule type="expression" dxfId="43033" priority="44542">
      <formula>AB26="M"</formula>
    </cfRule>
    <cfRule type="expression" dxfId="43032" priority="44543">
      <formula>AB26="B"</formula>
    </cfRule>
    <cfRule type="expression" dxfId="43031" priority="44544">
      <formula>AB26="T/P"</formula>
    </cfRule>
    <cfRule type="expression" dxfId="43030" priority="44545">
      <formula>AB26="A"</formula>
    </cfRule>
    <cfRule type="expression" dxfId="43029" priority="48008">
      <formula>AB26="A"</formula>
    </cfRule>
    <cfRule type="expression" dxfId="43028" priority="48009">
      <formula>AB26="S"</formula>
    </cfRule>
    <cfRule type="expression" dxfId="43027" priority="48010">
      <formula>AB26="M"</formula>
    </cfRule>
    <cfRule type="expression" dxfId="43026" priority="48011">
      <formula>AB26="B"</formula>
    </cfRule>
    <cfRule type="expression" dxfId="43025" priority="48012">
      <formula>AB26="T/P"</formula>
    </cfRule>
    <cfRule type="expression" dxfId="43024" priority="48023">
      <formula>AB26="A"</formula>
    </cfRule>
    <cfRule type="expression" dxfId="43023" priority="48024">
      <formula>AB26="S"</formula>
    </cfRule>
    <cfRule type="expression" dxfId="43022" priority="48025">
      <formula>AB26="M"</formula>
    </cfRule>
    <cfRule type="expression" dxfId="43021" priority="48026">
      <formula>AB26="B"</formula>
    </cfRule>
    <cfRule type="expression" dxfId="43020" priority="48027">
      <formula>AB26="T/P"</formula>
    </cfRule>
    <cfRule type="expression" dxfId="43019" priority="48028">
      <formula>AB26="A"</formula>
    </cfRule>
    <cfRule type="expression" dxfId="43018" priority="48029">
      <formula>AB26="S"</formula>
    </cfRule>
    <cfRule type="expression" dxfId="43017" priority="48030">
      <formula>AB26="M"</formula>
    </cfRule>
    <cfRule type="expression" dxfId="43016" priority="48031">
      <formula>AB26="B"</formula>
    </cfRule>
    <cfRule type="expression" dxfId="43015" priority="48032">
      <formula>AB26="T/P"</formula>
    </cfRule>
    <cfRule type="expression" dxfId="43014" priority="44546">
      <formula>AB26="S"</formula>
    </cfRule>
    <cfRule type="expression" dxfId="43013" priority="45536">
      <formula>AB26="M"</formula>
    </cfRule>
    <cfRule type="expression" dxfId="43012" priority="44547">
      <formula>AB26="M"</formula>
    </cfRule>
    <cfRule type="expression" dxfId="43011" priority="44203">
      <formula>AB26="B"</formula>
    </cfRule>
    <cfRule type="expression" dxfId="43010" priority="46895">
      <formula>AB26="A"</formula>
    </cfRule>
    <cfRule type="expression" dxfId="43009" priority="48115">
      <formula>AB26="A"</formula>
    </cfRule>
    <cfRule type="expression" dxfId="43008" priority="48116">
      <formula>AB26="S"</formula>
    </cfRule>
    <cfRule type="expression" dxfId="43007" priority="48117">
      <formula>AB26="M"</formula>
    </cfRule>
    <cfRule type="expression" dxfId="43006" priority="48118">
      <formula>AB26="B"</formula>
    </cfRule>
    <cfRule type="expression" dxfId="43005" priority="48119">
      <formula>AB26="T/P"</formula>
    </cfRule>
    <cfRule type="expression" dxfId="43004" priority="48120">
      <formula>AB26="A"</formula>
    </cfRule>
    <cfRule type="expression" dxfId="43003" priority="48121">
      <formula>AB26="S"</formula>
    </cfRule>
    <cfRule type="expression" dxfId="43002" priority="48122">
      <formula>AB26="M"</formula>
    </cfRule>
    <cfRule type="expression" dxfId="43001" priority="48123">
      <formula>AB26="B"</formula>
    </cfRule>
    <cfRule type="expression" dxfId="43000" priority="48124">
      <formula>AB26="T/P"</formula>
    </cfRule>
    <cfRule type="expression" dxfId="42999" priority="48125">
      <formula>AB26="A"</formula>
    </cfRule>
    <cfRule type="expression" dxfId="42998" priority="48126">
      <formula>AB26="S"</formula>
    </cfRule>
    <cfRule type="expression" dxfId="42997" priority="48127">
      <formula>AB26="M"</formula>
    </cfRule>
    <cfRule type="expression" dxfId="42996" priority="48128">
      <formula>AB26="B"</formula>
    </cfRule>
    <cfRule type="expression" dxfId="42995" priority="48129">
      <formula>AB26="T/P"</formula>
    </cfRule>
    <cfRule type="expression" dxfId="42994" priority="48130">
      <formula>AB26="A"</formula>
    </cfRule>
    <cfRule type="expression" dxfId="42993" priority="48131">
      <formula>AB26="S"</formula>
    </cfRule>
    <cfRule type="expression" dxfId="42992" priority="48132">
      <formula>AB26="M"</formula>
    </cfRule>
    <cfRule type="expression" dxfId="42991" priority="48133">
      <formula>AB26="B"</formula>
    </cfRule>
    <cfRule type="expression" dxfId="42990" priority="48134">
      <formula>AB26="T/P"</formula>
    </cfRule>
    <cfRule type="expression" dxfId="42989" priority="47863">
      <formula>AB26="M"</formula>
    </cfRule>
    <cfRule type="expression" dxfId="42988" priority="44204">
      <formula>AB26="T/P"</formula>
    </cfRule>
    <cfRule type="expression" dxfId="42987" priority="44821">
      <formula>AB26="A"</formula>
    </cfRule>
    <cfRule type="expression" dxfId="42986" priority="44822">
      <formula>AB26="S"</formula>
    </cfRule>
    <cfRule type="expression" dxfId="42985" priority="44823">
      <formula>AB26="M"</formula>
    </cfRule>
    <cfRule type="expression" dxfId="42984" priority="44824">
      <formula>AB26="B"</formula>
    </cfRule>
    <cfRule type="expression" dxfId="42983" priority="46601">
      <formula>AB26="T/P"</formula>
    </cfRule>
    <cfRule type="expression" dxfId="42982" priority="46600">
      <formula>AB26="B"</formula>
    </cfRule>
    <cfRule type="expression" dxfId="42981" priority="46599">
      <formula>AB26="M"</formula>
    </cfRule>
    <cfRule type="expression" dxfId="42980" priority="46598">
      <formula>AB26="S"</formula>
    </cfRule>
    <cfRule type="expression" dxfId="42979" priority="46597">
      <formula>AB26="A"</formula>
    </cfRule>
    <cfRule type="expression" dxfId="42978" priority="44325">
      <formula>AB26="A"</formula>
    </cfRule>
    <cfRule type="expression" dxfId="42977" priority="44326">
      <formula>AB26="S"</formula>
    </cfRule>
    <cfRule type="expression" dxfId="42976" priority="44327">
      <formula>AB26="M"</formula>
    </cfRule>
    <cfRule type="expression" dxfId="42975" priority="44328">
      <formula>AB26="B"</formula>
    </cfRule>
    <cfRule type="expression" dxfId="42974" priority="44329">
      <formula>AB26="T/P"</formula>
    </cfRule>
    <cfRule type="expression" dxfId="42973" priority="45519">
      <formula>AB26="A"</formula>
    </cfRule>
    <cfRule type="expression" dxfId="42972" priority="45520">
      <formula>AB26="S"</formula>
    </cfRule>
    <cfRule type="expression" dxfId="42971" priority="45521">
      <formula>AB26="M"</formula>
    </cfRule>
    <cfRule type="expression" dxfId="42970" priority="45522">
      <formula>AB26="B"</formula>
    </cfRule>
    <cfRule type="expression" dxfId="42969" priority="45523">
      <formula>AB26="T/P"</formula>
    </cfRule>
    <cfRule type="expression" dxfId="42968" priority="44825">
      <formula>AB26="T/P"</formula>
    </cfRule>
    <cfRule type="expression" dxfId="42967" priority="46591">
      <formula>AB26="T/P"</formula>
    </cfRule>
    <cfRule type="expression" dxfId="42966" priority="46590">
      <formula>AB26="B"</formula>
    </cfRule>
    <cfRule type="expression" dxfId="42965" priority="46589">
      <formula>AB26="M"</formula>
    </cfRule>
    <cfRule type="expression" dxfId="42964" priority="46588">
      <formula>AB26="S"</formula>
    </cfRule>
    <cfRule type="expression" dxfId="42963" priority="45534">
      <formula>AB26="A"</formula>
    </cfRule>
    <cfRule type="expression" dxfId="42962" priority="46587">
      <formula>AB26="A"</formula>
    </cfRule>
    <cfRule type="expression" dxfId="42961" priority="45535">
      <formula>AB26="S"</formula>
    </cfRule>
    <cfRule type="expression" dxfId="42960" priority="44548">
      <formula>AB26="B"</formula>
    </cfRule>
    <cfRule type="expression" dxfId="42959" priority="45537">
      <formula>AB26="B"</formula>
    </cfRule>
    <cfRule type="expression" dxfId="42958" priority="45538">
      <formula>AB26="T/P"</formula>
    </cfRule>
    <cfRule type="expression" dxfId="42957" priority="45569">
      <formula>AB26="A"</formula>
    </cfRule>
    <cfRule type="expression" dxfId="42956" priority="45570">
      <formula>AB26="S"</formula>
    </cfRule>
    <cfRule type="expression" dxfId="42955" priority="45571">
      <formula>AB26="M"</formula>
    </cfRule>
    <cfRule type="expression" dxfId="42954" priority="45572">
      <formula>AB26="B"</formula>
    </cfRule>
    <cfRule type="expression" dxfId="42953" priority="45573">
      <formula>AB26="T/P"</formula>
    </cfRule>
    <cfRule type="expression" dxfId="42952" priority="44549">
      <formula>AB26="T/P"</formula>
    </cfRule>
    <cfRule type="expression" dxfId="42951" priority="46289">
      <formula>AB26="T/P"</formula>
    </cfRule>
    <cfRule type="expression" dxfId="42950" priority="46288">
      <formula>AB26="B"</formula>
    </cfRule>
    <cfRule type="expression" dxfId="42949" priority="46287">
      <formula>AB26="M"</formula>
    </cfRule>
    <cfRule type="expression" dxfId="42948" priority="46286">
      <formula>AB26="S"</formula>
    </cfRule>
    <cfRule type="expression" dxfId="42947" priority="45433">
      <formula>AB26="T/P"</formula>
    </cfRule>
    <cfRule type="expression" dxfId="42946" priority="45432">
      <formula>AB26="B"</formula>
    </cfRule>
    <cfRule type="expression" dxfId="42945" priority="45431">
      <formula>AB26="M"</formula>
    </cfRule>
    <cfRule type="expression" dxfId="42944" priority="45430">
      <formula>AB26="S"</formula>
    </cfRule>
    <cfRule type="expression" dxfId="42943" priority="45429">
      <formula>AB26="A"</formula>
    </cfRule>
    <cfRule type="expression" dxfId="42942" priority="46556">
      <formula>AB26="T/P"</formula>
    </cfRule>
    <cfRule type="expression" dxfId="42941" priority="44360">
      <formula>AB26="A"</formula>
    </cfRule>
    <cfRule type="expression" dxfId="42940" priority="44361">
      <formula>AB26="S"</formula>
    </cfRule>
    <cfRule type="expression" dxfId="42939" priority="44362">
      <formula>AB26="M"</formula>
    </cfRule>
    <cfRule type="expression" dxfId="42938" priority="44363">
      <formula>AB26="B"</formula>
    </cfRule>
    <cfRule type="expression" dxfId="42937" priority="44364">
      <formula>AB26="T/P"</formula>
    </cfRule>
    <cfRule type="expression" dxfId="42936" priority="46555">
      <formula>AB26="B"</formula>
    </cfRule>
    <cfRule type="expression" dxfId="42935" priority="46554">
      <formula>AB26="M"</formula>
    </cfRule>
    <cfRule type="expression" dxfId="42934" priority="46553">
      <formula>AB26="S"</formula>
    </cfRule>
    <cfRule type="expression" dxfId="42933" priority="46552">
      <formula>AB26="A"</formula>
    </cfRule>
    <cfRule type="expression" dxfId="42932" priority="45413">
      <formula>AB26="T/P"</formula>
    </cfRule>
    <cfRule type="expression" dxfId="42931" priority="45412">
      <formula>AB26="B"</formula>
    </cfRule>
    <cfRule type="expression" dxfId="42930" priority="45411">
      <formula>AB26="M"</formula>
    </cfRule>
    <cfRule type="expression" dxfId="42929" priority="45410">
      <formula>AB26="S"</formula>
    </cfRule>
    <cfRule type="expression" dxfId="42928" priority="45409">
      <formula>AB26="A"</formula>
    </cfRule>
    <cfRule type="expression" dxfId="42927" priority="47862">
      <formula>AB26="S"</formula>
    </cfRule>
    <cfRule type="expression" dxfId="42926" priority="46285">
      <formula>AB26="A"</formula>
    </cfRule>
    <cfRule type="expression" dxfId="42925" priority="44890">
      <formula>AB26="T/P"</formula>
    </cfRule>
    <cfRule type="expression" dxfId="42924" priority="44889">
      <formula>AB26="B"</formula>
    </cfRule>
    <cfRule type="expression" dxfId="42923" priority="44888">
      <formula>AB26="M"</formula>
    </cfRule>
    <cfRule type="expression" dxfId="42922" priority="44887">
      <formula>AB26="S"</formula>
    </cfRule>
    <cfRule type="expression" dxfId="42921" priority="44886">
      <formula>AB26="A"</formula>
    </cfRule>
    <cfRule type="expression" dxfId="42920" priority="44885">
      <formula>AB26="T/P"</formula>
    </cfRule>
    <cfRule type="expression" dxfId="42919" priority="44884">
      <formula>AB26="B"</formula>
    </cfRule>
    <cfRule type="expression" dxfId="42918" priority="44883">
      <formula>AB26="M"</formula>
    </cfRule>
    <cfRule type="expression" dxfId="42917" priority="44882">
      <formula>AB26="S"</formula>
    </cfRule>
    <cfRule type="expression" dxfId="42916" priority="45801">
      <formula>AB26="A"</formula>
    </cfRule>
    <cfRule type="expression" dxfId="42915" priority="45802">
      <formula>AB26="S"</formula>
    </cfRule>
    <cfRule type="expression" dxfId="42914" priority="45803">
      <formula>AB26="M"</formula>
    </cfRule>
    <cfRule type="expression" dxfId="42913" priority="45804">
      <formula>AB26="B"</formula>
    </cfRule>
    <cfRule type="expression" dxfId="42912" priority="45805">
      <formula>AB26="T/P"</formula>
    </cfRule>
    <cfRule type="expression" dxfId="42911" priority="45851">
      <formula>AB26="A"</formula>
    </cfRule>
    <cfRule type="expression" dxfId="42910" priority="45852">
      <formula>AB26="S"</formula>
    </cfRule>
    <cfRule type="expression" dxfId="42909" priority="45853">
      <formula>AB26="M"</formula>
    </cfRule>
    <cfRule type="expression" dxfId="42908" priority="45854">
      <formula>AB26="B"</formula>
    </cfRule>
    <cfRule type="expression" dxfId="42907" priority="45855">
      <formula>AB26="T/P"</formula>
    </cfRule>
    <cfRule type="expression" dxfId="42906" priority="45856">
      <formula>AB26="A"</formula>
    </cfRule>
    <cfRule type="expression" dxfId="42905" priority="45857">
      <formula>AB26="S"</formula>
    </cfRule>
    <cfRule type="expression" dxfId="42904" priority="45858">
      <formula>AB26="M"</formula>
    </cfRule>
    <cfRule type="expression" dxfId="42903" priority="45859">
      <formula>AB26="B"</formula>
    </cfRule>
    <cfRule type="expression" dxfId="42902" priority="45860">
      <formula>AB26="T/P"</formula>
    </cfRule>
    <cfRule type="expression" dxfId="42901" priority="44881">
      <formula>AB26="A"</formula>
    </cfRule>
    <cfRule type="expression" dxfId="42900" priority="47861">
      <formula>AB26="A"</formula>
    </cfRule>
    <cfRule type="expression" dxfId="42899" priority="46521">
      <formula>AB26="T/P"</formula>
    </cfRule>
    <cfRule type="expression" dxfId="42898" priority="46520">
      <formula>AB26="B"</formula>
    </cfRule>
    <cfRule type="expression" dxfId="42897" priority="46519">
      <formula>AB26="M"</formula>
    </cfRule>
    <cfRule type="expression" dxfId="42896" priority="46518">
      <formula>AB26="S"</formula>
    </cfRule>
    <cfRule type="expression" dxfId="42895" priority="46517">
      <formula>AB26="A"</formula>
    </cfRule>
    <cfRule type="expression" dxfId="42894" priority="44180">
      <formula>AB26="A"</formula>
    </cfRule>
    <cfRule type="expression" dxfId="42893" priority="44181">
      <formula>AB26="S"</formula>
    </cfRule>
    <cfRule type="expression" dxfId="42892" priority="44182">
      <formula>AB26="M"</formula>
    </cfRule>
    <cfRule type="expression" dxfId="42891" priority="44183">
      <formula>AB26="B"</formula>
    </cfRule>
    <cfRule type="expression" dxfId="42890" priority="46502">
      <formula>AB26="T/P"</formula>
    </cfRule>
    <cfRule type="expression" dxfId="42889" priority="46501">
      <formula>AB26="B"</formula>
    </cfRule>
    <cfRule type="expression" dxfId="42888" priority="46500">
      <formula>AB26="M"</formula>
    </cfRule>
    <cfRule type="expression" dxfId="42887" priority="46499">
      <formula>AB26="S"</formula>
    </cfRule>
    <cfRule type="expression" dxfId="42886" priority="46498">
      <formula>AB26="A"</formula>
    </cfRule>
    <cfRule type="expression" dxfId="42885" priority="44184">
      <formula>AB26="T/P"</formula>
    </cfRule>
    <cfRule type="expression" dxfId="42884" priority="44310">
      <formula>AB26="A"</formula>
    </cfRule>
    <cfRule type="expression" dxfId="42883" priority="44200">
      <formula>AB26="A"</formula>
    </cfRule>
    <cfRule type="expression" dxfId="42882" priority="44311">
      <formula>AB26="S"</formula>
    </cfRule>
    <cfRule type="expression" dxfId="42881" priority="46408">
      <formula>AB26="T/P"</formula>
    </cfRule>
    <cfRule type="expression" dxfId="42880" priority="46407">
      <formula>AB26="B"</formula>
    </cfRule>
    <cfRule type="expression" dxfId="42879" priority="46406">
      <formula>AB26="M"</formula>
    </cfRule>
    <cfRule type="expression" dxfId="42878" priority="46405">
      <formula>AB26="S"</formula>
    </cfRule>
    <cfRule type="expression" dxfId="42877" priority="46404">
      <formula>AB26="A"</formula>
    </cfRule>
    <cfRule type="expression" dxfId="42876" priority="44312">
      <formula>AB26="M"</formula>
    </cfRule>
    <cfRule type="expression" dxfId="42875" priority="44313">
      <formula>AB26="B"</formula>
    </cfRule>
    <cfRule type="expression" dxfId="42874" priority="44314">
      <formula>AB26="T/P"</formula>
    </cfRule>
    <cfRule type="expression" dxfId="42873" priority="44201">
      <formula>AB26="S"</formula>
    </cfRule>
    <cfRule type="expression" dxfId="42872" priority="44202">
      <formula>AB26="M"</formula>
    </cfRule>
    <cfRule type="expression" dxfId="42871" priority="46747">
      <formula>AB26="T/P"</formula>
    </cfRule>
    <cfRule type="expression" dxfId="42870" priority="46746">
      <formula>AB26="B"</formula>
    </cfRule>
    <cfRule type="expression" dxfId="42869" priority="46745">
      <formula>AB26="M"</formula>
    </cfRule>
    <cfRule type="expression" dxfId="42868" priority="46744">
      <formula>AB26="S"</formula>
    </cfRule>
    <cfRule type="expression" dxfId="42867" priority="46743">
      <formula>AB26="A"</formula>
    </cfRule>
    <cfRule type="expression" dxfId="42866" priority="46742">
      <formula>AB26="T/P"</formula>
    </cfRule>
    <cfRule type="expression" dxfId="42865" priority="46741">
      <formula>AB26="B"</formula>
    </cfRule>
    <cfRule type="expression" dxfId="42864" priority="46740">
      <formula>AB26="M"</formula>
    </cfRule>
    <cfRule type="expression" dxfId="42863" priority="46739">
      <formula>AB26="S"</formula>
    </cfRule>
    <cfRule type="expression" dxfId="42862" priority="46738">
      <formula>AB26="A"</formula>
    </cfRule>
    <cfRule type="expression" dxfId="42861" priority="45172">
      <formula>AB26="T/P"</formula>
    </cfRule>
    <cfRule type="expression" dxfId="42860" priority="45171">
      <formula>AB26="B"</formula>
    </cfRule>
    <cfRule type="expression" dxfId="42859" priority="45170">
      <formula>AB26="M"</formula>
    </cfRule>
    <cfRule type="expression" dxfId="42858" priority="45169">
      <formula>AB26="S"</formula>
    </cfRule>
    <cfRule type="expression" dxfId="42857" priority="45168">
      <formula>AB26="A"</formula>
    </cfRule>
    <cfRule type="expression" dxfId="42856" priority="46393">
      <formula>AB26="T/P"</formula>
    </cfRule>
    <cfRule type="expression" dxfId="42855" priority="46392">
      <formula>AB26="B"</formula>
    </cfRule>
    <cfRule type="expression" dxfId="42854" priority="46391">
      <formula>AB26="M"</formula>
    </cfRule>
    <cfRule type="expression" dxfId="42853" priority="46390">
      <formula>AB26="S"</formula>
    </cfRule>
    <cfRule type="expression" dxfId="42852" priority="45167">
      <formula>AB26="T/P"</formula>
    </cfRule>
    <cfRule type="expression" dxfId="42851" priority="45166">
      <formula>AB26="B"</formula>
    </cfRule>
    <cfRule type="expression" dxfId="42850" priority="45165">
      <formula>AB26="M"</formula>
    </cfRule>
    <cfRule type="expression" dxfId="42849" priority="45164">
      <formula>AB26="S"</formula>
    </cfRule>
    <cfRule type="expression" dxfId="42848" priority="45163">
      <formula>AB26="A"</formula>
    </cfRule>
    <cfRule type="expression" dxfId="42847" priority="45162">
      <formula>AB26="T/P"</formula>
    </cfRule>
    <cfRule type="expression" dxfId="42846" priority="45161">
      <formula>AB26="B"</formula>
    </cfRule>
    <cfRule type="expression" dxfId="42845" priority="45160">
      <formula>AB26="M"</formula>
    </cfRule>
    <cfRule type="expression" dxfId="42844" priority="45159">
      <formula>AB26="S"</formula>
    </cfRule>
    <cfRule type="expression" dxfId="42843" priority="45158">
      <formula>AB26="A"</formula>
    </cfRule>
    <cfRule type="expression" dxfId="42842" priority="45157">
      <formula>AB26="T/P"</formula>
    </cfRule>
    <cfRule type="expression" dxfId="42841" priority="45156">
      <formula>AB26="B"</formula>
    </cfRule>
    <cfRule type="expression" dxfId="42840" priority="45155">
      <formula>AB26="M"</formula>
    </cfRule>
    <cfRule type="expression" dxfId="42839" priority="45154">
      <formula>AB26="S"</formula>
    </cfRule>
    <cfRule type="expression" dxfId="42838" priority="45153">
      <formula>AB26="A"</formula>
    </cfRule>
    <cfRule type="expression" dxfId="42837" priority="45147">
      <formula>AB26="T/P"</formula>
    </cfRule>
    <cfRule type="expression" dxfId="42836" priority="45146">
      <formula>AB26="B"</formula>
    </cfRule>
    <cfRule type="expression" dxfId="42835" priority="45145">
      <formula>AB26="M"</formula>
    </cfRule>
    <cfRule type="expression" dxfId="42834" priority="45144">
      <formula>AB26="S"</formula>
    </cfRule>
    <cfRule type="expression" dxfId="42833" priority="45143">
      <formula>AB26="A"</formula>
    </cfRule>
    <cfRule type="expression" dxfId="42832" priority="46692">
      <formula>AB26="T/P"</formula>
    </cfRule>
    <cfRule type="expression" dxfId="42831" priority="46691">
      <formula>AB26="B"</formula>
    </cfRule>
    <cfRule type="expression" dxfId="42830" priority="46690">
      <formula>AB26="M"</formula>
    </cfRule>
    <cfRule type="expression" dxfId="42829" priority="46689">
      <formula>AB26="S"</formula>
    </cfRule>
    <cfRule type="expression" dxfId="42828" priority="46688">
      <formula>AB26="A"</formula>
    </cfRule>
    <cfRule type="expression" dxfId="42827" priority="46349">
      <formula>AB26="T/P"</formula>
    </cfRule>
    <cfRule type="expression" dxfId="42826" priority="46348">
      <formula>AB26="B"</formula>
    </cfRule>
    <cfRule type="expression" dxfId="42825" priority="46347">
      <formula>AB26="M"</formula>
    </cfRule>
    <cfRule type="expression" dxfId="42824" priority="46346">
      <formula>AB26="S"</formula>
    </cfRule>
    <cfRule type="expression" dxfId="42823" priority="46345">
      <formula>AB26="A"</formula>
    </cfRule>
    <cfRule type="expression" dxfId="42822" priority="45067">
      <formula>AB26="T/P"</formula>
    </cfRule>
    <cfRule type="expression" dxfId="42821" priority="45066">
      <formula>AB26="B"</formula>
    </cfRule>
    <cfRule type="expression" dxfId="42820" priority="45065">
      <formula>AB26="M"</formula>
    </cfRule>
    <cfRule type="expression" dxfId="42819" priority="45064">
      <formula>AB26="S"</formula>
    </cfRule>
    <cfRule type="expression" dxfId="42818" priority="45063">
      <formula>AB26="A"</formula>
    </cfRule>
    <cfRule type="expression" dxfId="42817" priority="45027">
      <formula>AB26="T/P"</formula>
    </cfRule>
    <cfRule type="expression" dxfId="42816" priority="45026">
      <formula>AB26="B"</formula>
    </cfRule>
    <cfRule type="expression" dxfId="42815" priority="45025">
      <formula>AB26="M"</formula>
    </cfRule>
    <cfRule type="expression" dxfId="42814" priority="45024">
      <formula>AB26="S"</formula>
    </cfRule>
    <cfRule type="expression" dxfId="42813" priority="45023">
      <formula>AB26="A"</formula>
    </cfRule>
    <cfRule type="expression" dxfId="42812" priority="46324">
      <formula>AB26="T/P"</formula>
    </cfRule>
    <cfRule type="expression" dxfId="42811" priority="46323">
      <formula>AB26="B"</formula>
    </cfRule>
    <cfRule type="expression" dxfId="42810" priority="46322">
      <formula>AB26="M"</formula>
    </cfRule>
    <cfRule type="expression" dxfId="42809" priority="46321">
      <formula>AB26="S"</formula>
    </cfRule>
    <cfRule type="expression" dxfId="42808" priority="46320">
      <formula>AB26="A"</formula>
    </cfRule>
    <cfRule type="expression" dxfId="42807" priority="44530">
      <formula>AB26="A"</formula>
    </cfRule>
  </conditionalFormatting>
  <conditionalFormatting sqref="AB27:AC27">
    <cfRule type="expression" dxfId="42806" priority="47876">
      <formula>AB27="A"</formula>
    </cfRule>
    <cfRule type="expression" dxfId="42805" priority="47877">
      <formula>AB27="S"</formula>
    </cfRule>
    <cfRule type="expression" dxfId="42804" priority="47878">
      <formula>AB27="M"</formula>
    </cfRule>
    <cfRule type="expression" dxfId="42803" priority="47879">
      <formula>AB27="B"</formula>
    </cfRule>
    <cfRule type="expression" dxfId="42802" priority="47880">
      <formula>AB27="T/P"</formula>
    </cfRule>
    <cfRule type="expression" dxfId="42801" priority="47931">
      <formula>AB27="A"</formula>
    </cfRule>
    <cfRule type="expression" dxfId="42800" priority="47932">
      <formula>AB27="S"</formula>
    </cfRule>
    <cfRule type="expression" dxfId="42799" priority="47933">
      <formula>AB27="M"</formula>
    </cfRule>
    <cfRule type="expression" dxfId="42798" priority="47934">
      <formula>AB27="B"</formula>
    </cfRule>
    <cfRule type="expression" dxfId="42797" priority="47935">
      <formula>AB27="T/P"</formula>
    </cfRule>
    <cfRule type="expression" dxfId="42796" priority="47976">
      <formula>AB27="A"</formula>
    </cfRule>
    <cfRule type="expression" dxfId="42795" priority="47977">
      <formula>AB27="S"</formula>
    </cfRule>
    <cfRule type="expression" dxfId="42794" priority="47978">
      <formula>AB27="M"</formula>
    </cfRule>
    <cfRule type="expression" dxfId="42793" priority="47979">
      <formula>AB27="B"</formula>
    </cfRule>
    <cfRule type="expression" dxfId="42792" priority="47980">
      <formula>AB27="T/P"</formula>
    </cfRule>
    <cfRule type="expression" dxfId="42791" priority="48098">
      <formula>AB27="A"</formula>
    </cfRule>
    <cfRule type="expression" dxfId="42790" priority="48100">
      <formula>AB27="M"</formula>
    </cfRule>
    <cfRule type="expression" dxfId="42789" priority="48101">
      <formula>AB27="B"</formula>
    </cfRule>
    <cfRule type="expression" dxfId="42788" priority="48102">
      <formula>AB27="T/P"</formula>
    </cfRule>
    <cfRule type="expression" dxfId="42787" priority="44320">
      <formula>AB27="A"</formula>
    </cfRule>
    <cfRule type="expression" dxfId="42786" priority="46872">
      <formula>AB27="T/P"</formula>
    </cfRule>
    <cfRule type="expression" dxfId="42785" priority="46871">
      <formula>AB27="B"</formula>
    </cfRule>
    <cfRule type="expression" dxfId="42784" priority="46870">
      <formula>AB27="M"</formula>
    </cfRule>
    <cfRule type="expression" dxfId="42783" priority="46869">
      <formula>AB27="S"</formula>
    </cfRule>
    <cfRule type="expression" dxfId="42782" priority="44321">
      <formula>AB27="S"</formula>
    </cfRule>
    <cfRule type="expression" dxfId="42781" priority="44322">
      <formula>AB27="M"</formula>
    </cfRule>
    <cfRule type="expression" dxfId="42780" priority="44323">
      <formula>AB27="B"</formula>
    </cfRule>
    <cfRule type="expression" dxfId="42779" priority="44324">
      <formula>AB27="T/P"</formula>
    </cfRule>
    <cfRule type="expression" dxfId="42778" priority="45529">
      <formula>AB27="A"</formula>
    </cfRule>
    <cfRule type="expression" dxfId="42777" priority="45530">
      <formula>AB27="S"</formula>
    </cfRule>
    <cfRule type="expression" dxfId="42776" priority="45531">
      <formula>AB27="M"</formula>
    </cfRule>
    <cfRule type="expression" dxfId="42775" priority="45532">
      <formula>AB27="B"</formula>
    </cfRule>
    <cfRule type="expression" dxfId="42774" priority="45533">
      <formula>AB27="T/P"</formula>
    </cfRule>
    <cfRule type="expression" dxfId="42773" priority="46868">
      <formula>AB27="A"</formula>
    </cfRule>
    <cfRule type="expression" dxfId="42772" priority="48099">
      <formula>AB27="S"</formula>
    </cfRule>
    <cfRule type="expression" dxfId="42771" priority="45584">
      <formula>AB27="A"</formula>
    </cfRule>
    <cfRule type="expression" dxfId="42770" priority="45585">
      <formula>AB27="S"</formula>
    </cfRule>
    <cfRule type="expression" dxfId="42769" priority="45586">
      <formula>AB27="M"</formula>
    </cfRule>
    <cfRule type="expression" dxfId="42768" priority="45587">
      <formula>AB27="B"</formula>
    </cfRule>
    <cfRule type="expression" dxfId="42767" priority="45588">
      <formula>AB27="T/P"</formula>
    </cfRule>
    <cfRule type="expression" dxfId="42766" priority="45428">
      <formula>AB27="T/P"</formula>
    </cfRule>
    <cfRule type="expression" dxfId="42765" priority="45427">
      <formula>AB27="B"</formula>
    </cfRule>
    <cfRule type="expression" dxfId="42764" priority="45426">
      <formula>AB27="M"</formula>
    </cfRule>
    <cfRule type="expression" dxfId="42763" priority="45425">
      <formula>AB27="S"</formula>
    </cfRule>
    <cfRule type="expression" dxfId="42762" priority="45424">
      <formula>AB27="A"</formula>
    </cfRule>
    <cfRule type="expression" dxfId="42761" priority="44375">
      <formula>AB27="A"</formula>
    </cfRule>
    <cfRule type="expression" dxfId="42760" priority="44376">
      <formula>AB27="S"</formula>
    </cfRule>
    <cfRule type="expression" dxfId="42759" priority="44377">
      <formula>AB27="M"</formula>
    </cfRule>
    <cfRule type="expression" dxfId="42758" priority="44378">
      <formula>AB27="B"</formula>
    </cfRule>
    <cfRule type="expression" dxfId="42757" priority="44379">
      <formula>AB27="T/P"</formula>
    </cfRule>
    <cfRule type="expression" dxfId="42756" priority="45308">
      <formula>AB27="T/P"</formula>
    </cfRule>
    <cfRule type="expression" dxfId="42755" priority="45307">
      <formula>AB27="B"</formula>
    </cfRule>
    <cfRule type="expression" dxfId="42754" priority="45306">
      <formula>AB27="M"</formula>
    </cfRule>
    <cfRule type="expression" dxfId="42753" priority="45305">
      <formula>AB27="S"</formula>
    </cfRule>
    <cfRule type="expression" dxfId="42752" priority="45304">
      <formula>AB27="A"</formula>
    </cfRule>
    <cfRule type="expression" dxfId="42751" priority="46512">
      <formula>AB27="A"</formula>
    </cfRule>
    <cfRule type="expression" dxfId="42750" priority="46614">
      <formula>AB27="M"</formula>
    </cfRule>
    <cfRule type="expression" dxfId="42749" priority="46612">
      <formula>AB27="A"</formula>
    </cfRule>
    <cfRule type="expression" dxfId="42748" priority="46016">
      <formula>AB27="A"</formula>
    </cfRule>
    <cfRule type="expression" dxfId="42747" priority="44195">
      <formula>AB27="A"</formula>
    </cfRule>
    <cfRule type="expression" dxfId="42746" priority="44197">
      <formula>AB27="M"</formula>
    </cfRule>
    <cfRule type="expression" dxfId="42745" priority="44198">
      <formula>AB27="B"</formula>
    </cfRule>
    <cfRule type="expression" dxfId="42744" priority="46020">
      <formula>AB27="T/P"</formula>
    </cfRule>
    <cfRule type="expression" dxfId="42743" priority="46019">
      <formula>AB27="B"</formula>
    </cfRule>
    <cfRule type="expression" dxfId="42742" priority="44199">
      <formula>AB27="T/P"</formula>
    </cfRule>
    <cfRule type="expression" dxfId="42741" priority="44196">
      <formula>AB27="S"</formula>
    </cfRule>
    <cfRule type="expression" dxfId="42740" priority="46017">
      <formula>AB27="S"</formula>
    </cfRule>
    <cfRule type="expression" dxfId="42739" priority="46571">
      <formula>AB27="T/P"</formula>
    </cfRule>
    <cfRule type="expression" dxfId="42738" priority="46018">
      <formula>AB27="M"</formula>
    </cfRule>
    <cfRule type="expression" dxfId="42737" priority="46570">
      <formula>AB27="B"</formula>
    </cfRule>
    <cfRule type="expression" dxfId="42736" priority="46569">
      <formula>AB27="M"</formula>
    </cfRule>
    <cfRule type="expression" dxfId="42735" priority="46568">
      <formula>AB27="S"</formula>
    </cfRule>
    <cfRule type="expression" dxfId="42734" priority="46567">
      <formula>AB27="A"</formula>
    </cfRule>
    <cfRule type="expression" dxfId="42733" priority="45087">
      <formula>AB27="T/P"</formula>
    </cfRule>
    <cfRule type="expression" dxfId="42732" priority="46344">
      <formula>AB27="T/P"</formula>
    </cfRule>
    <cfRule type="expression" dxfId="42731" priority="46343">
      <formula>AB27="B"</formula>
    </cfRule>
    <cfRule type="expression" dxfId="42730" priority="46342">
      <formula>AB27="M"</formula>
    </cfRule>
    <cfRule type="expression" dxfId="42729" priority="46613">
      <formula>AB27="S"</formula>
    </cfRule>
    <cfRule type="expression" dxfId="42728" priority="46341">
      <formula>AB27="S"</formula>
    </cfRule>
    <cfRule type="expression" dxfId="42727" priority="46340">
      <formula>AB27="A"</formula>
    </cfRule>
    <cfRule type="expression" dxfId="42726" priority="45086">
      <formula>AB27="B"</formula>
    </cfRule>
    <cfRule type="expression" dxfId="42725" priority="45085">
      <formula>AB27="M"</formula>
    </cfRule>
    <cfRule type="expression" dxfId="42724" priority="45084">
      <formula>AB27="S"</formula>
    </cfRule>
    <cfRule type="expression" dxfId="42723" priority="45083">
      <formula>AB27="A"</formula>
    </cfRule>
    <cfRule type="expression" dxfId="42722" priority="44074">
      <formula>AB27="T/P"</formula>
    </cfRule>
    <cfRule type="expression" dxfId="42721" priority="44070">
      <formula>AB27="A"</formula>
    </cfRule>
    <cfRule type="expression" dxfId="42720" priority="44071">
      <formula>AB27="S"</formula>
    </cfRule>
    <cfRule type="expression" dxfId="42719" priority="44072">
      <formula>AB27="M"</formula>
    </cfRule>
    <cfRule type="expression" dxfId="42718" priority="44073">
      <formula>AB27="B"</formula>
    </cfRule>
    <cfRule type="expression" dxfId="42717" priority="46616">
      <formula>AB27="T/P"</formula>
    </cfRule>
    <cfRule type="expression" dxfId="42716" priority="46615">
      <formula>AB27="B"</formula>
    </cfRule>
    <cfRule type="expression" dxfId="42715" priority="46516">
      <formula>AB27="T/P"</formula>
    </cfRule>
    <cfRule type="expression" dxfId="42714" priority="46515">
      <formula>AB27="B"</formula>
    </cfRule>
    <cfRule type="expression" dxfId="42713" priority="46514">
      <formula>AB27="M"</formula>
    </cfRule>
    <cfRule type="expression" dxfId="42712" priority="46513">
      <formula>AB27="S"</formula>
    </cfRule>
  </conditionalFormatting>
  <conditionalFormatting sqref="AB21">
    <cfRule type="expression" dxfId="42671" priority="42479">
      <formula>AB21="M"</formula>
    </cfRule>
    <cfRule type="expression" dxfId="42670" priority="42480">
      <formula>AB21="B"</formula>
    </cfRule>
    <cfRule type="expression" dxfId="42669" priority="42481">
      <formula>AB21="T/P"</formula>
    </cfRule>
    <cfRule type="expression" dxfId="42668" priority="42475">
      <formula>AB21="B"</formula>
    </cfRule>
    <cfRule type="expression" dxfId="42667" priority="42483">
      <formula>AB21="S"</formula>
    </cfRule>
    <cfRule type="expression" dxfId="42666" priority="42484">
      <formula>AB21="M"</formula>
    </cfRule>
    <cfRule type="expression" dxfId="42665" priority="42485">
      <formula>AB21="B"</formula>
    </cfRule>
    <cfRule type="expression" dxfId="42664" priority="42486">
      <formula>AB21="T/P"</formula>
    </cfRule>
    <cfRule type="expression" dxfId="42663" priority="42476">
      <formula>AB21="T/P"</formula>
    </cfRule>
    <cfRule type="expression" dxfId="42662" priority="42477">
      <formula>AB21="A"</formula>
    </cfRule>
    <cfRule type="expression" dxfId="42661" priority="42482">
      <formula>AB21="A"</formula>
    </cfRule>
    <cfRule type="expression" dxfId="42660" priority="42303">
      <formula>AB21="S"</formula>
    </cfRule>
    <cfRule type="expression" dxfId="42659" priority="42308">
      <formula>AB21="S"</formula>
    </cfRule>
    <cfRule type="expression" dxfId="42658" priority="42472">
      <formula>AB21="A"</formula>
    </cfRule>
    <cfRule type="expression" dxfId="42657" priority="42311">
      <formula>AB21="T/P"</formula>
    </cfRule>
    <cfRule type="expression" dxfId="42656" priority="42314">
      <formula>AB21="M"</formula>
    </cfRule>
    <cfRule type="expression" dxfId="42655" priority="42315">
      <formula>AB21="B"</formula>
    </cfRule>
    <cfRule type="expression" dxfId="42654" priority="42316">
      <formula>AB21="T/P"</formula>
    </cfRule>
    <cfRule type="expression" dxfId="42653" priority="42309">
      <formula>AB21="M"</formula>
    </cfRule>
    <cfRule type="expression" dxfId="42652" priority="42310">
      <formula>AB21="B"</formula>
    </cfRule>
    <cfRule type="expression" dxfId="42651" priority="42312">
      <formula>AB21="A"</formula>
    </cfRule>
    <cfRule type="expression" dxfId="42650" priority="42313">
      <formula>AB21="S"</formula>
    </cfRule>
    <cfRule type="expression" dxfId="42649" priority="42473">
      <formula>AB21="S"</formula>
    </cfRule>
    <cfRule type="expression" dxfId="42648" priority="42302">
      <formula>AB21="A"</formula>
    </cfRule>
    <cfRule type="expression" dxfId="42647" priority="42474">
      <formula>AB21="M"</formula>
    </cfRule>
    <cfRule type="expression" dxfId="42646" priority="42304">
      <formula>AB21="M"</formula>
    </cfRule>
    <cfRule type="expression" dxfId="42645" priority="42305">
      <formula>AB21="B"</formula>
    </cfRule>
    <cfRule type="expression" dxfId="42644" priority="42306">
      <formula>AB21="T/P"</formula>
    </cfRule>
    <cfRule type="expression" dxfId="42643" priority="42478">
      <formula>AB21="S"</formula>
    </cfRule>
    <cfRule type="expression" dxfId="42642" priority="42307">
      <formula>AB21="A"</formula>
    </cfRule>
  </conditionalFormatting>
  <conditionalFormatting sqref="AC17:AC19">
    <cfRule type="expression" dxfId="42641" priority="64875">
      <formula>AC17="A"</formula>
    </cfRule>
    <cfRule type="expression" dxfId="42640" priority="73130">
      <formula>AC17="T/P"</formula>
    </cfRule>
    <cfRule type="expression" dxfId="42639" priority="73128">
      <formula>AC17="M"</formula>
    </cfRule>
    <cfRule type="expression" dxfId="42638" priority="73129">
      <formula>AC17="B"</formula>
    </cfRule>
    <cfRule type="expression" dxfId="42637" priority="69642">
      <formula>AC17="S"</formula>
    </cfRule>
  </conditionalFormatting>
  <conditionalFormatting sqref="AD13:AD19">
    <cfRule type="expression" dxfId="42113" priority="72877">
      <formula>AD13="S"</formula>
    </cfRule>
    <cfRule type="expression" dxfId="42112" priority="72880">
      <formula>AD13="T/P"</formula>
    </cfRule>
    <cfRule type="expression" dxfId="42111" priority="72879">
      <formula>AD13="B"</formula>
    </cfRule>
    <cfRule type="expression" dxfId="42110" priority="72878">
      <formula>AD13="M"</formula>
    </cfRule>
  </conditionalFormatting>
  <conditionalFormatting sqref="AD13:AD19">
    <cfRule type="expression" dxfId="42109" priority="65417">
      <formula>AD13="A"</formula>
    </cfRule>
  </conditionalFormatting>
  <conditionalFormatting sqref="AD28">
    <cfRule type="expression" dxfId="41767" priority="65614">
      <formula>AD28="A"</formula>
    </cfRule>
  </conditionalFormatting>
  <conditionalFormatting sqref="AD28">
    <cfRule type="expression" dxfId="41355" priority="73120">
      <formula>AD28="T/P"</formula>
    </cfRule>
    <cfRule type="expression" dxfId="41354" priority="73118">
      <formula>AD28="M"</formula>
    </cfRule>
    <cfRule type="expression" dxfId="41353" priority="73117">
      <formula>AD28="S"</formula>
    </cfRule>
    <cfRule type="expression" dxfId="41352" priority="77685">
      <formula>AD28="T/P"</formula>
    </cfRule>
    <cfRule type="expression" dxfId="41351" priority="77683">
      <formula>AD28="M"</formula>
    </cfRule>
    <cfRule type="expression" dxfId="41350" priority="77682">
      <formula>AD28="S"</formula>
    </cfRule>
    <cfRule type="expression" dxfId="41349" priority="77681">
      <formula>AD28="A"</formula>
    </cfRule>
    <cfRule type="expression" dxfId="41348" priority="73119">
      <formula>AD28="B"</formula>
    </cfRule>
    <cfRule type="expression" dxfId="41347" priority="77684">
      <formula>AD28="B"</formula>
    </cfRule>
  </conditionalFormatting>
  <conditionalFormatting sqref="AE13:AE19">
    <cfRule type="expression" dxfId="41287" priority="72939">
      <formula>AE13="B"</formula>
    </cfRule>
    <cfRule type="expression" dxfId="41286" priority="72938">
      <formula>AE13="M"</formula>
    </cfRule>
    <cfRule type="expression" dxfId="41285" priority="72937">
      <formula>AE13="S"</formula>
    </cfRule>
    <cfRule type="expression" dxfId="41284" priority="72940">
      <formula>AE13="T/P"</formula>
    </cfRule>
  </conditionalFormatting>
  <conditionalFormatting sqref="AE13:AE19">
    <cfRule type="expression" dxfId="40952" priority="65467">
      <formula>AE13="A"</formula>
    </cfRule>
  </conditionalFormatting>
  <conditionalFormatting sqref="AE28">
    <cfRule type="expression" dxfId="40774" priority="65492">
      <formula>AE28="A"</formula>
    </cfRule>
  </conditionalFormatting>
  <conditionalFormatting sqref="AE28">
    <cfRule type="expression" dxfId="40653" priority="77640">
      <formula>AE28="T/P"</formula>
    </cfRule>
    <cfRule type="expression" dxfId="40652" priority="72969">
      <formula>AE28="B"</formula>
    </cfRule>
    <cfRule type="expression" dxfId="40651" priority="77636">
      <formula>AE28="A"</formula>
    </cfRule>
    <cfRule type="expression" dxfId="40650" priority="77637">
      <formula>AE28="S"</formula>
    </cfRule>
    <cfRule type="expression" dxfId="40649" priority="72968">
      <formula>AE28="M"</formula>
    </cfRule>
    <cfRule type="expression" dxfId="40648" priority="77639">
      <formula>AE28="B"</formula>
    </cfRule>
    <cfRule type="expression" dxfId="40647" priority="72967">
      <formula>AE28="S"</formula>
    </cfRule>
    <cfRule type="expression" dxfId="40646" priority="72970">
      <formula>AE28="T/P"</formula>
    </cfRule>
    <cfRule type="expression" dxfId="40645" priority="77638">
      <formula>AE28="M"</formula>
    </cfRule>
  </conditionalFormatting>
  <conditionalFormatting sqref="AF13:AF25 AF28">
    <cfRule type="expression" dxfId="40644" priority="77781">
      <formula>AF13="A"</formula>
    </cfRule>
    <cfRule type="expression" dxfId="40643" priority="77782">
      <formula>AF13="S"</formula>
    </cfRule>
    <cfRule type="expression" dxfId="40642" priority="77783">
      <formula>AF13="M"</formula>
    </cfRule>
    <cfRule type="expression" dxfId="40641" priority="77784">
      <formula>AF13="B"</formula>
    </cfRule>
    <cfRule type="expression" dxfId="40640" priority="77785">
      <formula>AF13="T/P"</formula>
    </cfRule>
  </conditionalFormatting>
  <conditionalFormatting sqref="AF20:AF21">
    <cfRule type="expression" dxfId="40639" priority="77774">
      <formula>AF20="B"</formula>
    </cfRule>
    <cfRule type="expression" dxfId="40638" priority="77775">
      <formula>AF20="T/P"</formula>
    </cfRule>
    <cfRule type="expression" dxfId="40637" priority="77776">
      <formula>AF20="A"</formula>
    </cfRule>
    <cfRule type="expression" dxfId="40636" priority="77777">
      <formula>AF20="S"</formula>
    </cfRule>
    <cfRule type="expression" dxfId="40635" priority="77778">
      <formula>AF20="M"</formula>
    </cfRule>
    <cfRule type="expression" dxfId="40634" priority="77779">
      <formula>AF20="B"</formula>
    </cfRule>
    <cfRule type="expression" dxfId="40633" priority="77780">
      <formula>AF20="T/P"</formula>
    </cfRule>
    <cfRule type="expression" dxfId="40632" priority="77771">
      <formula>AF20="A"</formula>
    </cfRule>
    <cfRule type="expression" dxfId="40631" priority="77772">
      <formula>AF20="S"</formula>
    </cfRule>
    <cfRule type="expression" dxfId="40630" priority="77773">
      <formula>AF20="M"</formula>
    </cfRule>
  </conditionalFormatting>
  <conditionalFormatting sqref="AF26">
    <cfRule type="expression" dxfId="40629" priority="40290">
      <formula>AF26="T/P"</formula>
    </cfRule>
    <cfRule type="expression" dxfId="40628" priority="40291">
      <formula>AF26="A"</formula>
    </cfRule>
    <cfRule type="expression" dxfId="40627" priority="40292">
      <formula>AF26="S"</formula>
    </cfRule>
    <cfRule type="expression" dxfId="40626" priority="40293">
      <formula>AF26="M"</formula>
    </cfRule>
    <cfRule type="expression" dxfId="40625" priority="40294">
      <formula>AF26="B"</formula>
    </cfRule>
    <cfRule type="expression" dxfId="40624" priority="40615">
      <formula>AF26="T/P"</formula>
    </cfRule>
    <cfRule type="expression" dxfId="40623" priority="40613">
      <formula>AF26="M"</formula>
    </cfRule>
    <cfRule type="expression" dxfId="40622" priority="40433">
      <formula>AF26="M"</formula>
    </cfRule>
    <cfRule type="expression" dxfId="40621" priority="40432">
      <formula>AF26="S"</formula>
    </cfRule>
    <cfRule type="expression" dxfId="40620" priority="40431">
      <formula>AF26="A"</formula>
    </cfRule>
    <cfRule type="expression" dxfId="40619" priority="40612">
      <formula>AF26="S"</formula>
    </cfRule>
    <cfRule type="expression" dxfId="40618" priority="40614">
      <formula>AF26="B"</formula>
    </cfRule>
    <cfRule type="expression" dxfId="40617" priority="40566">
      <formula>AF26="A"</formula>
    </cfRule>
    <cfRule type="expression" dxfId="40616" priority="40434">
      <formula>AF26="B"</formula>
    </cfRule>
    <cfRule type="expression" dxfId="40615" priority="40288">
      <formula>AF26="M"</formula>
    </cfRule>
    <cfRule type="expression" dxfId="40614" priority="40405">
      <formula>AF26="T/P"</formula>
    </cfRule>
    <cfRule type="expression" dxfId="40613" priority="40404">
      <formula>AF26="B"</formula>
    </cfRule>
    <cfRule type="expression" dxfId="40612" priority="40403">
      <formula>AF26="M"</formula>
    </cfRule>
    <cfRule type="expression" dxfId="40611" priority="40402">
      <formula>AF26="S"</formula>
    </cfRule>
    <cfRule type="expression" dxfId="40610" priority="40401">
      <formula>AF26="A"</formula>
    </cfRule>
    <cfRule type="expression" dxfId="40609" priority="40611">
      <formula>AF26="A"</formula>
    </cfRule>
    <cfRule type="expression" dxfId="40608" priority="40545">
      <formula>AF26="T/P"</formula>
    </cfRule>
    <cfRule type="expression" dxfId="40607" priority="40544">
      <formula>AF26="B"</formula>
    </cfRule>
    <cfRule type="expression" dxfId="40606" priority="40543">
      <formula>AF26="M"</formula>
    </cfRule>
    <cfRule type="expression" dxfId="40605" priority="40542">
      <formula>AF26="S"</formula>
    </cfRule>
    <cfRule type="expression" dxfId="40604" priority="40385">
      <formula>AF26="T/P"</formula>
    </cfRule>
    <cfRule type="expression" dxfId="40603" priority="40384">
      <formula>AF26="B"</formula>
    </cfRule>
    <cfRule type="expression" dxfId="40602" priority="40383">
      <formula>AF26="M"</formula>
    </cfRule>
    <cfRule type="expression" dxfId="40601" priority="40382">
      <formula>AF26="S"</formula>
    </cfRule>
    <cfRule type="expression" dxfId="40600" priority="40381">
      <formula>AF26="A"</formula>
    </cfRule>
    <cfRule type="expression" dxfId="40599" priority="40541">
      <formula>AF26="A"</formula>
    </cfRule>
    <cfRule type="expression" dxfId="40598" priority="40289">
      <formula>AF26="B"</formula>
    </cfRule>
    <cfRule type="expression" dxfId="40597" priority="40297">
      <formula>AF26="S"</formula>
    </cfRule>
    <cfRule type="expression" dxfId="40596" priority="40298">
      <formula>AF26="M"</formula>
    </cfRule>
    <cfRule type="expression" dxfId="40595" priority="40299">
      <formula>AF26="B"</formula>
    </cfRule>
    <cfRule type="expression" dxfId="40594" priority="40300">
      <formula>AF26="T/P"</formula>
    </cfRule>
    <cfRule type="expression" dxfId="40593" priority="40295">
      <formula>AF26="T/P"</formula>
    </cfRule>
    <cfRule type="expression" dxfId="40592" priority="40281">
      <formula>AF26="A"</formula>
    </cfRule>
    <cfRule type="expression" dxfId="40591" priority="40282">
      <formula>AF26="S"</formula>
    </cfRule>
    <cfRule type="expression" dxfId="40590" priority="40283">
      <formula>AF26="M"</formula>
    </cfRule>
    <cfRule type="expression" dxfId="40589" priority="40296">
      <formula>AF26="A"</formula>
    </cfRule>
    <cfRule type="expression" dxfId="40588" priority="40285">
      <formula>AF26="T/P"</formula>
    </cfRule>
    <cfRule type="expression" dxfId="40587" priority="40286">
      <formula>AF26="A"</formula>
    </cfRule>
    <cfRule type="expression" dxfId="40586" priority="40287">
      <formula>AF26="S"</formula>
    </cfRule>
    <cfRule type="expression" dxfId="40585" priority="40570">
      <formula>AF26="T/P"</formula>
    </cfRule>
    <cfRule type="expression" dxfId="40584" priority="40569">
      <formula>AF26="B"</formula>
    </cfRule>
    <cfRule type="expression" dxfId="40583" priority="40568">
      <formula>AF26="M"</formula>
    </cfRule>
    <cfRule type="expression" dxfId="40582" priority="40567">
      <formula>AF26="S"</formula>
    </cfRule>
    <cfRule type="expression" dxfId="40581" priority="40435">
      <formula>AF26="T/P"</formula>
    </cfRule>
    <cfRule type="expression" dxfId="40580" priority="40284">
      <formula>AF26="B"</formula>
    </cfRule>
  </conditionalFormatting>
  <conditionalFormatting sqref="AF26:AF27">
    <cfRule type="expression" dxfId="40579" priority="40081">
      <formula>AF26="A"</formula>
    </cfRule>
    <cfRule type="expression" dxfId="40578" priority="40080">
      <formula>AF26="T/P"</formula>
    </cfRule>
    <cfRule type="expression" dxfId="40577" priority="40079">
      <formula>AF26="B"</formula>
    </cfRule>
    <cfRule type="expression" dxfId="40576" priority="40078">
      <formula>AF26="M"</formula>
    </cfRule>
    <cfRule type="expression" dxfId="40575" priority="40077">
      <formula>AF26="S"</formula>
    </cfRule>
    <cfRule type="expression" dxfId="40574" priority="40076">
      <formula>AF26="A"</formula>
    </cfRule>
    <cfRule type="expression" dxfId="40573" priority="40075">
      <formula>AF26="T/P"</formula>
    </cfRule>
    <cfRule type="expression" dxfId="40572" priority="40074">
      <formula>AF26="B"</formula>
    </cfRule>
    <cfRule type="expression" dxfId="40571" priority="40073">
      <formula>AF26="M"</formula>
    </cfRule>
    <cfRule type="expression" dxfId="40570" priority="40072">
      <formula>AF26="S"</formula>
    </cfRule>
    <cfRule type="expression" dxfId="40569" priority="40071">
      <formula>AF26="A"</formula>
    </cfRule>
    <cfRule type="expression" dxfId="40568" priority="40070">
      <formula>AF26="T/P"</formula>
    </cfRule>
    <cfRule type="expression" dxfId="40567" priority="40069">
      <formula>AF26="B"</formula>
    </cfRule>
    <cfRule type="expression" dxfId="40566" priority="40068">
      <formula>AF26="M"</formula>
    </cfRule>
    <cfRule type="expression" dxfId="40565" priority="40067">
      <formula>AF26="S"</formula>
    </cfRule>
    <cfRule type="expression" dxfId="40564" priority="40066">
      <formula>AF26="A"</formula>
    </cfRule>
    <cfRule type="expression" dxfId="40563" priority="40065">
      <formula>AF26="T/P"</formula>
    </cfRule>
    <cfRule type="expression" dxfId="40562" priority="40064">
      <formula>AF26="B"</formula>
    </cfRule>
    <cfRule type="expression" dxfId="40561" priority="40063">
      <formula>AF26="M"</formula>
    </cfRule>
    <cfRule type="expression" dxfId="40560" priority="40062">
      <formula>AF26="S"</formula>
    </cfRule>
    <cfRule type="expression" dxfId="40559" priority="40061">
      <formula>AF26="A"</formula>
    </cfRule>
    <cfRule type="expression" dxfId="40558" priority="40060">
      <formula>AF26="T/P"</formula>
    </cfRule>
    <cfRule type="expression" dxfId="40557" priority="40059">
      <formula>AF26="B"</formula>
    </cfRule>
    <cfRule type="expression" dxfId="40556" priority="40058">
      <formula>AF26="M"</formula>
    </cfRule>
    <cfRule type="expression" dxfId="40555" priority="40057">
      <formula>AF26="S"</formula>
    </cfRule>
    <cfRule type="expression" dxfId="40554" priority="40056">
      <formula>AF26="A"</formula>
    </cfRule>
    <cfRule type="expression" dxfId="40553" priority="40055">
      <formula>AF26="T/P"</formula>
    </cfRule>
    <cfRule type="expression" dxfId="40552" priority="40054">
      <formula>AF26="B"</formula>
    </cfRule>
    <cfRule type="expression" dxfId="40551" priority="40053">
      <formula>AF26="M"</formula>
    </cfRule>
    <cfRule type="expression" dxfId="40550" priority="40052">
      <formula>AF26="S"</formula>
    </cfRule>
    <cfRule type="expression" dxfId="40549" priority="40051">
      <formula>AF26="A"</formula>
    </cfRule>
    <cfRule type="expression" dxfId="40548" priority="40050">
      <formula>AF26="T/P"</formula>
    </cfRule>
    <cfRule type="expression" dxfId="40547" priority="40049">
      <formula>AF26="B"</formula>
    </cfRule>
    <cfRule type="expression" dxfId="40546" priority="40048">
      <formula>AF26="M"</formula>
    </cfRule>
    <cfRule type="expression" dxfId="40545" priority="40047">
      <formula>AF26="S"</formula>
    </cfRule>
    <cfRule type="expression" dxfId="40544" priority="40046">
      <formula>AF26="A"</formula>
    </cfRule>
    <cfRule type="expression" dxfId="40543" priority="40045">
      <formula>AF26="T/P"</formula>
    </cfRule>
    <cfRule type="expression" dxfId="40542" priority="40044">
      <formula>AF26="B"</formula>
    </cfRule>
    <cfRule type="expression" dxfId="40541" priority="40043">
      <formula>AF26="M"</formula>
    </cfRule>
    <cfRule type="expression" dxfId="40540" priority="40042">
      <formula>AF26="S"</formula>
    </cfRule>
    <cfRule type="expression" dxfId="40539" priority="40041">
      <formula>AF26="A"</formula>
    </cfRule>
    <cfRule type="expression" dxfId="40538" priority="40040">
      <formula>AF26="T/P"</formula>
    </cfRule>
    <cfRule type="expression" dxfId="40537" priority="40039">
      <formula>AF26="B"</formula>
    </cfRule>
    <cfRule type="expression" dxfId="40536" priority="40038">
      <formula>AF26="M"</formula>
    </cfRule>
    <cfRule type="expression" dxfId="40535" priority="40037">
      <formula>AF26="S"</formula>
    </cfRule>
    <cfRule type="expression" dxfId="40534" priority="40036">
      <formula>AF26="A"</formula>
    </cfRule>
    <cfRule type="expression" dxfId="40533" priority="40035">
      <formula>AF26="T/P"</formula>
    </cfRule>
    <cfRule type="expression" dxfId="40532" priority="40034">
      <formula>AF26="B"</formula>
    </cfRule>
    <cfRule type="expression" dxfId="40531" priority="40033">
      <formula>AF26="M"</formula>
    </cfRule>
    <cfRule type="expression" dxfId="40530" priority="40032">
      <formula>AF26="S"</formula>
    </cfRule>
    <cfRule type="expression" dxfId="40529" priority="40031">
      <formula>AF26="A"</formula>
    </cfRule>
    <cfRule type="expression" dxfId="40528" priority="40030">
      <formula>AF26="T/P"</formula>
    </cfRule>
    <cfRule type="expression" dxfId="40527" priority="40029">
      <formula>AF26="B"</formula>
    </cfRule>
    <cfRule type="expression" dxfId="40526" priority="40028">
      <formula>AF26="M"</formula>
    </cfRule>
    <cfRule type="expression" dxfId="40525" priority="40027">
      <formula>AF26="S"</formula>
    </cfRule>
    <cfRule type="expression" dxfId="40524" priority="40026">
      <formula>AF26="A"</formula>
    </cfRule>
    <cfRule type="expression" dxfId="40523" priority="40025">
      <formula>AF26="T/P"</formula>
    </cfRule>
    <cfRule type="expression" dxfId="40522" priority="40024">
      <formula>AF26="B"</formula>
    </cfRule>
    <cfRule type="expression" dxfId="40521" priority="40023">
      <formula>AF26="M"</formula>
    </cfRule>
    <cfRule type="expression" dxfId="40520" priority="40022">
      <formula>AF26="S"</formula>
    </cfRule>
    <cfRule type="expression" dxfId="40519" priority="40021">
      <formula>AF26="A"</formula>
    </cfRule>
    <cfRule type="expression" dxfId="40518" priority="40020">
      <formula>AF26="T/P"</formula>
    </cfRule>
    <cfRule type="expression" dxfId="40517" priority="40019">
      <formula>AF26="B"</formula>
    </cfRule>
    <cfRule type="expression" dxfId="40516" priority="40018">
      <formula>AF26="M"</formula>
    </cfRule>
    <cfRule type="expression" dxfId="40515" priority="40017">
      <formula>AF26="S"</formula>
    </cfRule>
    <cfRule type="expression" dxfId="40514" priority="40016">
      <formula>AF26="A"</formula>
    </cfRule>
    <cfRule type="expression" dxfId="40513" priority="40015">
      <formula>AF26="T/P"</formula>
    </cfRule>
    <cfRule type="expression" dxfId="40512" priority="40014">
      <formula>AF26="B"</formula>
    </cfRule>
    <cfRule type="expression" dxfId="40511" priority="40013">
      <formula>AF26="M"</formula>
    </cfRule>
    <cfRule type="expression" dxfId="40510" priority="40012">
      <formula>AF26="S"</formula>
    </cfRule>
    <cfRule type="expression" dxfId="40509" priority="40011">
      <formula>AF26="A"</formula>
    </cfRule>
    <cfRule type="expression" dxfId="40508" priority="40010">
      <formula>AF26="T/P"</formula>
    </cfRule>
    <cfRule type="expression" dxfId="40507" priority="40009">
      <formula>AF26="B"</formula>
    </cfRule>
    <cfRule type="expression" dxfId="40506" priority="40008">
      <formula>AF26="M"</formula>
    </cfRule>
    <cfRule type="expression" dxfId="40505" priority="40007">
      <formula>AF26="S"</formula>
    </cfRule>
    <cfRule type="expression" dxfId="40504" priority="40006">
      <formula>AF26="A"</formula>
    </cfRule>
    <cfRule type="expression" dxfId="40503" priority="40005">
      <formula>AF26="T/P"</formula>
    </cfRule>
    <cfRule type="expression" dxfId="40502" priority="40004">
      <formula>AF26="B"</formula>
    </cfRule>
    <cfRule type="expression" dxfId="40501" priority="40003">
      <formula>AF26="M"</formula>
    </cfRule>
    <cfRule type="expression" dxfId="40500" priority="40002">
      <formula>AF26="S"</formula>
    </cfRule>
    <cfRule type="expression" dxfId="40499" priority="40001">
      <formula>AF26="A"</formula>
    </cfRule>
    <cfRule type="expression" dxfId="40498" priority="40000">
      <formula>AF26="T/P"</formula>
    </cfRule>
    <cfRule type="expression" dxfId="40497" priority="39999">
      <formula>AF26="B"</formula>
    </cfRule>
    <cfRule type="expression" dxfId="40496" priority="39998">
      <formula>AF26="M"</formula>
    </cfRule>
    <cfRule type="expression" dxfId="40495" priority="39997">
      <formula>AF26="S"</formula>
    </cfRule>
    <cfRule type="expression" dxfId="40494" priority="39996">
      <formula>AF26="A"</formula>
    </cfRule>
    <cfRule type="expression" dxfId="40493" priority="39995">
      <formula>AF26="T/P"</formula>
    </cfRule>
    <cfRule type="expression" dxfId="40492" priority="39994">
      <formula>AF26="B"</formula>
    </cfRule>
    <cfRule type="expression" dxfId="40491" priority="39993">
      <formula>AF26="M"</formula>
    </cfRule>
    <cfRule type="expression" dxfId="40490" priority="39992">
      <formula>AF26="S"</formula>
    </cfRule>
    <cfRule type="expression" dxfId="40489" priority="39991">
      <formula>AF26="A"</formula>
    </cfRule>
    <cfRule type="expression" dxfId="40488" priority="39990">
      <formula>AF26="T/P"</formula>
    </cfRule>
    <cfRule type="expression" dxfId="40487" priority="39989">
      <formula>AF26="B"</formula>
    </cfRule>
    <cfRule type="expression" dxfId="40486" priority="39988">
      <formula>AF26="M"</formula>
    </cfRule>
    <cfRule type="expression" dxfId="40485" priority="39987">
      <formula>AF26="S"</formula>
    </cfRule>
    <cfRule type="expression" dxfId="40484" priority="39986">
      <formula>AF26="A"</formula>
    </cfRule>
    <cfRule type="expression" dxfId="40483" priority="39985">
      <formula>AF26="T/P"</formula>
    </cfRule>
    <cfRule type="expression" dxfId="40482" priority="39984">
      <formula>AF26="B"</formula>
    </cfRule>
    <cfRule type="expression" dxfId="40481" priority="39983">
      <formula>AF26="M"</formula>
    </cfRule>
    <cfRule type="expression" dxfId="40480" priority="39982">
      <formula>AF26="S"</formula>
    </cfRule>
    <cfRule type="expression" dxfId="40479" priority="39981">
      <formula>AF26="A"</formula>
    </cfRule>
    <cfRule type="expression" dxfId="40478" priority="39980">
      <formula>AF26="T/P"</formula>
    </cfRule>
    <cfRule type="expression" dxfId="40477" priority="39979">
      <formula>AF26="B"</formula>
    </cfRule>
    <cfRule type="expression" dxfId="40476" priority="39978">
      <formula>AF26="M"</formula>
    </cfRule>
    <cfRule type="expression" dxfId="40475" priority="39977">
      <formula>AF26="S"</formula>
    </cfRule>
    <cfRule type="expression" dxfId="40474" priority="39976">
      <formula>AF26="A"</formula>
    </cfRule>
    <cfRule type="expression" dxfId="40473" priority="39975">
      <formula>AF26="T/P"</formula>
    </cfRule>
    <cfRule type="expression" dxfId="40472" priority="39974">
      <formula>AF26="B"</formula>
    </cfRule>
    <cfRule type="expression" dxfId="40471" priority="39973">
      <formula>AF26="M"</formula>
    </cfRule>
    <cfRule type="expression" dxfId="40470" priority="39972">
      <formula>AF26="S"</formula>
    </cfRule>
    <cfRule type="expression" dxfId="40469" priority="39971">
      <formula>AF26="A"</formula>
    </cfRule>
    <cfRule type="expression" dxfId="40468" priority="39970">
      <formula>AF26="T/P"</formula>
    </cfRule>
    <cfRule type="expression" dxfId="40467" priority="39969">
      <formula>AF26="B"</formula>
    </cfRule>
    <cfRule type="expression" dxfId="40466" priority="39968">
      <formula>AF26="M"</formula>
    </cfRule>
    <cfRule type="expression" dxfId="40465" priority="39967">
      <formula>AF26="S"</formula>
    </cfRule>
    <cfRule type="expression" dxfId="40464" priority="39966">
      <formula>AF26="A"</formula>
    </cfRule>
    <cfRule type="expression" dxfId="40463" priority="39965">
      <formula>AF26="T/P"</formula>
    </cfRule>
    <cfRule type="expression" dxfId="40462" priority="39964">
      <formula>AF26="B"</formula>
    </cfRule>
    <cfRule type="expression" dxfId="40461" priority="39963">
      <formula>AF26="M"</formula>
    </cfRule>
    <cfRule type="expression" dxfId="40460" priority="39962">
      <formula>AF26="S"</formula>
    </cfRule>
    <cfRule type="expression" dxfId="40459" priority="39961">
      <formula>AF26="A"</formula>
    </cfRule>
    <cfRule type="expression" dxfId="40458" priority="39960">
      <formula>AF26="T/P"</formula>
    </cfRule>
    <cfRule type="expression" dxfId="40457" priority="39959">
      <formula>AF26="B"</formula>
    </cfRule>
    <cfRule type="expression" dxfId="40456" priority="39958">
      <formula>AF26="M"</formula>
    </cfRule>
    <cfRule type="expression" dxfId="40455" priority="39957">
      <formula>AF26="S"</formula>
    </cfRule>
    <cfRule type="expression" dxfId="40454" priority="39956">
      <formula>AF26="A"</formula>
    </cfRule>
    <cfRule type="expression" dxfId="40453" priority="39954">
      <formula>AF26="B"</formula>
    </cfRule>
    <cfRule type="expression" dxfId="40452" priority="39953">
      <formula>AF26="M"</formula>
    </cfRule>
    <cfRule type="expression" dxfId="40451" priority="39952">
      <formula>AF26="S"</formula>
    </cfRule>
    <cfRule type="expression" dxfId="40450" priority="39951">
      <formula>AF26="A"</formula>
    </cfRule>
    <cfRule type="expression" dxfId="40449" priority="39950">
      <formula>AF26="T/P"</formula>
    </cfRule>
    <cfRule type="expression" dxfId="40448" priority="39949">
      <formula>AF26="B"</formula>
    </cfRule>
    <cfRule type="expression" dxfId="40447" priority="39948">
      <formula>AF26="M"</formula>
    </cfRule>
    <cfRule type="expression" dxfId="40446" priority="39947">
      <formula>AF26="S"</formula>
    </cfRule>
    <cfRule type="expression" dxfId="40445" priority="39946">
      <formula>AF26="A"</formula>
    </cfRule>
    <cfRule type="expression" dxfId="40444" priority="39945">
      <formula>AF26="T/P"</formula>
    </cfRule>
    <cfRule type="expression" dxfId="40443" priority="39944">
      <formula>AF26="B"</formula>
    </cfRule>
    <cfRule type="expression" dxfId="40442" priority="39943">
      <formula>AF26="M"</formula>
    </cfRule>
    <cfRule type="expression" dxfId="40441" priority="39942">
      <formula>AF26="S"</formula>
    </cfRule>
    <cfRule type="expression" dxfId="40440" priority="39941">
      <formula>AF26="A"</formula>
    </cfRule>
    <cfRule type="expression" dxfId="40439" priority="39940">
      <formula>AF26="T/P"</formula>
    </cfRule>
    <cfRule type="expression" dxfId="40438" priority="39939">
      <formula>AF26="B"</formula>
    </cfRule>
    <cfRule type="expression" dxfId="40437" priority="39938">
      <formula>AF26="M"</formula>
    </cfRule>
    <cfRule type="expression" dxfId="40436" priority="39937">
      <formula>AF26="S"</formula>
    </cfRule>
    <cfRule type="expression" dxfId="40435" priority="39936">
      <formula>AF26="A"</formula>
    </cfRule>
    <cfRule type="expression" dxfId="40434" priority="39935">
      <formula>AF26="T/P"</formula>
    </cfRule>
    <cfRule type="expression" dxfId="40433" priority="39934">
      <formula>AF26="B"</formula>
    </cfRule>
    <cfRule type="expression" dxfId="40432" priority="39933">
      <formula>AF26="M"</formula>
    </cfRule>
    <cfRule type="expression" dxfId="40431" priority="39932">
      <formula>AF26="S"</formula>
    </cfRule>
    <cfRule type="expression" dxfId="40430" priority="39931">
      <formula>AF26="A"</formula>
    </cfRule>
    <cfRule type="expression" dxfId="40429" priority="39930">
      <formula>AF26="T/P"</formula>
    </cfRule>
    <cfRule type="expression" dxfId="40428" priority="39929">
      <formula>AF26="B"</formula>
    </cfRule>
    <cfRule type="expression" dxfId="40427" priority="39928">
      <formula>AF26="M"</formula>
    </cfRule>
    <cfRule type="expression" dxfId="40426" priority="39927">
      <formula>AF26="S"</formula>
    </cfRule>
    <cfRule type="expression" dxfId="40425" priority="39926">
      <formula>AF26="A"</formula>
    </cfRule>
    <cfRule type="expression" dxfId="40424" priority="39925">
      <formula>AF26="T/P"</formula>
    </cfRule>
    <cfRule type="expression" dxfId="40423" priority="39924">
      <formula>AF26="B"</formula>
    </cfRule>
    <cfRule type="expression" dxfId="40422" priority="39923">
      <formula>AF26="M"</formula>
    </cfRule>
    <cfRule type="expression" dxfId="40421" priority="39922">
      <formula>AF26="S"</formula>
    </cfRule>
    <cfRule type="expression" dxfId="40420" priority="39921">
      <formula>AF26="A"</formula>
    </cfRule>
    <cfRule type="expression" dxfId="40419" priority="39920">
      <formula>AF26="T/P"</formula>
    </cfRule>
    <cfRule type="expression" dxfId="40418" priority="39919">
      <formula>AF26="B"</formula>
    </cfRule>
    <cfRule type="expression" dxfId="40417" priority="39918">
      <formula>AF26="M"</formula>
    </cfRule>
    <cfRule type="expression" dxfId="40416" priority="39917">
      <formula>AF26="S"</formula>
    </cfRule>
    <cfRule type="expression" dxfId="40415" priority="39916">
      <formula>AF26="A"</formula>
    </cfRule>
    <cfRule type="expression" dxfId="40414" priority="39915">
      <formula>AF26="T/P"</formula>
    </cfRule>
    <cfRule type="expression" dxfId="40413" priority="39914">
      <formula>AF26="B"</formula>
    </cfRule>
    <cfRule type="expression" dxfId="40412" priority="39913">
      <formula>AF26="M"</formula>
    </cfRule>
    <cfRule type="expression" dxfId="40411" priority="39912">
      <formula>AF26="S"</formula>
    </cfRule>
    <cfRule type="expression" dxfId="40410" priority="39911">
      <formula>AF26="A"</formula>
    </cfRule>
    <cfRule type="expression" dxfId="40409" priority="39910">
      <formula>AF26="T/P"</formula>
    </cfRule>
    <cfRule type="expression" dxfId="40408" priority="39909">
      <formula>AF26="B"</formula>
    </cfRule>
    <cfRule type="expression" dxfId="40407" priority="39908">
      <formula>AF26="M"</formula>
    </cfRule>
    <cfRule type="expression" dxfId="40406" priority="39907">
      <formula>AF26="S"</formula>
    </cfRule>
    <cfRule type="expression" dxfId="40405" priority="39906">
      <formula>AF26="A"</formula>
    </cfRule>
    <cfRule type="expression" dxfId="40404" priority="39905">
      <formula>AF26="T/P"</formula>
    </cfRule>
    <cfRule type="expression" dxfId="40403" priority="39904">
      <formula>AF26="B"</formula>
    </cfRule>
    <cfRule type="expression" dxfId="40402" priority="39903">
      <formula>AF26="M"</formula>
    </cfRule>
    <cfRule type="expression" dxfId="40401" priority="39902">
      <formula>AF26="S"</formula>
    </cfRule>
    <cfRule type="expression" dxfId="40400" priority="39901">
      <formula>AF26="A"</formula>
    </cfRule>
    <cfRule type="expression" dxfId="40399" priority="39900">
      <formula>AF26="T/P"</formula>
    </cfRule>
    <cfRule type="expression" dxfId="40398" priority="39899">
      <formula>AF26="B"</formula>
    </cfRule>
    <cfRule type="expression" dxfId="40397" priority="39898">
      <formula>AF26="M"</formula>
    </cfRule>
    <cfRule type="expression" dxfId="40396" priority="39897">
      <formula>AF26="S"</formula>
    </cfRule>
    <cfRule type="expression" dxfId="40395" priority="39896">
      <formula>AF26="A"</formula>
    </cfRule>
    <cfRule type="expression" dxfId="40394" priority="39895">
      <formula>AF26="T/P"</formula>
    </cfRule>
    <cfRule type="expression" dxfId="40393" priority="39894">
      <formula>AF26="B"</formula>
    </cfRule>
    <cfRule type="expression" dxfId="40392" priority="39893">
      <formula>AF26="M"</formula>
    </cfRule>
    <cfRule type="expression" dxfId="40391" priority="39892">
      <formula>AF26="S"</formula>
    </cfRule>
    <cfRule type="expression" dxfId="40390" priority="39891">
      <formula>AF26="A"</formula>
    </cfRule>
    <cfRule type="expression" dxfId="40389" priority="39890">
      <formula>AF26="T/P"</formula>
    </cfRule>
    <cfRule type="expression" dxfId="40388" priority="39889">
      <formula>AF26="B"</formula>
    </cfRule>
    <cfRule type="expression" dxfId="40387" priority="39888">
      <formula>AF26="M"</formula>
    </cfRule>
    <cfRule type="expression" dxfId="40386" priority="39887">
      <formula>AF26="S"</formula>
    </cfRule>
    <cfRule type="expression" dxfId="40385" priority="39886">
      <formula>AF26="A"</formula>
    </cfRule>
    <cfRule type="expression" dxfId="40384" priority="39885">
      <formula>AF26="T/P"</formula>
    </cfRule>
    <cfRule type="expression" dxfId="40383" priority="39884">
      <formula>AF26="B"</formula>
    </cfRule>
    <cfRule type="expression" dxfId="40382" priority="39883">
      <formula>AF26="M"</formula>
    </cfRule>
    <cfRule type="expression" dxfId="40381" priority="39882">
      <formula>AF26="S"</formula>
    </cfRule>
    <cfRule type="expression" dxfId="40380" priority="39881">
      <formula>AF26="A"</formula>
    </cfRule>
    <cfRule type="expression" dxfId="40379" priority="39880">
      <formula>AF26="T/P"</formula>
    </cfRule>
    <cfRule type="expression" dxfId="40378" priority="39879">
      <formula>AF26="B"</formula>
    </cfRule>
    <cfRule type="expression" dxfId="40377" priority="39878">
      <formula>AF26="M"</formula>
    </cfRule>
    <cfRule type="expression" dxfId="40376" priority="39877">
      <formula>AF26="S"</formula>
    </cfRule>
    <cfRule type="expression" dxfId="40375" priority="39876">
      <formula>AF26="A"</formula>
    </cfRule>
    <cfRule type="expression" dxfId="40374" priority="39875">
      <formula>AF26="T/P"</formula>
    </cfRule>
    <cfRule type="expression" dxfId="40373" priority="39874">
      <formula>AF26="B"</formula>
    </cfRule>
    <cfRule type="expression" dxfId="40372" priority="39873">
      <formula>AF26="M"</formula>
    </cfRule>
    <cfRule type="expression" dxfId="40371" priority="39872">
      <formula>AF26="S"</formula>
    </cfRule>
    <cfRule type="expression" dxfId="40370" priority="39871">
      <formula>AF26="A"</formula>
    </cfRule>
    <cfRule type="expression" dxfId="40369" priority="39870">
      <formula>AF26="T/P"</formula>
    </cfRule>
    <cfRule type="expression" dxfId="40368" priority="39869">
      <formula>AF26="B"</formula>
    </cfRule>
    <cfRule type="expression" dxfId="40367" priority="39868">
      <formula>AF26="M"</formula>
    </cfRule>
    <cfRule type="expression" dxfId="40366" priority="39867">
      <formula>AF26="S"</formula>
    </cfRule>
    <cfRule type="expression" dxfId="40365" priority="39866">
      <formula>AF26="A"</formula>
    </cfRule>
    <cfRule type="expression" dxfId="40364" priority="39865">
      <formula>AF26="T/P"</formula>
    </cfRule>
    <cfRule type="expression" dxfId="40363" priority="39864">
      <formula>AF26="B"</formula>
    </cfRule>
    <cfRule type="expression" dxfId="40362" priority="40186">
      <formula>AF26="A"</formula>
    </cfRule>
    <cfRule type="expression" dxfId="40361" priority="39863">
      <formula>AF26="M"</formula>
    </cfRule>
    <cfRule type="expression" dxfId="40360" priority="39862">
      <formula>AF26="S"</formula>
    </cfRule>
    <cfRule type="expression" dxfId="40359" priority="39861">
      <formula>AF26="A"</formula>
    </cfRule>
    <cfRule type="expression" dxfId="40358" priority="39860">
      <formula>AF26="T/P"</formula>
    </cfRule>
    <cfRule type="expression" dxfId="40357" priority="39859">
      <formula>AF26="B"</formula>
    </cfRule>
    <cfRule type="expression" dxfId="40356" priority="39858">
      <formula>AF26="M"</formula>
    </cfRule>
    <cfRule type="expression" dxfId="40355" priority="39857">
      <formula>AF26="S"</formula>
    </cfRule>
    <cfRule type="expression" dxfId="40354" priority="39856">
      <formula>AF26="A"</formula>
    </cfRule>
    <cfRule type="expression" dxfId="40353" priority="39855">
      <formula>AF26="T/P"</formula>
    </cfRule>
    <cfRule type="expression" dxfId="40352" priority="39854">
      <formula>AF26="B"</formula>
    </cfRule>
    <cfRule type="expression" dxfId="40351" priority="39853">
      <formula>AF26="M"</formula>
    </cfRule>
    <cfRule type="expression" dxfId="40350" priority="39852">
      <formula>AF26="S"</formula>
    </cfRule>
    <cfRule type="expression" dxfId="40349" priority="39851">
      <formula>AF26="A"</formula>
    </cfRule>
    <cfRule type="expression" dxfId="40348" priority="39850">
      <formula>AF26="T/P"</formula>
    </cfRule>
    <cfRule type="expression" dxfId="40347" priority="39849">
      <formula>AF26="B"</formula>
    </cfRule>
    <cfRule type="expression" dxfId="40346" priority="39848">
      <formula>AF26="M"</formula>
    </cfRule>
    <cfRule type="expression" dxfId="40345" priority="39847">
      <formula>AF26="S"</formula>
    </cfRule>
    <cfRule type="expression" dxfId="40344" priority="39846">
      <formula>AF26="A"</formula>
    </cfRule>
    <cfRule type="expression" dxfId="40343" priority="39845">
      <formula>AF26="T/P"</formula>
    </cfRule>
    <cfRule type="expression" dxfId="40342" priority="39844">
      <formula>AF26="B"</formula>
    </cfRule>
    <cfRule type="expression" dxfId="40341" priority="39843">
      <formula>AF26="M"</formula>
    </cfRule>
    <cfRule type="expression" dxfId="40340" priority="39842">
      <formula>AF26="S"</formula>
    </cfRule>
    <cfRule type="expression" dxfId="40339" priority="39841">
      <formula>AF26="A"</formula>
    </cfRule>
    <cfRule type="expression" dxfId="40338" priority="39840">
      <formula>AF26="T/P"</formula>
    </cfRule>
    <cfRule type="expression" dxfId="40337" priority="39839">
      <formula>AF26="B"</formula>
    </cfRule>
    <cfRule type="expression" dxfId="40336" priority="39838">
      <formula>AF26="M"</formula>
    </cfRule>
    <cfRule type="expression" dxfId="40335" priority="39837">
      <formula>AF26="S"</formula>
    </cfRule>
    <cfRule type="expression" dxfId="40334" priority="39836">
      <formula>AF26="A"</formula>
    </cfRule>
    <cfRule type="expression" dxfId="40333" priority="39835">
      <formula>AF26="T/P"</formula>
    </cfRule>
    <cfRule type="expression" dxfId="40332" priority="39834">
      <formula>AF26="B"</formula>
    </cfRule>
    <cfRule type="expression" dxfId="40331" priority="39833">
      <formula>AF26="M"</formula>
    </cfRule>
    <cfRule type="expression" dxfId="40330" priority="39832">
      <formula>AF26="S"</formula>
    </cfRule>
    <cfRule type="expression" dxfId="40329" priority="39831">
      <formula>AF26="A"</formula>
    </cfRule>
    <cfRule type="expression" dxfId="40328" priority="39830">
      <formula>AF26="T/P"</formula>
    </cfRule>
    <cfRule type="expression" dxfId="40327" priority="39829">
      <formula>AF26="B"</formula>
    </cfRule>
    <cfRule type="expression" dxfId="40326" priority="39828">
      <formula>AF26="M"</formula>
    </cfRule>
    <cfRule type="expression" dxfId="40325" priority="39827">
      <formula>AF26="S"</formula>
    </cfRule>
    <cfRule type="expression" dxfId="40324" priority="39826">
      <formula>AF26="A"</formula>
    </cfRule>
    <cfRule type="expression" dxfId="40323" priority="39825">
      <formula>AF26="T/P"</formula>
    </cfRule>
    <cfRule type="expression" dxfId="40322" priority="39824">
      <formula>AF26="B"</formula>
    </cfRule>
    <cfRule type="expression" dxfId="40321" priority="39823">
      <formula>AF26="M"</formula>
    </cfRule>
    <cfRule type="expression" dxfId="40320" priority="39822">
      <formula>AF26="S"</formula>
    </cfRule>
    <cfRule type="expression" dxfId="40319" priority="39821">
      <formula>AF26="A"</formula>
    </cfRule>
    <cfRule type="expression" dxfId="40318" priority="39820">
      <formula>AF26="T/P"</formula>
    </cfRule>
    <cfRule type="expression" dxfId="40317" priority="39819">
      <formula>AF26="B"</formula>
    </cfRule>
    <cfRule type="expression" dxfId="40316" priority="39818">
      <formula>AF26="M"</formula>
    </cfRule>
    <cfRule type="expression" dxfId="40315" priority="39817">
      <formula>AF26="S"</formula>
    </cfRule>
    <cfRule type="expression" dxfId="40314" priority="39816">
      <formula>AF26="A"</formula>
    </cfRule>
    <cfRule type="expression" dxfId="40313" priority="39815">
      <formula>AF26="T/P"</formula>
    </cfRule>
    <cfRule type="expression" dxfId="40312" priority="39814">
      <formula>AF26="B"</formula>
    </cfRule>
    <cfRule type="expression" dxfId="40311" priority="39813">
      <formula>AF26="M"</formula>
    </cfRule>
    <cfRule type="expression" dxfId="40310" priority="39812">
      <formula>AF26="S"</formula>
    </cfRule>
    <cfRule type="expression" dxfId="40309" priority="39811">
      <formula>AF26="A"</formula>
    </cfRule>
    <cfRule type="expression" dxfId="40308" priority="39810">
      <formula>AF26="T/P"</formula>
    </cfRule>
    <cfRule type="expression" dxfId="40307" priority="39809">
      <formula>AF26="B"</formula>
    </cfRule>
    <cfRule type="expression" dxfId="40306" priority="39808">
      <formula>AF26="M"</formula>
    </cfRule>
    <cfRule type="expression" dxfId="40305" priority="39807">
      <formula>AF26="S"</formula>
    </cfRule>
    <cfRule type="expression" dxfId="40304" priority="39806">
      <formula>AF26="A"</formula>
    </cfRule>
    <cfRule type="expression" dxfId="40303" priority="39805">
      <formula>AF26="T/P"</formula>
    </cfRule>
    <cfRule type="expression" dxfId="40302" priority="39804">
      <formula>AF26="B"</formula>
    </cfRule>
    <cfRule type="expression" dxfId="40301" priority="39803">
      <formula>AF26="M"</formula>
    </cfRule>
    <cfRule type="expression" dxfId="40300" priority="39802">
      <formula>AF26="S"</formula>
    </cfRule>
    <cfRule type="expression" dxfId="40299" priority="39801">
      <formula>AF26="A"</formula>
    </cfRule>
    <cfRule type="expression" dxfId="40298" priority="40344">
      <formula>AF26="B"</formula>
    </cfRule>
    <cfRule type="expression" dxfId="40297" priority="39800">
      <formula>AF26="T/P"</formula>
    </cfRule>
    <cfRule type="expression" dxfId="40296" priority="39799">
      <formula>AF26="B"</formula>
    </cfRule>
    <cfRule type="expression" dxfId="40295" priority="39798">
      <formula>AF26="M"</formula>
    </cfRule>
    <cfRule type="expression" dxfId="40294" priority="39797">
      <formula>AF26="S"</formula>
    </cfRule>
    <cfRule type="expression" dxfId="40293" priority="39796">
      <formula>AF26="A"</formula>
    </cfRule>
    <cfRule type="expression" dxfId="40292" priority="39795">
      <formula>AF26="T/P"</formula>
    </cfRule>
    <cfRule type="expression" dxfId="40291" priority="39794">
      <formula>AF26="B"</formula>
    </cfRule>
    <cfRule type="expression" dxfId="40290" priority="39793">
      <formula>AF26="M"</formula>
    </cfRule>
    <cfRule type="expression" dxfId="40289" priority="39792">
      <formula>AF26="S"</formula>
    </cfRule>
    <cfRule type="expression" dxfId="40288" priority="39791">
      <formula>AF26="A"</formula>
    </cfRule>
    <cfRule type="expression" dxfId="40287" priority="39790">
      <formula>AF26="T/P"</formula>
    </cfRule>
    <cfRule type="expression" dxfId="40286" priority="39789">
      <formula>AF26="B"</formula>
    </cfRule>
    <cfRule type="expression" dxfId="40285" priority="39788">
      <formula>AF26="M"</formula>
    </cfRule>
    <cfRule type="expression" dxfId="40284" priority="39787">
      <formula>AF26="S"</formula>
    </cfRule>
    <cfRule type="expression" dxfId="40283" priority="39786">
      <formula>AF26="A"</formula>
    </cfRule>
    <cfRule type="expression" dxfId="40282" priority="39785">
      <formula>AF26="T/P"</formula>
    </cfRule>
    <cfRule type="expression" dxfId="40281" priority="39784">
      <formula>AF26="B"</formula>
    </cfRule>
    <cfRule type="expression" dxfId="40280" priority="39783">
      <formula>AF26="M"</formula>
    </cfRule>
    <cfRule type="expression" dxfId="40279" priority="39782">
      <formula>AF26="S"</formula>
    </cfRule>
    <cfRule type="expression" dxfId="40278" priority="39781">
      <formula>AF26="A"</formula>
    </cfRule>
    <cfRule type="expression" dxfId="40277" priority="39780">
      <formula>AF26="T/P"</formula>
    </cfRule>
    <cfRule type="expression" dxfId="40276" priority="39779">
      <formula>AF26="B"</formula>
    </cfRule>
    <cfRule type="expression" dxfId="40275" priority="39778">
      <formula>AF26="M"</formula>
    </cfRule>
    <cfRule type="expression" dxfId="40274" priority="39777">
      <formula>AF26="S"</formula>
    </cfRule>
    <cfRule type="expression" dxfId="40273" priority="39776">
      <formula>AF26="A"</formula>
    </cfRule>
    <cfRule type="expression" dxfId="40272" priority="39775">
      <formula>AF26="T/P"</formula>
    </cfRule>
    <cfRule type="expression" dxfId="40271" priority="39774">
      <formula>AF26="B"</formula>
    </cfRule>
    <cfRule type="expression" dxfId="40270" priority="39773">
      <formula>AF26="M"</formula>
    </cfRule>
    <cfRule type="expression" dxfId="40269" priority="39772">
      <formula>AF26="S"</formula>
    </cfRule>
    <cfRule type="expression" dxfId="40268" priority="39771">
      <formula>AF26="A"</formula>
    </cfRule>
    <cfRule type="expression" dxfId="40267" priority="40343">
      <formula>AF26="M"</formula>
    </cfRule>
    <cfRule type="expression" dxfId="40266" priority="40342">
      <formula>AF26="S"</formula>
    </cfRule>
    <cfRule type="expression" dxfId="40265" priority="40341">
      <formula>AF26="A"</formula>
    </cfRule>
    <cfRule type="expression" dxfId="40264" priority="40340">
      <formula>AF26="T/P"</formula>
    </cfRule>
    <cfRule type="expression" dxfId="40263" priority="40339">
      <formula>AF26="B"</formula>
    </cfRule>
    <cfRule type="expression" dxfId="40262" priority="40338">
      <formula>AF26="M"</formula>
    </cfRule>
    <cfRule type="expression" dxfId="40261" priority="40337">
      <formula>AF26="S"</formula>
    </cfRule>
    <cfRule type="expression" dxfId="40260" priority="40336">
      <formula>AF26="A"</formula>
    </cfRule>
    <cfRule type="expression" dxfId="40259" priority="40335">
      <formula>AF26="T/P"</formula>
    </cfRule>
    <cfRule type="expression" dxfId="40258" priority="39770">
      <formula>AF26="T/P"</formula>
    </cfRule>
    <cfRule type="expression" dxfId="40257" priority="39769">
      <formula>AF26="B"</formula>
    </cfRule>
    <cfRule type="expression" dxfId="40256" priority="39768">
      <formula>AF26="M"</formula>
    </cfRule>
    <cfRule type="expression" dxfId="40255" priority="39767">
      <formula>AF26="S"</formula>
    </cfRule>
    <cfRule type="expression" dxfId="40254" priority="39766">
      <formula>AF26="A"</formula>
    </cfRule>
    <cfRule type="expression" dxfId="40253" priority="39765">
      <formula>AF26="T/P"</formula>
    </cfRule>
    <cfRule type="expression" dxfId="40252" priority="39764">
      <formula>AF26="B"</formula>
    </cfRule>
    <cfRule type="expression" dxfId="40251" priority="39763">
      <formula>AF26="M"</formula>
    </cfRule>
    <cfRule type="expression" dxfId="40250" priority="39762">
      <formula>AF26="S"</formula>
    </cfRule>
    <cfRule type="expression" dxfId="40249" priority="39761">
      <formula>AF26="A"</formula>
    </cfRule>
    <cfRule type="expression" dxfId="40248" priority="39760">
      <formula>AF26="T/P"</formula>
    </cfRule>
    <cfRule type="expression" dxfId="40247" priority="39759">
      <formula>AF26="B"</formula>
    </cfRule>
    <cfRule type="expression" dxfId="40246" priority="39758">
      <formula>AF26="M"</formula>
    </cfRule>
    <cfRule type="expression" dxfId="40245" priority="39757">
      <formula>AF26="S"</formula>
    </cfRule>
    <cfRule type="expression" dxfId="40244" priority="39756">
      <formula>AF26="A"</formula>
    </cfRule>
    <cfRule type="expression" dxfId="40243" priority="39755">
      <formula>AF26="T/P"</formula>
    </cfRule>
    <cfRule type="expression" dxfId="40242" priority="39754">
      <formula>AF26="B"</formula>
    </cfRule>
    <cfRule type="expression" dxfId="40241" priority="39753">
      <formula>AF26="M"</formula>
    </cfRule>
    <cfRule type="expression" dxfId="40240" priority="39752">
      <formula>AF26="S"</formula>
    </cfRule>
    <cfRule type="expression" dxfId="40239" priority="39751">
      <formula>AF26="A"</formula>
    </cfRule>
    <cfRule type="expression" dxfId="40238" priority="39750">
      <formula>AF26="T/P"</formula>
    </cfRule>
    <cfRule type="expression" dxfId="40237" priority="39749">
      <formula>AF26="B"</formula>
    </cfRule>
    <cfRule type="expression" dxfId="40236" priority="39748">
      <formula>AF26="M"</formula>
    </cfRule>
    <cfRule type="expression" dxfId="40235" priority="39747">
      <formula>AF26="S"</formula>
    </cfRule>
    <cfRule type="expression" dxfId="40234" priority="39746">
      <formula>AF26="A"</formula>
    </cfRule>
    <cfRule type="expression" dxfId="40233" priority="39745">
      <formula>AF26="T/P"</formula>
    </cfRule>
    <cfRule type="expression" dxfId="40232" priority="39744">
      <formula>AF26="B"</formula>
    </cfRule>
    <cfRule type="expression" dxfId="40231" priority="39743">
      <formula>AF26="M"</formula>
    </cfRule>
    <cfRule type="expression" dxfId="40230" priority="39742">
      <formula>AF26="S"</formula>
    </cfRule>
    <cfRule type="expression" dxfId="40229" priority="39741">
      <formula>AF26="A"</formula>
    </cfRule>
    <cfRule type="expression" dxfId="40228" priority="39739">
      <formula>AF26="B"</formula>
    </cfRule>
    <cfRule type="expression" dxfId="40227" priority="39738">
      <formula>AF26="M"</formula>
    </cfRule>
    <cfRule type="expression" dxfId="40226" priority="39737">
      <formula>AF26="S"</formula>
    </cfRule>
    <cfRule type="expression" dxfId="40225" priority="39736">
      <formula>AF26="A"</formula>
    </cfRule>
    <cfRule type="expression" dxfId="40224" priority="39735">
      <formula>AF26="T/P"</formula>
    </cfRule>
    <cfRule type="expression" dxfId="40223" priority="39734">
      <formula>AF26="B"</formula>
    </cfRule>
    <cfRule type="expression" dxfId="40222" priority="39733">
      <formula>AF26="M"</formula>
    </cfRule>
    <cfRule type="expression" dxfId="40221" priority="40334">
      <formula>AF26="B"</formula>
    </cfRule>
    <cfRule type="expression" dxfId="40220" priority="39732">
      <formula>AF26="S"</formula>
    </cfRule>
    <cfRule type="expression" dxfId="40219" priority="39731">
      <formula>AF26="A"</formula>
    </cfRule>
    <cfRule type="expression" dxfId="40218" priority="39730">
      <formula>AF26="T/P"</formula>
    </cfRule>
    <cfRule type="expression" dxfId="40217" priority="39729">
      <formula>AF26="B"</formula>
    </cfRule>
    <cfRule type="expression" dxfId="40216" priority="39728">
      <formula>AF26="M"</formula>
    </cfRule>
    <cfRule type="expression" dxfId="40215" priority="39727">
      <formula>AF26="S"</formula>
    </cfRule>
    <cfRule type="expression" dxfId="40214" priority="39726">
      <formula>AF26="A"</formula>
    </cfRule>
    <cfRule type="expression" dxfId="40213" priority="39725">
      <formula>AF26="T/P"</formula>
    </cfRule>
    <cfRule type="expression" dxfId="40212" priority="39724">
      <formula>AF26="B"</formula>
    </cfRule>
    <cfRule type="expression" dxfId="40211" priority="39723">
      <formula>AF26="M"</formula>
    </cfRule>
    <cfRule type="expression" dxfId="40210" priority="39722">
      <formula>AF26="S"</formula>
    </cfRule>
    <cfRule type="expression" dxfId="40209" priority="39721">
      <formula>AF26="A"</formula>
    </cfRule>
    <cfRule type="expression" dxfId="40208" priority="39720">
      <formula>AF26="T/P"</formula>
    </cfRule>
    <cfRule type="expression" dxfId="40207" priority="39719">
      <formula>AF26="B"</formula>
    </cfRule>
    <cfRule type="expression" dxfId="40206" priority="39718">
      <formula>AF26="M"</formula>
    </cfRule>
    <cfRule type="expression" dxfId="40205" priority="39717">
      <formula>AF26="S"</formula>
    </cfRule>
    <cfRule type="expression" dxfId="40204" priority="39716">
      <formula>AF26="A"</formula>
    </cfRule>
    <cfRule type="expression" dxfId="40203" priority="39715">
      <formula>AF26="T/P"</formula>
    </cfRule>
    <cfRule type="expression" dxfId="40202" priority="39714">
      <formula>AF26="B"</formula>
    </cfRule>
    <cfRule type="expression" dxfId="40201" priority="39713">
      <formula>AF26="M"</formula>
    </cfRule>
    <cfRule type="expression" dxfId="40200" priority="39712">
      <formula>AF26="S"</formula>
    </cfRule>
    <cfRule type="expression" dxfId="40199" priority="39711">
      <formula>AF26="A"</formula>
    </cfRule>
    <cfRule type="expression" dxfId="40198" priority="39710">
      <formula>AF26="T/P"</formula>
    </cfRule>
    <cfRule type="expression" dxfId="40197" priority="39709">
      <formula>AF26="B"</formula>
    </cfRule>
    <cfRule type="expression" dxfId="40196" priority="39708">
      <formula>AF26="M"</formula>
    </cfRule>
    <cfRule type="expression" dxfId="40195" priority="39707">
      <formula>AF26="S"</formula>
    </cfRule>
    <cfRule type="expression" dxfId="40194" priority="39706">
      <formula>AF26="A"</formula>
    </cfRule>
    <cfRule type="expression" dxfId="40193" priority="39705">
      <formula>AF26="T/P"</formula>
    </cfRule>
    <cfRule type="expression" dxfId="40192" priority="39704">
      <formula>AF26="B"</formula>
    </cfRule>
    <cfRule type="expression" dxfId="40191" priority="39703">
      <formula>AF26="M"</formula>
    </cfRule>
    <cfRule type="expression" dxfId="40190" priority="39702">
      <formula>AF26="S"</formula>
    </cfRule>
    <cfRule type="expression" dxfId="40189" priority="39701">
      <formula>AF26="A"</formula>
    </cfRule>
    <cfRule type="expression" dxfId="40188" priority="40333">
      <formula>AF26="M"</formula>
    </cfRule>
    <cfRule type="expression" dxfId="40187" priority="40332">
      <formula>AF26="S"</formula>
    </cfRule>
    <cfRule type="expression" dxfId="40186" priority="40331">
      <formula>AF26="A"</formula>
    </cfRule>
    <cfRule type="expression" dxfId="40185" priority="40630">
      <formula>AF26="T/P"</formula>
    </cfRule>
    <cfRule type="expression" dxfId="40184" priority="40629">
      <formula>AF26="B"</formula>
    </cfRule>
    <cfRule type="expression" dxfId="40183" priority="40628">
      <formula>AF26="M"</formula>
    </cfRule>
    <cfRule type="expression" dxfId="40182" priority="40627">
      <formula>AF26="S"</formula>
    </cfRule>
    <cfRule type="expression" dxfId="40181" priority="40626">
      <formula>AF26="A"</formula>
    </cfRule>
    <cfRule type="expression" dxfId="40180" priority="40625">
      <formula>AF26="T/P"</formula>
    </cfRule>
    <cfRule type="expression" dxfId="40179" priority="40624">
      <formula>AF26="B"</formula>
    </cfRule>
    <cfRule type="expression" dxfId="40178" priority="40623">
      <formula>AF26="M"</formula>
    </cfRule>
    <cfRule type="expression" dxfId="40177" priority="40622">
      <formula>AF26="S"</formula>
    </cfRule>
    <cfRule type="expression" dxfId="40176" priority="40621">
      <formula>AF26="A"</formula>
    </cfRule>
    <cfRule type="expression" dxfId="40175" priority="40620">
      <formula>AF26="T/P"</formula>
    </cfRule>
    <cfRule type="expression" dxfId="40174" priority="40619">
      <formula>AF26="B"</formula>
    </cfRule>
    <cfRule type="expression" dxfId="40173" priority="40618">
      <formula>AF26="M"</formula>
    </cfRule>
    <cfRule type="expression" dxfId="40172" priority="40617">
      <formula>AF26="S"</formula>
    </cfRule>
    <cfRule type="expression" dxfId="40171" priority="40616">
      <formula>AF26="A"</formula>
    </cfRule>
    <cfRule type="expression" dxfId="40170" priority="40330">
      <formula>AF26="T/P"</formula>
    </cfRule>
    <cfRule type="expression" dxfId="40169" priority="40329">
      <formula>AF26="B"</formula>
    </cfRule>
    <cfRule type="expression" dxfId="40168" priority="40328">
      <formula>AF26="M"</formula>
    </cfRule>
    <cfRule type="expression" dxfId="40167" priority="40327">
      <formula>AF26="S"</formula>
    </cfRule>
    <cfRule type="expression" dxfId="40166" priority="40326">
      <formula>AF26="A"</formula>
    </cfRule>
    <cfRule type="expression" dxfId="40165" priority="40610">
      <formula>AF26="T/P"</formula>
    </cfRule>
    <cfRule type="expression" dxfId="40164" priority="40609">
      <formula>AF26="B"</formula>
    </cfRule>
    <cfRule type="expression" dxfId="40163" priority="40608">
      <formula>AF26="M"</formula>
    </cfRule>
    <cfRule type="expression" dxfId="40162" priority="40607">
      <formula>AF26="S"</formula>
    </cfRule>
    <cfRule type="expression" dxfId="40161" priority="40606">
      <formula>AF26="A"</formula>
    </cfRule>
    <cfRule type="expression" dxfId="40160" priority="40605">
      <formula>AF26="T/P"</formula>
    </cfRule>
    <cfRule type="expression" dxfId="40159" priority="40604">
      <formula>AF26="B"</formula>
    </cfRule>
    <cfRule type="expression" dxfId="40158" priority="40603">
      <formula>AF26="M"</formula>
    </cfRule>
    <cfRule type="expression" dxfId="40157" priority="40602">
      <formula>AF26="S"</formula>
    </cfRule>
    <cfRule type="expression" dxfId="40156" priority="40601">
      <formula>AF26="A"</formula>
    </cfRule>
    <cfRule type="expression" dxfId="40155" priority="40600">
      <formula>AF26="T/P"</formula>
    </cfRule>
    <cfRule type="expression" dxfId="40154" priority="40599">
      <formula>AF26="B"</formula>
    </cfRule>
    <cfRule type="expression" dxfId="40153" priority="40598">
      <formula>AF26="M"</formula>
    </cfRule>
    <cfRule type="expression" dxfId="40152" priority="40597">
      <formula>AF26="S"</formula>
    </cfRule>
    <cfRule type="expression" dxfId="40151" priority="40596">
      <formula>AF26="A"</formula>
    </cfRule>
    <cfRule type="expression" dxfId="40150" priority="40595">
      <formula>AF26="T/P"</formula>
    </cfRule>
    <cfRule type="expression" dxfId="40149" priority="40594">
      <formula>AF26="B"</formula>
    </cfRule>
    <cfRule type="expression" dxfId="40148" priority="40593">
      <formula>AF26="M"</formula>
    </cfRule>
    <cfRule type="expression" dxfId="40147" priority="40325">
      <formula>AF26="T/P"</formula>
    </cfRule>
    <cfRule type="expression" dxfId="40146" priority="40324">
      <formula>AF26="B"</formula>
    </cfRule>
    <cfRule type="expression" dxfId="40145" priority="40323">
      <formula>AF26="M"</formula>
    </cfRule>
    <cfRule type="expression" dxfId="40144" priority="40322">
      <formula>AF26="S"</formula>
    </cfRule>
    <cfRule type="expression" dxfId="40143" priority="40321">
      <formula>AF26="A"</formula>
    </cfRule>
    <cfRule type="expression" dxfId="40142" priority="40592">
      <formula>AF26="S"</formula>
    </cfRule>
    <cfRule type="expression" dxfId="40141" priority="40591">
      <formula>AF26="A"</formula>
    </cfRule>
    <cfRule type="expression" dxfId="40140" priority="40590">
      <formula>AF26="T/P"</formula>
    </cfRule>
    <cfRule type="expression" dxfId="40139" priority="40589">
      <formula>AF26="B"</formula>
    </cfRule>
    <cfRule type="expression" dxfId="40138" priority="40588">
      <formula>AF26="M"</formula>
    </cfRule>
    <cfRule type="expression" dxfId="40137" priority="40587">
      <formula>AF26="S"</formula>
    </cfRule>
    <cfRule type="expression" dxfId="40136" priority="40586">
      <formula>AF26="A"</formula>
    </cfRule>
    <cfRule type="expression" dxfId="40135" priority="40585">
      <formula>AF26="T/P"</formula>
    </cfRule>
    <cfRule type="expression" dxfId="40134" priority="40584">
      <formula>AF26="B"</formula>
    </cfRule>
    <cfRule type="expression" dxfId="40133" priority="40583">
      <formula>AF26="M"</formula>
    </cfRule>
    <cfRule type="expression" dxfId="40132" priority="40582">
      <formula>AF26="S"</formula>
    </cfRule>
    <cfRule type="expression" dxfId="40131" priority="40305">
      <formula>AF26="T/P"</formula>
    </cfRule>
    <cfRule type="expression" dxfId="40130" priority="40304">
      <formula>AF26="B"</formula>
    </cfRule>
    <cfRule type="expression" dxfId="40129" priority="40303">
      <formula>AF26="M"</formula>
    </cfRule>
    <cfRule type="expression" dxfId="40128" priority="39740">
      <formula>AF26="T/P"</formula>
    </cfRule>
    <cfRule type="expression" dxfId="40127" priority="40581">
      <formula>AF26="A"</formula>
    </cfRule>
    <cfRule type="expression" dxfId="40126" priority="40580">
      <formula>AF26="T/P"</formula>
    </cfRule>
    <cfRule type="expression" dxfId="40125" priority="40579">
      <formula>AF26="B"</formula>
    </cfRule>
    <cfRule type="expression" dxfId="40124" priority="40578">
      <formula>AF26="M"</formula>
    </cfRule>
    <cfRule type="expression" dxfId="40123" priority="40577">
      <formula>AF26="S"</formula>
    </cfRule>
    <cfRule type="expression" dxfId="40122" priority="40576">
      <formula>AF26="A"</formula>
    </cfRule>
    <cfRule type="expression" dxfId="40121" priority="40575">
      <formula>AF26="T/P"</formula>
    </cfRule>
    <cfRule type="expression" dxfId="40120" priority="40574">
      <formula>AF26="B"</formula>
    </cfRule>
    <cfRule type="expression" dxfId="40119" priority="40573">
      <formula>AF26="M"</formula>
    </cfRule>
    <cfRule type="expression" dxfId="40118" priority="40572">
      <formula>AF26="S"</formula>
    </cfRule>
    <cfRule type="expression" dxfId="40117" priority="40302">
      <formula>AF26="S"</formula>
    </cfRule>
    <cfRule type="expression" dxfId="40116" priority="40301">
      <formula>AF26="A"</formula>
    </cfRule>
    <cfRule type="expression" dxfId="40115" priority="40280">
      <formula>AF26="T/P"</formula>
    </cfRule>
    <cfRule type="expression" dxfId="40114" priority="40279">
      <formula>AF26="B"</formula>
    </cfRule>
    <cfRule type="expression" dxfId="40113" priority="40278">
      <formula>AF26="M"</formula>
    </cfRule>
    <cfRule type="expression" dxfId="40112" priority="40571">
      <formula>AF26="A"</formula>
    </cfRule>
    <cfRule type="expression" dxfId="40111" priority="40277">
      <formula>AF26="S"</formula>
    </cfRule>
    <cfRule type="expression" dxfId="40110" priority="40276">
      <formula>AF26="A"</formula>
    </cfRule>
    <cfRule type="expression" dxfId="40109" priority="40275">
      <formula>AF26="T/P"</formula>
    </cfRule>
    <cfRule type="expression" dxfId="40108" priority="40274">
      <formula>AF26="B"</formula>
    </cfRule>
    <cfRule type="expression" dxfId="40107" priority="40273">
      <formula>AF26="M"</formula>
    </cfRule>
    <cfRule type="expression" dxfId="40106" priority="40272">
      <formula>AF26="S"</formula>
    </cfRule>
    <cfRule type="expression" dxfId="40105" priority="40271">
      <formula>AF26="A"</formula>
    </cfRule>
    <cfRule type="expression" dxfId="40104" priority="40361">
      <formula>AF26="A"</formula>
    </cfRule>
    <cfRule type="expression" dxfId="40103" priority="40270">
      <formula>AF26="T/P"</formula>
    </cfRule>
    <cfRule type="expression" dxfId="40102" priority="40269">
      <formula>AF26="B"</formula>
    </cfRule>
    <cfRule type="expression" dxfId="40101" priority="40268">
      <formula>AF26="M"</formula>
    </cfRule>
    <cfRule type="expression" dxfId="40100" priority="40267">
      <formula>AF26="S"</formula>
    </cfRule>
    <cfRule type="expression" dxfId="40099" priority="40266">
      <formula>AF26="A"</formula>
    </cfRule>
    <cfRule type="expression" dxfId="40098" priority="40265">
      <formula>AF26="T/P"</formula>
    </cfRule>
    <cfRule type="expression" dxfId="40097" priority="40264">
      <formula>AF26="B"</formula>
    </cfRule>
    <cfRule type="expression" dxfId="40096" priority="40263">
      <formula>AF26="M"</formula>
    </cfRule>
    <cfRule type="expression" dxfId="40095" priority="40565">
      <formula>AF26="T/P"</formula>
    </cfRule>
    <cfRule type="expression" dxfId="40094" priority="40564">
      <formula>AF26="B"</formula>
    </cfRule>
    <cfRule type="expression" dxfId="40093" priority="40563">
      <formula>AF26="M"</formula>
    </cfRule>
    <cfRule type="expression" dxfId="40092" priority="40562">
      <formula>AF26="S"</formula>
    </cfRule>
    <cfRule type="expression" dxfId="40091" priority="40561">
      <formula>AF26="A"</formula>
    </cfRule>
    <cfRule type="expression" dxfId="40090" priority="40560">
      <formula>AF26="T/P"</formula>
    </cfRule>
    <cfRule type="expression" dxfId="40089" priority="40559">
      <formula>AF26="B"</formula>
    </cfRule>
    <cfRule type="expression" dxfId="40088" priority="40558">
      <formula>AF26="M"</formula>
    </cfRule>
    <cfRule type="expression" dxfId="40087" priority="40557">
      <formula>AF26="S"</formula>
    </cfRule>
    <cfRule type="expression" dxfId="40086" priority="40556">
      <formula>AF26="A"</formula>
    </cfRule>
    <cfRule type="expression" dxfId="40085" priority="40555">
      <formula>AF26="T/P"</formula>
    </cfRule>
    <cfRule type="expression" dxfId="40084" priority="40554">
      <formula>AF26="B"</formula>
    </cfRule>
    <cfRule type="expression" dxfId="40083" priority="40553">
      <formula>AF26="M"</formula>
    </cfRule>
    <cfRule type="expression" dxfId="40082" priority="40262">
      <formula>AF26="S"</formula>
    </cfRule>
    <cfRule type="expression" dxfId="40081" priority="40261">
      <formula>AF26="A"</formula>
    </cfRule>
    <cfRule type="expression" dxfId="40080" priority="40260">
      <formula>AF26="T/P"</formula>
    </cfRule>
    <cfRule type="expression" dxfId="40079" priority="40259">
      <formula>AF26="B"</formula>
    </cfRule>
    <cfRule type="expression" dxfId="40078" priority="40258">
      <formula>AF26="M"</formula>
    </cfRule>
    <cfRule type="expression" dxfId="40077" priority="40552">
      <formula>AF26="S"</formula>
    </cfRule>
    <cfRule type="expression" dxfId="40076" priority="40551">
      <formula>AF26="A"</formula>
    </cfRule>
    <cfRule type="expression" dxfId="40075" priority="40550">
      <formula>AF26="T/P"</formula>
    </cfRule>
    <cfRule type="expression" dxfId="40074" priority="40549">
      <formula>AF26="B"</formula>
    </cfRule>
    <cfRule type="expression" dxfId="40073" priority="40548">
      <formula>AF26="M"</formula>
    </cfRule>
    <cfRule type="expression" dxfId="40072" priority="40547">
      <formula>AF26="S"</formula>
    </cfRule>
    <cfRule type="expression" dxfId="40071" priority="40546">
      <formula>AF26="A"</formula>
    </cfRule>
    <cfRule type="expression" dxfId="40070" priority="40257">
      <formula>AF26="S"</formula>
    </cfRule>
    <cfRule type="expression" dxfId="40069" priority="40256">
      <formula>AF26="A"</formula>
    </cfRule>
    <cfRule type="expression" dxfId="40068" priority="40255">
      <formula>AF26="T/P"</formula>
    </cfRule>
    <cfRule type="expression" dxfId="40067" priority="40254">
      <formula>AF26="B"</formula>
    </cfRule>
    <cfRule type="expression" dxfId="40066" priority="40253">
      <formula>AF26="M"</formula>
    </cfRule>
    <cfRule type="expression" dxfId="40065" priority="40540">
      <formula>AF26="T/P"</formula>
    </cfRule>
    <cfRule type="expression" dxfId="40064" priority="40539">
      <formula>AF26="B"</formula>
    </cfRule>
    <cfRule type="expression" dxfId="40063" priority="40538">
      <formula>AF26="M"</formula>
    </cfRule>
    <cfRule type="expression" dxfId="40062" priority="40537">
      <formula>AF26="S"</formula>
    </cfRule>
    <cfRule type="expression" dxfId="40061" priority="40536">
      <formula>AF26="A"</formula>
    </cfRule>
    <cfRule type="expression" dxfId="40060" priority="40535">
      <formula>AF26="T/P"</formula>
    </cfRule>
    <cfRule type="expression" dxfId="40059" priority="40534">
      <formula>AF26="B"</formula>
    </cfRule>
    <cfRule type="expression" dxfId="40058" priority="40533">
      <formula>AF26="M"</formula>
    </cfRule>
    <cfRule type="expression" dxfId="40057" priority="40532">
      <formula>AF26="S"</formula>
    </cfRule>
    <cfRule type="expression" dxfId="40056" priority="40531">
      <formula>AF26="A"</formula>
    </cfRule>
    <cfRule type="expression" dxfId="40055" priority="40530">
      <formula>AF26="T/P"</formula>
    </cfRule>
    <cfRule type="expression" dxfId="40054" priority="40529">
      <formula>AF26="B"</formula>
    </cfRule>
    <cfRule type="expression" dxfId="40053" priority="40528">
      <formula>AF26="M"</formula>
    </cfRule>
    <cfRule type="expression" dxfId="40052" priority="40527">
      <formula>AF26="S"</formula>
    </cfRule>
    <cfRule type="expression" dxfId="40051" priority="40526">
      <formula>AF26="A"</formula>
    </cfRule>
    <cfRule type="expression" dxfId="40050" priority="40525">
      <formula>AF26="T/P"</formula>
    </cfRule>
    <cfRule type="expression" dxfId="40049" priority="40524">
      <formula>AF26="B"</formula>
    </cfRule>
    <cfRule type="expression" dxfId="40048" priority="40523">
      <formula>AF26="M"</formula>
    </cfRule>
    <cfRule type="expression" dxfId="40047" priority="40522">
      <formula>AF26="S"</formula>
    </cfRule>
    <cfRule type="expression" dxfId="40046" priority="40521">
      <formula>AF26="A"</formula>
    </cfRule>
    <cfRule type="expression" dxfId="40045" priority="40252">
      <formula>AF26="S"</formula>
    </cfRule>
    <cfRule type="expression" dxfId="40044" priority="40519">
      <formula>AF26="B"</formula>
    </cfRule>
    <cfRule type="expression" dxfId="40043" priority="40518">
      <formula>AF26="M"</formula>
    </cfRule>
    <cfRule type="expression" dxfId="40042" priority="40517">
      <formula>AF26="S"</formula>
    </cfRule>
    <cfRule type="expression" dxfId="40041" priority="40516">
      <formula>AF26="A"</formula>
    </cfRule>
    <cfRule type="expression" dxfId="40040" priority="40515">
      <formula>AF26="T/P"</formula>
    </cfRule>
    <cfRule type="expression" dxfId="40039" priority="40514">
      <formula>AF26="B"</formula>
    </cfRule>
    <cfRule type="expression" dxfId="40038" priority="40513">
      <formula>AF26="M"</formula>
    </cfRule>
    <cfRule type="expression" dxfId="40037" priority="40512">
      <formula>AF26="S"</formula>
    </cfRule>
    <cfRule type="expression" dxfId="40036" priority="40511">
      <formula>AF26="A"</formula>
    </cfRule>
    <cfRule type="expression" dxfId="40035" priority="40510">
      <formula>AF26="T/P"</formula>
    </cfRule>
    <cfRule type="expression" dxfId="40034" priority="40509">
      <formula>AF26="B"</formula>
    </cfRule>
    <cfRule type="expression" dxfId="40033" priority="40508">
      <formula>AF26="M"</formula>
    </cfRule>
    <cfRule type="expression" dxfId="40032" priority="40507">
      <formula>AF26="S"</formula>
    </cfRule>
    <cfRule type="expression" dxfId="40031" priority="40506">
      <formula>AF26="A"</formula>
    </cfRule>
    <cfRule type="expression" dxfId="40030" priority="40505">
      <formula>AF26="T/P"</formula>
    </cfRule>
    <cfRule type="expression" dxfId="40029" priority="40504">
      <formula>AF26="B"</formula>
    </cfRule>
    <cfRule type="expression" dxfId="40028" priority="40503">
      <formula>AF26="M"</formula>
    </cfRule>
    <cfRule type="expression" dxfId="40027" priority="40502">
      <formula>AF26="S"</formula>
    </cfRule>
    <cfRule type="expression" dxfId="40026" priority="40501">
      <formula>AF26="A"</formula>
    </cfRule>
    <cfRule type="expression" dxfId="40025" priority="40500">
      <formula>AF26="T/P"</formula>
    </cfRule>
    <cfRule type="expression" dxfId="40024" priority="40499">
      <formula>AF26="B"</formula>
    </cfRule>
    <cfRule type="expression" dxfId="40023" priority="40498">
      <formula>AF26="M"</formula>
    </cfRule>
    <cfRule type="expression" dxfId="40022" priority="40497">
      <formula>AF26="S"</formula>
    </cfRule>
    <cfRule type="expression" dxfId="40021" priority="40496">
      <formula>AF26="A"</formula>
    </cfRule>
    <cfRule type="expression" dxfId="40020" priority="40495">
      <formula>AF26="T/P"</formula>
    </cfRule>
    <cfRule type="expression" dxfId="40019" priority="40494">
      <formula>AF26="B"</formula>
    </cfRule>
    <cfRule type="expression" dxfId="40018" priority="40493">
      <formula>AF26="M"</formula>
    </cfRule>
    <cfRule type="expression" dxfId="40017" priority="40492">
      <formula>AF26="S"</formula>
    </cfRule>
    <cfRule type="expression" dxfId="40016" priority="40491">
      <formula>AF26="A"</formula>
    </cfRule>
    <cfRule type="expression" dxfId="40015" priority="40490">
      <formula>AF26="T/P"</formula>
    </cfRule>
    <cfRule type="expression" dxfId="40014" priority="40251">
      <formula>AF26="A"</formula>
    </cfRule>
    <cfRule type="expression" dxfId="40013" priority="40250">
      <formula>AF26="T/P"</formula>
    </cfRule>
    <cfRule type="expression" dxfId="40012" priority="40489">
      <formula>AF26="B"</formula>
    </cfRule>
    <cfRule type="expression" dxfId="40011" priority="40488">
      <formula>AF26="M"</formula>
    </cfRule>
    <cfRule type="expression" dxfId="40010" priority="40487">
      <formula>AF26="S"</formula>
    </cfRule>
    <cfRule type="expression" dxfId="40009" priority="40486">
      <formula>AF26="A"</formula>
    </cfRule>
    <cfRule type="expression" dxfId="40008" priority="40485">
      <formula>AF26="T/P"</formula>
    </cfRule>
    <cfRule type="expression" dxfId="40007" priority="40484">
      <formula>AF26="B"</formula>
    </cfRule>
    <cfRule type="expression" dxfId="40006" priority="40483">
      <formula>AF26="M"</formula>
    </cfRule>
    <cfRule type="expression" dxfId="40005" priority="40482">
      <formula>AF26="S"</formula>
    </cfRule>
    <cfRule type="expression" dxfId="40004" priority="40481">
      <formula>AF26="A"</formula>
    </cfRule>
    <cfRule type="expression" dxfId="40003" priority="40480">
      <formula>AF26="T/P"</formula>
    </cfRule>
    <cfRule type="expression" dxfId="40002" priority="40479">
      <formula>AF26="B"</formula>
    </cfRule>
    <cfRule type="expression" dxfId="40001" priority="40249">
      <formula>AF26="B"</formula>
    </cfRule>
    <cfRule type="expression" dxfId="40000" priority="40248">
      <formula>AF26="M"</formula>
    </cfRule>
    <cfRule type="expression" dxfId="39999" priority="40247">
      <formula>AF26="S"</formula>
    </cfRule>
    <cfRule type="expression" dxfId="39998" priority="40246">
      <formula>AF26="A"</formula>
    </cfRule>
    <cfRule type="expression" dxfId="39997" priority="40245">
      <formula>AF26="T/P"</formula>
    </cfRule>
    <cfRule type="expression" dxfId="39996" priority="40244">
      <formula>AF26="B"</formula>
    </cfRule>
    <cfRule type="expression" dxfId="39995" priority="40243">
      <formula>AF26="M"</formula>
    </cfRule>
    <cfRule type="expression" dxfId="39994" priority="40242">
      <formula>AF26="S"</formula>
    </cfRule>
    <cfRule type="expression" dxfId="39993" priority="40241">
      <formula>AF26="A"</formula>
    </cfRule>
    <cfRule type="expression" dxfId="39992" priority="40240">
      <formula>AF26="T/P"</formula>
    </cfRule>
    <cfRule type="expression" dxfId="39991" priority="40239">
      <formula>AF26="B"</formula>
    </cfRule>
    <cfRule type="expression" dxfId="39990" priority="40238">
      <formula>AF26="M"</formula>
    </cfRule>
    <cfRule type="expression" dxfId="39989" priority="40237">
      <formula>AF26="S"</formula>
    </cfRule>
    <cfRule type="expression" dxfId="39988" priority="40236">
      <formula>AF26="A"</formula>
    </cfRule>
    <cfRule type="expression" dxfId="39987" priority="40235">
      <formula>AF26="T/P"</formula>
    </cfRule>
    <cfRule type="expression" dxfId="39986" priority="40234">
      <formula>AF26="B"</formula>
    </cfRule>
    <cfRule type="expression" dxfId="39985" priority="40233">
      <formula>AF26="M"</formula>
    </cfRule>
    <cfRule type="expression" dxfId="39984" priority="40232">
      <formula>AF26="S"</formula>
    </cfRule>
    <cfRule type="expression" dxfId="39983" priority="40231">
      <formula>AF26="A"</formula>
    </cfRule>
    <cfRule type="expression" dxfId="39982" priority="40230">
      <formula>AF26="T/P"</formula>
    </cfRule>
    <cfRule type="expression" dxfId="39981" priority="40229">
      <formula>AF26="B"</formula>
    </cfRule>
    <cfRule type="expression" dxfId="39980" priority="40228">
      <formula>AF26="M"</formula>
    </cfRule>
    <cfRule type="expression" dxfId="39979" priority="40227">
      <formula>AF26="S"</formula>
    </cfRule>
    <cfRule type="expression" dxfId="39978" priority="40226">
      <formula>AF26="A"</formula>
    </cfRule>
    <cfRule type="expression" dxfId="39977" priority="40225">
      <formula>AF26="T/P"</formula>
    </cfRule>
    <cfRule type="expression" dxfId="39976" priority="40224">
      <formula>AF26="B"</formula>
    </cfRule>
    <cfRule type="expression" dxfId="39975" priority="40223">
      <formula>AF26="M"</formula>
    </cfRule>
    <cfRule type="expression" dxfId="39974" priority="40222">
      <formula>AF26="S"</formula>
    </cfRule>
    <cfRule type="expression" dxfId="39973" priority="40221">
      <formula>AF26="A"</formula>
    </cfRule>
    <cfRule type="expression" dxfId="39972" priority="40220">
      <formula>AF26="T/P"</formula>
    </cfRule>
    <cfRule type="expression" dxfId="39971" priority="40219">
      <formula>AF26="B"</formula>
    </cfRule>
    <cfRule type="expression" dxfId="39970" priority="40218">
      <formula>AF26="M"</formula>
    </cfRule>
    <cfRule type="expression" dxfId="39969" priority="40217">
      <formula>AF26="S"</formula>
    </cfRule>
    <cfRule type="expression" dxfId="39968" priority="40216">
      <formula>AF26="A"</formula>
    </cfRule>
    <cfRule type="expression" dxfId="39967" priority="40215">
      <formula>AF26="T/P"</formula>
    </cfRule>
    <cfRule type="expression" dxfId="39966" priority="40214">
      <formula>AF26="B"</formula>
    </cfRule>
    <cfRule type="expression" dxfId="39965" priority="40213">
      <formula>AF26="M"</formula>
    </cfRule>
    <cfRule type="expression" dxfId="39964" priority="40212">
      <formula>AF26="S"</formula>
    </cfRule>
    <cfRule type="expression" dxfId="39963" priority="40211">
      <formula>AF26="A"</formula>
    </cfRule>
    <cfRule type="expression" dxfId="39962" priority="40210">
      <formula>AF26="T/P"</formula>
    </cfRule>
    <cfRule type="expression" dxfId="39961" priority="40209">
      <formula>AF26="B"</formula>
    </cfRule>
    <cfRule type="expression" dxfId="39960" priority="40208">
      <formula>AF26="M"</formula>
    </cfRule>
    <cfRule type="expression" dxfId="39959" priority="40207">
      <formula>AF26="S"</formula>
    </cfRule>
    <cfRule type="expression" dxfId="39958" priority="40206">
      <formula>AF26="A"</formula>
    </cfRule>
    <cfRule type="expression" dxfId="39957" priority="40478">
      <formula>AF26="M"</formula>
    </cfRule>
    <cfRule type="expression" dxfId="39956" priority="40477">
      <formula>AF26="S"</formula>
    </cfRule>
    <cfRule type="expression" dxfId="39955" priority="40476">
      <formula>AF26="A"</formula>
    </cfRule>
    <cfRule type="expression" dxfId="39954" priority="40475">
      <formula>AF26="T/P"</formula>
    </cfRule>
    <cfRule type="expression" dxfId="39953" priority="40474">
      <formula>AF26="B"</formula>
    </cfRule>
    <cfRule type="expression" dxfId="39952" priority="40205">
      <formula>AF26="T/P"</formula>
    </cfRule>
    <cfRule type="expression" dxfId="39951" priority="40204">
      <formula>AF26="B"</formula>
    </cfRule>
    <cfRule type="expression" dxfId="39950" priority="40203">
      <formula>AF26="M"</formula>
    </cfRule>
    <cfRule type="expression" dxfId="39949" priority="40202">
      <formula>AF26="S"</formula>
    </cfRule>
    <cfRule type="expression" dxfId="39948" priority="40201">
      <formula>AF26="A"</formula>
    </cfRule>
    <cfRule type="expression" dxfId="39947" priority="40200">
      <formula>AF26="T/P"</formula>
    </cfRule>
    <cfRule type="expression" dxfId="39946" priority="40199">
      <formula>AF26="B"</formula>
    </cfRule>
    <cfRule type="expression" dxfId="39945" priority="40198">
      <formula>AF26="M"</formula>
    </cfRule>
    <cfRule type="expression" dxfId="39944" priority="40197">
      <formula>AF26="S"</formula>
    </cfRule>
    <cfRule type="expression" dxfId="39943" priority="40196">
      <formula>AF26="A"</formula>
    </cfRule>
    <cfRule type="expression" dxfId="39942" priority="40473">
      <formula>AF26="M"</formula>
    </cfRule>
    <cfRule type="expression" dxfId="39941" priority="40472">
      <formula>AF26="S"</formula>
    </cfRule>
    <cfRule type="expression" dxfId="39940" priority="40471">
      <formula>AF26="A"</formula>
    </cfRule>
    <cfRule type="expression" dxfId="39939" priority="40470">
      <formula>AF26="T/P"</formula>
    </cfRule>
    <cfRule type="expression" dxfId="39938" priority="40469">
      <formula>AF26="B"</formula>
    </cfRule>
    <cfRule type="expression" dxfId="39937" priority="40468">
      <formula>AF26="M"</formula>
    </cfRule>
    <cfRule type="expression" dxfId="39936" priority="40467">
      <formula>AF26="S"</formula>
    </cfRule>
    <cfRule type="expression" dxfId="39935" priority="40466">
      <formula>AF26="A"</formula>
    </cfRule>
    <cfRule type="expression" dxfId="39934" priority="40465">
      <formula>AF26="T/P"</formula>
    </cfRule>
    <cfRule type="expression" dxfId="39933" priority="40464">
      <formula>AF26="B"</formula>
    </cfRule>
    <cfRule type="expression" dxfId="39932" priority="40463">
      <formula>AF26="M"</formula>
    </cfRule>
    <cfRule type="expression" dxfId="39931" priority="40462">
      <formula>AF26="S"</formula>
    </cfRule>
    <cfRule type="expression" dxfId="39930" priority="40461">
      <formula>AF26="A"</formula>
    </cfRule>
    <cfRule type="expression" dxfId="39929" priority="40460">
      <formula>AF26="T/P"</formula>
    </cfRule>
    <cfRule type="expression" dxfId="39928" priority="40459">
      <formula>AF26="B"</formula>
    </cfRule>
    <cfRule type="expression" dxfId="39927" priority="40458">
      <formula>AF26="M"</formula>
    </cfRule>
    <cfRule type="expression" dxfId="39926" priority="40457">
      <formula>AF26="S"</formula>
    </cfRule>
    <cfRule type="expression" dxfId="39925" priority="40456">
      <formula>AF26="A"</formula>
    </cfRule>
    <cfRule type="expression" dxfId="39924" priority="40455">
      <formula>AF26="T/P"</formula>
    </cfRule>
    <cfRule type="expression" dxfId="39923" priority="40454">
      <formula>AF26="B"</formula>
    </cfRule>
    <cfRule type="expression" dxfId="39922" priority="40453">
      <formula>AF26="M"</formula>
    </cfRule>
    <cfRule type="expression" dxfId="39921" priority="40452">
      <formula>AF26="S"</formula>
    </cfRule>
    <cfRule type="expression" dxfId="39920" priority="40451">
      <formula>AF26="A"</formula>
    </cfRule>
    <cfRule type="expression" dxfId="39919" priority="40195">
      <formula>AF26="T/P"</formula>
    </cfRule>
    <cfRule type="expression" dxfId="39918" priority="40194">
      <formula>AF26="B"</formula>
    </cfRule>
    <cfRule type="expression" dxfId="39917" priority="40193">
      <formula>AF26="M"</formula>
    </cfRule>
    <cfRule type="expression" dxfId="39916" priority="40192">
      <formula>AF26="S"</formula>
    </cfRule>
    <cfRule type="expression" dxfId="39915" priority="40191">
      <formula>AF26="A"</formula>
    </cfRule>
    <cfRule type="expression" dxfId="39914" priority="40190">
      <formula>AF26="T/P"</formula>
    </cfRule>
    <cfRule type="expression" dxfId="39913" priority="40189">
      <formula>AF26="B"</formula>
    </cfRule>
    <cfRule type="expression" dxfId="39912" priority="40188">
      <formula>AF26="M"</formula>
    </cfRule>
    <cfRule type="expression" dxfId="39911" priority="40187">
      <formula>AF26="S"</formula>
    </cfRule>
    <cfRule type="expression" dxfId="39910" priority="40185">
      <formula>AF26="T/P"</formula>
    </cfRule>
    <cfRule type="expression" dxfId="39909" priority="40184">
      <formula>AF26="B"</formula>
    </cfRule>
    <cfRule type="expression" dxfId="39908" priority="40183">
      <formula>AF26="M"</formula>
    </cfRule>
    <cfRule type="expression" dxfId="39907" priority="40182">
      <formula>AF26="S"</formula>
    </cfRule>
    <cfRule type="expression" dxfId="39906" priority="40181">
      <formula>AF26="A"</formula>
    </cfRule>
    <cfRule type="expression" dxfId="39905" priority="40180">
      <formula>AF26="T/P"</formula>
    </cfRule>
    <cfRule type="expression" dxfId="39904" priority="40179">
      <formula>AF26="B"</formula>
    </cfRule>
    <cfRule type="expression" dxfId="39903" priority="40178">
      <formula>AF26="M"</formula>
    </cfRule>
    <cfRule type="expression" dxfId="39902" priority="40177">
      <formula>AF26="S"</formula>
    </cfRule>
    <cfRule type="expression" dxfId="39901" priority="40176">
      <formula>AF26="A"</formula>
    </cfRule>
    <cfRule type="expression" dxfId="39900" priority="40175">
      <formula>AF26="T/P"</formula>
    </cfRule>
    <cfRule type="expression" dxfId="39899" priority="40450">
      <formula>AF26="T/P"</formula>
    </cfRule>
    <cfRule type="expression" dxfId="39898" priority="40449">
      <formula>AF26="B"</formula>
    </cfRule>
    <cfRule type="expression" dxfId="39897" priority="40174">
      <formula>AF26="B"</formula>
    </cfRule>
    <cfRule type="expression" dxfId="39896" priority="40173">
      <formula>AF26="M"</formula>
    </cfRule>
    <cfRule type="expression" dxfId="39895" priority="40172">
      <formula>AF26="S"</formula>
    </cfRule>
    <cfRule type="expression" dxfId="39894" priority="40171">
      <formula>AF26="A"</formula>
    </cfRule>
    <cfRule type="expression" dxfId="39893" priority="40170">
      <formula>AF26="T/P"</formula>
    </cfRule>
    <cfRule type="expression" dxfId="39892" priority="40448">
      <formula>AF26="M"</formula>
    </cfRule>
    <cfRule type="expression" dxfId="39891" priority="40447">
      <formula>AF26="S"</formula>
    </cfRule>
    <cfRule type="expression" dxfId="39890" priority="40446">
      <formula>AF26="A"</formula>
    </cfRule>
    <cfRule type="expression" dxfId="39889" priority="40445">
      <formula>AF26="T/P"</formula>
    </cfRule>
    <cfRule type="expression" dxfId="39888" priority="40444">
      <formula>AF26="B"</formula>
    </cfRule>
    <cfRule type="expression" dxfId="39887" priority="40443">
      <formula>AF26="M"</formula>
    </cfRule>
    <cfRule type="expression" dxfId="39886" priority="40442">
      <formula>AF26="S"</formula>
    </cfRule>
    <cfRule type="expression" dxfId="39885" priority="40441">
      <formula>AF26="A"</formula>
    </cfRule>
    <cfRule type="expression" dxfId="39884" priority="40440">
      <formula>AF26="T/P"</formula>
    </cfRule>
    <cfRule type="expression" dxfId="39883" priority="40439">
      <formula>AF26="B"</formula>
    </cfRule>
    <cfRule type="expression" dxfId="39882" priority="40169">
      <formula>AF26="B"</formula>
    </cfRule>
    <cfRule type="expression" dxfId="39881" priority="40168">
      <formula>AF26="M"</formula>
    </cfRule>
    <cfRule type="expression" dxfId="39880" priority="40167">
      <formula>AF26="S"</formula>
    </cfRule>
    <cfRule type="expression" dxfId="39879" priority="40166">
      <formula>AF26="A"</formula>
    </cfRule>
    <cfRule type="expression" dxfId="39878" priority="40165">
      <formula>AF26="T/P"</formula>
    </cfRule>
    <cfRule type="expression" dxfId="39877" priority="40164">
      <formula>AF26="B"</formula>
    </cfRule>
    <cfRule type="expression" dxfId="39876" priority="39955">
      <formula>AF26="T/P"</formula>
    </cfRule>
    <cfRule type="expression" dxfId="39875" priority="40163">
      <formula>AF26="M"</formula>
    </cfRule>
    <cfRule type="expression" dxfId="39874" priority="40162">
      <formula>AF26="S"</formula>
    </cfRule>
    <cfRule type="expression" dxfId="39873" priority="40161">
      <formula>AF26="A"</formula>
    </cfRule>
    <cfRule type="expression" dxfId="39872" priority="40160">
      <formula>AF26="T/P"</formula>
    </cfRule>
    <cfRule type="expression" dxfId="39871" priority="40159">
      <formula>AF26="B"</formula>
    </cfRule>
    <cfRule type="expression" dxfId="39870" priority="40158">
      <formula>AF26="M"</formula>
    </cfRule>
    <cfRule type="expression" dxfId="39869" priority="40157">
      <formula>AF26="S"</formula>
    </cfRule>
    <cfRule type="expression" dxfId="39868" priority="40438">
      <formula>AF26="M"</formula>
    </cfRule>
    <cfRule type="expression" dxfId="39867" priority="40437">
      <formula>AF26="S"</formula>
    </cfRule>
    <cfRule type="expression" dxfId="39866" priority="40436">
      <formula>AF26="A"</formula>
    </cfRule>
    <cfRule type="expression" dxfId="39865" priority="40156">
      <formula>AF26="A"</formula>
    </cfRule>
    <cfRule type="expression" dxfId="39864" priority="40155">
      <formula>AF26="T/P"</formula>
    </cfRule>
    <cfRule type="expression" dxfId="39863" priority="40154">
      <formula>AF26="B"</formula>
    </cfRule>
    <cfRule type="expression" dxfId="39862" priority="40153">
      <formula>AF26="M"</formula>
    </cfRule>
    <cfRule type="expression" dxfId="39861" priority="40152">
      <formula>AF26="S"</formula>
    </cfRule>
    <cfRule type="expression" dxfId="39860" priority="40151">
      <formula>AF26="A"</formula>
    </cfRule>
    <cfRule type="expression" dxfId="39859" priority="40150">
      <formula>AF26="T/P"</formula>
    </cfRule>
    <cfRule type="expression" dxfId="39858" priority="40149">
      <formula>AF26="B"</formula>
    </cfRule>
    <cfRule type="expression" dxfId="39857" priority="40148">
      <formula>AF26="M"</formula>
    </cfRule>
    <cfRule type="expression" dxfId="39856" priority="40147">
      <formula>AF26="S"</formula>
    </cfRule>
    <cfRule type="expression" dxfId="39855" priority="40146">
      <formula>AF26="A"</formula>
    </cfRule>
    <cfRule type="expression" dxfId="39854" priority="40145">
      <formula>AF26="T/P"</formula>
    </cfRule>
    <cfRule type="expression" dxfId="39853" priority="40144">
      <formula>AF26="B"</formula>
    </cfRule>
    <cfRule type="expression" dxfId="39852" priority="40143">
      <formula>AF26="M"</formula>
    </cfRule>
    <cfRule type="expression" dxfId="39851" priority="40142">
      <formula>AF26="S"</formula>
    </cfRule>
    <cfRule type="expression" dxfId="39850" priority="40430">
      <formula>AF26="T/P"</formula>
    </cfRule>
    <cfRule type="expression" dxfId="39849" priority="40429">
      <formula>AF26="B"</formula>
    </cfRule>
    <cfRule type="expression" dxfId="39848" priority="40428">
      <formula>AF26="M"</formula>
    </cfRule>
    <cfRule type="expression" dxfId="39847" priority="40427">
      <formula>AF26="S"</formula>
    </cfRule>
    <cfRule type="expression" dxfId="39846" priority="40426">
      <formula>AF26="A"</formula>
    </cfRule>
    <cfRule type="expression" dxfId="39845" priority="40425">
      <formula>AF26="T/P"</formula>
    </cfRule>
    <cfRule type="expression" dxfId="39844" priority="40424">
      <formula>AF26="B"</formula>
    </cfRule>
    <cfRule type="expression" dxfId="39843" priority="40423">
      <formula>AF26="M"</formula>
    </cfRule>
    <cfRule type="expression" dxfId="39842" priority="40422">
      <formula>AF26="S"</formula>
    </cfRule>
    <cfRule type="expression" dxfId="39841" priority="40421">
      <formula>AF26="A"</formula>
    </cfRule>
    <cfRule type="expression" dxfId="39840" priority="40420">
      <formula>AF26="T/P"</formula>
    </cfRule>
    <cfRule type="expression" dxfId="39839" priority="40419">
      <formula>AF26="B"</formula>
    </cfRule>
    <cfRule type="expression" dxfId="39838" priority="40418">
      <formula>AF26="M"</formula>
    </cfRule>
    <cfRule type="expression" dxfId="39837" priority="40141">
      <formula>AF26="A"</formula>
    </cfRule>
    <cfRule type="expression" dxfId="39836" priority="40140">
      <formula>AF26="T/P"</formula>
    </cfRule>
    <cfRule type="expression" dxfId="39835" priority="40139">
      <formula>AF26="B"</formula>
    </cfRule>
    <cfRule type="expression" dxfId="39834" priority="40138">
      <formula>AF26="M"</formula>
    </cfRule>
    <cfRule type="expression" dxfId="39833" priority="40137">
      <formula>AF26="S"</formula>
    </cfRule>
    <cfRule type="expression" dxfId="39832" priority="40417">
      <formula>AF26="S"</formula>
    </cfRule>
    <cfRule type="expression" dxfId="39831" priority="40416">
      <formula>AF26="A"</formula>
    </cfRule>
    <cfRule type="expression" dxfId="39830" priority="40415">
      <formula>AF26="T/P"</formula>
    </cfRule>
    <cfRule type="expression" dxfId="39829" priority="40414">
      <formula>AF26="B"</formula>
    </cfRule>
    <cfRule type="expression" dxfId="39828" priority="40413">
      <formula>AF26="M"</formula>
    </cfRule>
    <cfRule type="expression" dxfId="39827" priority="40136">
      <formula>AF26="A"</formula>
    </cfRule>
    <cfRule type="expression" dxfId="39826" priority="40135">
      <formula>AF26="T/P"</formula>
    </cfRule>
    <cfRule type="expression" dxfId="39825" priority="40134">
      <formula>AF26="B"</formula>
    </cfRule>
    <cfRule type="expression" dxfId="39824" priority="40133">
      <formula>AF26="M"</formula>
    </cfRule>
    <cfRule type="expression" dxfId="39823" priority="40132">
      <formula>AF26="S"</formula>
    </cfRule>
    <cfRule type="expression" dxfId="39822" priority="40131">
      <formula>AF26="A"</formula>
    </cfRule>
    <cfRule type="expression" dxfId="39821" priority="40130">
      <formula>AF26="T/P"</formula>
    </cfRule>
    <cfRule type="expression" dxfId="39820" priority="40129">
      <formula>AF26="B"</formula>
    </cfRule>
    <cfRule type="expression" dxfId="39819" priority="40128">
      <formula>AF26="M"</formula>
    </cfRule>
    <cfRule type="expression" dxfId="39818" priority="40127">
      <formula>AF26="S"</formula>
    </cfRule>
    <cfRule type="expression" dxfId="39817" priority="40126">
      <formula>AF26="A"</formula>
    </cfRule>
    <cfRule type="expression" dxfId="39816" priority="40125">
      <formula>AF26="T/P"</formula>
    </cfRule>
    <cfRule type="expression" dxfId="39815" priority="40124">
      <formula>AF26="B"</formula>
    </cfRule>
    <cfRule type="expression" dxfId="39814" priority="40123">
      <formula>AF26="M"</formula>
    </cfRule>
    <cfRule type="expression" dxfId="39813" priority="40122">
      <formula>AF26="S"</formula>
    </cfRule>
    <cfRule type="expression" dxfId="39812" priority="40412">
      <formula>AF26="S"</formula>
    </cfRule>
    <cfRule type="expression" dxfId="39811" priority="40411">
      <formula>AF26="A"</formula>
    </cfRule>
    <cfRule type="expression" dxfId="39810" priority="40410">
      <formula>AF26="T/P"</formula>
    </cfRule>
    <cfRule type="expression" dxfId="39809" priority="40409">
      <formula>AF26="B"</formula>
    </cfRule>
    <cfRule type="expression" dxfId="39808" priority="40121">
      <formula>AF26="A"</formula>
    </cfRule>
    <cfRule type="expression" dxfId="39807" priority="40408">
      <formula>AF26="M"</formula>
    </cfRule>
    <cfRule type="expression" dxfId="39806" priority="40120">
      <formula>AF26="T/P"</formula>
    </cfRule>
    <cfRule type="expression" dxfId="39805" priority="40119">
      <formula>AF26="B"</formula>
    </cfRule>
    <cfRule type="expression" dxfId="39804" priority="40118">
      <formula>AF26="M"</formula>
    </cfRule>
    <cfRule type="expression" dxfId="39803" priority="40117">
      <formula>AF26="S"</formula>
    </cfRule>
    <cfRule type="expression" dxfId="39802" priority="40407">
      <formula>AF26="S"</formula>
    </cfRule>
    <cfRule type="expression" dxfId="39801" priority="40406">
      <formula>AF26="A"</formula>
    </cfRule>
    <cfRule type="expression" dxfId="39800" priority="40116">
      <formula>AF26="A"</formula>
    </cfRule>
    <cfRule type="expression" dxfId="39799" priority="40115">
      <formula>AF26="T/P"</formula>
    </cfRule>
    <cfRule type="expression" dxfId="39798" priority="40114">
      <formula>AF26="B"</formula>
    </cfRule>
    <cfRule type="expression" dxfId="39797" priority="40113">
      <formula>AF26="M"</formula>
    </cfRule>
    <cfRule type="expression" dxfId="39796" priority="40112">
      <formula>AF26="S"</formula>
    </cfRule>
    <cfRule type="expression" dxfId="39795" priority="40400">
      <formula>AF26="T/P"</formula>
    </cfRule>
    <cfRule type="expression" dxfId="39794" priority="40399">
      <formula>AF26="B"</formula>
    </cfRule>
    <cfRule type="expression" dxfId="39793" priority="40398">
      <formula>AF26="M"</formula>
    </cfRule>
    <cfRule type="expression" dxfId="39792" priority="40111">
      <formula>AF26="A"</formula>
    </cfRule>
    <cfRule type="expression" dxfId="39791" priority="40110">
      <formula>AF26="T/P"</formula>
    </cfRule>
    <cfRule type="expression" dxfId="39790" priority="40109">
      <formula>AF26="B"</formula>
    </cfRule>
    <cfRule type="expression" dxfId="39789" priority="40108">
      <formula>AF26="M"</formula>
    </cfRule>
    <cfRule type="expression" dxfId="39788" priority="40107">
      <formula>AF26="S"</formula>
    </cfRule>
    <cfRule type="expression" dxfId="39787" priority="40397">
      <formula>AF26="S"</formula>
    </cfRule>
    <cfRule type="expression" dxfId="39786" priority="40396">
      <formula>AF26="A"</formula>
    </cfRule>
    <cfRule type="expression" dxfId="39785" priority="40395">
      <formula>AF26="T/P"</formula>
    </cfRule>
    <cfRule type="expression" dxfId="39784" priority="40394">
      <formula>AF26="B"</formula>
    </cfRule>
    <cfRule type="expression" dxfId="39783" priority="40393">
      <formula>AF26="M"</formula>
    </cfRule>
    <cfRule type="expression" dxfId="39782" priority="40392">
      <formula>AF26="S"</formula>
    </cfRule>
    <cfRule type="expression" dxfId="39781" priority="40391">
      <formula>AF26="A"</formula>
    </cfRule>
    <cfRule type="expression" dxfId="39780" priority="40390">
      <formula>AF26="T/P"</formula>
    </cfRule>
    <cfRule type="expression" dxfId="39779" priority="40389">
      <formula>AF26="B"</formula>
    </cfRule>
    <cfRule type="expression" dxfId="39778" priority="40388">
      <formula>AF26="M"</formula>
    </cfRule>
    <cfRule type="expression" dxfId="39777" priority="40387">
      <formula>AF26="S"</formula>
    </cfRule>
    <cfRule type="expression" dxfId="39776" priority="40386">
      <formula>AF26="A"</formula>
    </cfRule>
    <cfRule type="expression" dxfId="39775" priority="40106">
      <formula>AF26="A"</formula>
    </cfRule>
    <cfRule type="expression" dxfId="39774" priority="40105">
      <formula>AF26="T/P"</formula>
    </cfRule>
    <cfRule type="expression" dxfId="39773" priority="40104">
      <formula>AF26="B"</formula>
    </cfRule>
    <cfRule type="expression" dxfId="39772" priority="40103">
      <formula>AF26="M"</formula>
    </cfRule>
    <cfRule type="expression" dxfId="39771" priority="40102">
      <formula>AF26="S"</formula>
    </cfRule>
    <cfRule type="expression" dxfId="39770" priority="40380">
      <formula>AF26="T/P"</formula>
    </cfRule>
    <cfRule type="expression" dxfId="39769" priority="40379">
      <formula>AF26="B"</formula>
    </cfRule>
    <cfRule type="expression" dxfId="39768" priority="40378">
      <formula>AF26="M"</formula>
    </cfRule>
    <cfRule type="expression" dxfId="39767" priority="40377">
      <formula>AF26="S"</formula>
    </cfRule>
    <cfRule type="expression" dxfId="39766" priority="40376">
      <formula>AF26="A"</formula>
    </cfRule>
    <cfRule type="expression" dxfId="39765" priority="40375">
      <formula>AF26="T/P"</formula>
    </cfRule>
    <cfRule type="expression" dxfId="39764" priority="40374">
      <formula>AF26="B"</formula>
    </cfRule>
    <cfRule type="expression" dxfId="39763" priority="40373">
      <formula>AF26="M"</formula>
    </cfRule>
    <cfRule type="expression" dxfId="39762" priority="40372">
      <formula>AF26="S"</formula>
    </cfRule>
    <cfRule type="expression" dxfId="39761" priority="40371">
      <formula>AF26="A"</formula>
    </cfRule>
    <cfRule type="expression" dxfId="39760" priority="40370">
      <formula>AF26="T/P"</formula>
    </cfRule>
    <cfRule type="expression" dxfId="39759" priority="40369">
      <formula>AF26="B"</formula>
    </cfRule>
    <cfRule type="expression" dxfId="39758" priority="40368">
      <formula>AF26="M"</formula>
    </cfRule>
    <cfRule type="expression" dxfId="39757" priority="40101">
      <formula>AF26="A"</formula>
    </cfRule>
    <cfRule type="expression" dxfId="39756" priority="40100">
      <formula>AF26="T/P"</formula>
    </cfRule>
    <cfRule type="expression" dxfId="39755" priority="40099">
      <formula>AF26="B"</formula>
    </cfRule>
    <cfRule type="expression" dxfId="39754" priority="40098">
      <formula>AF26="M"</formula>
    </cfRule>
    <cfRule type="expression" dxfId="39753" priority="40097">
      <formula>AF26="S"</formula>
    </cfRule>
    <cfRule type="expression" dxfId="39752" priority="40096">
      <formula>AF26="A"</formula>
    </cfRule>
    <cfRule type="expression" dxfId="39751" priority="40095">
      <formula>AF26="T/P"</formula>
    </cfRule>
    <cfRule type="expression" dxfId="39750" priority="40094">
      <formula>AF26="B"</formula>
    </cfRule>
    <cfRule type="expression" dxfId="39749" priority="40093">
      <formula>AF26="M"</formula>
    </cfRule>
    <cfRule type="expression" dxfId="39748" priority="40092">
      <formula>AF26="S"</formula>
    </cfRule>
    <cfRule type="expression" dxfId="39747" priority="40367">
      <formula>AF26="S"</formula>
    </cfRule>
    <cfRule type="expression" dxfId="39746" priority="40366">
      <formula>AF26="A"</formula>
    </cfRule>
    <cfRule type="expression" dxfId="39745" priority="40365">
      <formula>AF26="T/P"</formula>
    </cfRule>
    <cfRule type="expression" dxfId="39744" priority="40364">
      <formula>AF26="B"</formula>
    </cfRule>
    <cfRule type="expression" dxfId="39743" priority="40363">
      <formula>AF26="M"</formula>
    </cfRule>
    <cfRule type="expression" dxfId="39742" priority="40091">
      <formula>AF26="A"</formula>
    </cfRule>
    <cfRule type="expression" dxfId="39741" priority="40090">
      <formula>AF26="T/P"</formula>
    </cfRule>
    <cfRule type="expression" dxfId="39740" priority="40089">
      <formula>AF26="B"</formula>
    </cfRule>
    <cfRule type="expression" dxfId="39739" priority="40088">
      <formula>AF26="M"</formula>
    </cfRule>
    <cfRule type="expression" dxfId="39738" priority="40087">
      <formula>AF26="S"</formula>
    </cfRule>
    <cfRule type="expression" dxfId="39737" priority="40086">
      <formula>AF26="A"</formula>
    </cfRule>
    <cfRule type="expression" dxfId="39736" priority="40085">
      <formula>AF26="T/P"</formula>
    </cfRule>
    <cfRule type="expression" dxfId="39735" priority="40084">
      <formula>AF26="B"</formula>
    </cfRule>
    <cfRule type="expression" dxfId="39734" priority="40083">
      <formula>AF26="M"</formula>
    </cfRule>
    <cfRule type="expression" dxfId="39733" priority="40082">
      <formula>AF26="S"</formula>
    </cfRule>
    <cfRule type="expression" dxfId="39732" priority="40362">
      <formula>AF26="S"</formula>
    </cfRule>
    <cfRule type="expression" dxfId="39731" priority="40360">
      <formula>AF26="T/P"</formula>
    </cfRule>
    <cfRule type="expression" dxfId="39730" priority="40359">
      <formula>AF26="B"</formula>
    </cfRule>
    <cfRule type="expression" dxfId="39729" priority="40358">
      <formula>AF26="M"</formula>
    </cfRule>
    <cfRule type="expression" dxfId="39728" priority="40357">
      <formula>AF26="S"</formula>
    </cfRule>
    <cfRule type="expression" dxfId="39727" priority="40356">
      <formula>AF26="A"</formula>
    </cfRule>
    <cfRule type="expression" dxfId="39726" priority="40355">
      <formula>AF26="T/P"</formula>
    </cfRule>
    <cfRule type="expression" dxfId="39725" priority="40354">
      <formula>AF26="B"</formula>
    </cfRule>
    <cfRule type="expression" dxfId="39724" priority="40353">
      <formula>AF26="M"</formula>
    </cfRule>
    <cfRule type="expression" dxfId="39723" priority="40352">
      <formula>AF26="S"</formula>
    </cfRule>
    <cfRule type="expression" dxfId="39722" priority="40351">
      <formula>AF26="A"</formula>
    </cfRule>
    <cfRule type="expression" dxfId="39721" priority="40350">
      <formula>AF26="T/P"</formula>
    </cfRule>
    <cfRule type="expression" dxfId="39720" priority="40349">
      <formula>AF26="B"</formula>
    </cfRule>
    <cfRule type="expression" dxfId="39719" priority="40348">
      <formula>AF26="M"</formula>
    </cfRule>
    <cfRule type="expression" dxfId="39718" priority="40347">
      <formula>AF26="S"</formula>
    </cfRule>
    <cfRule type="expression" dxfId="39717" priority="40346">
      <formula>AF26="A"</formula>
    </cfRule>
    <cfRule type="expression" dxfId="39716" priority="40345">
      <formula>AF26="T/P"</formula>
    </cfRule>
    <cfRule type="expression" dxfId="39715" priority="40520">
      <formula>AF26="T/P"</formula>
    </cfRule>
  </conditionalFormatting>
  <conditionalFormatting sqref="AF27">
    <cfRule type="expression" dxfId="39714" priority="40319">
      <formula>AF27="B"</formula>
    </cfRule>
    <cfRule type="expression" dxfId="39713" priority="40320">
      <formula>AF27="T/P"</formula>
    </cfRule>
    <cfRule type="expression" dxfId="39712" priority="40310">
      <formula>AF27="T/P"</formula>
    </cfRule>
    <cfRule type="expression" dxfId="39711" priority="40311">
      <formula>AF27="A"</formula>
    </cfRule>
    <cfRule type="expression" dxfId="39710" priority="40306">
      <formula>AF27="A"</formula>
    </cfRule>
    <cfRule type="expression" dxfId="39709" priority="40307">
      <formula>AF27="S"</formula>
    </cfRule>
    <cfRule type="expression" dxfId="39708" priority="40312">
      <formula>AF27="S"</formula>
    </cfRule>
    <cfRule type="expression" dxfId="39707" priority="40313">
      <formula>AF27="M"</formula>
    </cfRule>
    <cfRule type="expression" dxfId="39706" priority="40314">
      <formula>AF27="B"</formula>
    </cfRule>
    <cfRule type="expression" dxfId="39705" priority="40315">
      <formula>AF27="T/P"</formula>
    </cfRule>
    <cfRule type="expression" dxfId="39704" priority="40316">
      <formula>AF27="A"</formula>
    </cfRule>
    <cfRule type="expression" dxfId="39703" priority="40308">
      <formula>AF27="M"</formula>
    </cfRule>
    <cfRule type="expression" dxfId="39702" priority="40309">
      <formula>AF27="B"</formula>
    </cfRule>
    <cfRule type="expression" dxfId="39701" priority="40317">
      <formula>AF27="S"</formula>
    </cfRule>
    <cfRule type="expression" dxfId="39700" priority="40318">
      <formula>AF27="M"</formula>
    </cfRule>
  </conditionalFormatting>
  <conditionalFormatting sqref="AF28">
    <cfRule type="expression" dxfId="39699" priority="80236">
      <formula>AF28="A"</formula>
    </cfRule>
    <cfRule type="expression" dxfId="39698" priority="80237">
      <formula>AF28="S"</formula>
    </cfRule>
    <cfRule type="expression" dxfId="39697" priority="80238">
      <formula>AF28="M"</formula>
    </cfRule>
    <cfRule type="expression" dxfId="39696" priority="80239">
      <formula>AF28="B"</formula>
    </cfRule>
    <cfRule type="expression" dxfId="39695" priority="80240">
      <formula>AF28="T/P"</formula>
    </cfRule>
  </conditionalFormatting>
  <conditionalFormatting sqref="C13:C19">
    <cfRule type="expression" dxfId="39669" priority="39687">
      <formula>C13="S"</formula>
    </cfRule>
    <cfRule type="expression" dxfId="39672" priority="39688">
      <formula>C13="M"</formula>
    </cfRule>
    <cfRule type="expression" dxfId="39671" priority="39689">
      <formula>C13="B"</formula>
    </cfRule>
    <cfRule type="expression" dxfId="39670" priority="39690">
      <formula>C13="T/P"</formula>
    </cfRule>
  </conditionalFormatting>
  <conditionalFormatting sqref="C13:C19">
    <cfRule type="expression" dxfId="39668" priority="39627">
      <formula>C13="A"</formula>
    </cfRule>
  </conditionalFormatting>
  <conditionalFormatting sqref="D13:D18">
    <cfRule type="expression" dxfId="39297" priority="39298">
      <formula>D13="T/P"</formula>
    </cfRule>
  </conditionalFormatting>
  <conditionalFormatting sqref="D13:D18">
    <cfRule type="expression" dxfId="39296" priority="39295">
      <formula>D13="S"</formula>
    </cfRule>
    <cfRule type="expression" dxfId="39294" priority="39296">
      <formula>D13="M"</formula>
    </cfRule>
    <cfRule type="expression" dxfId="39295" priority="39297">
      <formula>D13="B"</formula>
    </cfRule>
  </conditionalFormatting>
  <conditionalFormatting sqref="D13:D18">
    <cfRule type="expression" dxfId="39293" priority="39294">
      <formula>D13="A"</formula>
    </cfRule>
  </conditionalFormatting>
  <conditionalFormatting sqref="R13:R18">
    <cfRule type="expression" dxfId="39292" priority="39293">
      <formula>R13="T/P"</formula>
    </cfRule>
  </conditionalFormatting>
  <conditionalFormatting sqref="R13:R18">
    <cfRule type="expression" dxfId="39291" priority="39290">
      <formula>R13="S"</formula>
    </cfRule>
    <cfRule type="expression" dxfId="39289" priority="39291">
      <formula>R13="M"</formula>
    </cfRule>
    <cfRule type="expression" dxfId="39290" priority="39292">
      <formula>R13="B"</formula>
    </cfRule>
  </conditionalFormatting>
  <conditionalFormatting sqref="R13:R18">
    <cfRule type="expression" dxfId="39288" priority="39289">
      <formula>R13="A"</formula>
    </cfRule>
  </conditionalFormatting>
  <conditionalFormatting sqref="C22:D27">
    <cfRule type="expression" dxfId="39287" priority="39284">
      <formula>C22="A"</formula>
    </cfRule>
  </conditionalFormatting>
  <conditionalFormatting sqref="C22:D27">
    <cfRule type="expression" dxfId="39286" priority="39269">
      <formula>C22="A"</formula>
    </cfRule>
  </conditionalFormatting>
  <conditionalFormatting sqref="C26:D27">
    <cfRule type="expression" dxfId="39285" priority="39264">
      <formula>C26="A"</formula>
    </cfRule>
    <cfRule type="expression" dxfId="39281" priority="39265">
      <formula>C26="S"</formula>
    </cfRule>
    <cfRule type="expression" dxfId="39284" priority="39266">
      <formula>C26="M"</formula>
    </cfRule>
    <cfRule type="expression" dxfId="39283" priority="39267">
      <formula>C26="B"</formula>
    </cfRule>
    <cfRule type="expression" dxfId="39282" priority="39268">
      <formula>C26="T/P"</formula>
    </cfRule>
  </conditionalFormatting>
  <conditionalFormatting sqref="C22:D27">
    <cfRule type="expression" dxfId="39280" priority="39286">
      <formula>C22="M"</formula>
    </cfRule>
    <cfRule type="expression" dxfId="39279" priority="39287">
      <formula>C22="B"</formula>
    </cfRule>
  </conditionalFormatting>
  <conditionalFormatting sqref="C22:D25 C26:C27">
    <cfRule type="expression" dxfId="39278" priority="39279">
      <formula>C22="A"</formula>
    </cfRule>
    <cfRule type="expression" dxfId="39277" priority="39281">
      <formula>C22="M"</formula>
    </cfRule>
    <cfRule type="expression" dxfId="39276" priority="39282">
      <formula>C22="B"</formula>
    </cfRule>
  </conditionalFormatting>
  <conditionalFormatting sqref="C22:D27">
    <cfRule type="expression" dxfId="39268" priority="39270">
      <formula>C22="S"</formula>
    </cfRule>
    <cfRule type="expression" dxfId="39269" priority="39271">
      <formula>C22="M"</formula>
    </cfRule>
    <cfRule type="expression" dxfId="39270" priority="39272">
      <formula>C22="B"</formula>
    </cfRule>
    <cfRule type="expression" dxfId="39271" priority="39273">
      <formula>C22="T/P"</formula>
    </cfRule>
    <cfRule type="expression" dxfId="39273" priority="39274">
      <formula>C22="A"</formula>
    </cfRule>
    <cfRule type="expression" dxfId="39274" priority="39275">
      <formula>C22="S"</formula>
    </cfRule>
    <cfRule type="expression" dxfId="39275" priority="39276">
      <formula>C22="M"</formula>
    </cfRule>
    <cfRule type="expression" dxfId="39272" priority="39277">
      <formula>C22="B"</formula>
    </cfRule>
    <cfRule type="expression" dxfId="39267" priority="39278">
      <formula>C22="T/P"</formula>
    </cfRule>
  </conditionalFormatting>
  <conditionalFormatting sqref="C22:D27">
    <cfRule type="expression" dxfId="39266" priority="39285">
      <formula>C22="S"</formula>
    </cfRule>
    <cfRule type="expression" dxfId="39265" priority="39288">
      <formula>C22="T/P"</formula>
    </cfRule>
  </conditionalFormatting>
  <conditionalFormatting sqref="C26:C27 C22:D25">
    <cfRule type="expression" dxfId="39263" priority="39280">
      <formula>C22="S"</formula>
    </cfRule>
    <cfRule type="expression" dxfId="39264" priority="39283">
      <formula>C22="T/P"</formula>
    </cfRule>
  </conditionalFormatting>
  <conditionalFormatting sqref="C20">
    <cfRule type="expression" dxfId="39243" priority="33854">
      <formula>C20="A"</formula>
    </cfRule>
    <cfRule type="expression" dxfId="39245" priority="33855">
      <formula>C20="S"</formula>
    </cfRule>
    <cfRule type="expression" dxfId="39262" priority="33856">
      <formula>C20="M"</formula>
    </cfRule>
    <cfRule type="expression" dxfId="39198" priority="33857">
      <formula>C20="B"</formula>
    </cfRule>
    <cfRule type="expression" dxfId="39217" priority="33858">
      <formula>C20="T/P"</formula>
    </cfRule>
    <cfRule type="expression" dxfId="39199" priority="33859">
      <formula>C20="A"</formula>
    </cfRule>
    <cfRule type="expression" dxfId="39200" priority="33860">
      <formula>C20="S"</formula>
    </cfRule>
    <cfRule type="expression" dxfId="39201" priority="33861">
      <formula>C20="M"</formula>
    </cfRule>
    <cfRule type="expression" dxfId="39203" priority="33862">
      <formula>C20="B"</formula>
    </cfRule>
    <cfRule type="expression" dxfId="39204" priority="33863">
      <formula>C20="T/P"</formula>
    </cfRule>
    <cfRule type="expression" dxfId="39205" priority="33864">
      <formula>C20="A"</formula>
    </cfRule>
    <cfRule type="expression" dxfId="39207" priority="33865">
      <formula>C20="S"</formula>
    </cfRule>
    <cfRule type="expression" dxfId="39208" priority="33866">
      <formula>C20="M"</formula>
    </cfRule>
    <cfRule type="expression" dxfId="39209" priority="33867">
      <formula>C20="B"</formula>
    </cfRule>
    <cfRule type="expression" dxfId="39210" priority="33868">
      <formula>C20="T/P"</formula>
    </cfRule>
    <cfRule type="expression" dxfId="39211" priority="33869">
      <formula>C20="A"</formula>
    </cfRule>
    <cfRule type="expression" dxfId="39226" priority="33870">
      <formula>C20="S"</formula>
    </cfRule>
    <cfRule type="expression" dxfId="39228" priority="33871">
      <formula>C20="M"</formula>
    </cfRule>
    <cfRule type="expression" dxfId="39187" priority="33872">
      <formula>C20="B"</formula>
    </cfRule>
    <cfRule type="expression" dxfId="39186" priority="33873">
      <formula>C20="T/P"</formula>
    </cfRule>
    <cfRule type="expression" dxfId="39212" priority="34543">
      <formula>C20="A"</formula>
    </cfRule>
    <cfRule type="expression" dxfId="39206" priority="34544">
      <formula>C20="S"</formula>
    </cfRule>
    <cfRule type="expression" dxfId="39202" priority="34545">
      <formula>C20="M"</formula>
    </cfRule>
    <cfRule type="expression" dxfId="39259" priority="34546">
      <formula>C20="B"</formula>
    </cfRule>
    <cfRule type="expression" dxfId="39224" priority="34547">
      <formula>C20="T/P"</formula>
    </cfRule>
    <cfRule type="expression" dxfId="39261" priority="34548">
      <formula>C20="A"</formula>
    </cfRule>
    <cfRule type="expression" dxfId="39260" priority="34549">
      <formula>C20="S"</formula>
    </cfRule>
    <cfRule type="expression" dxfId="39244" priority="34550">
      <formula>C20="M"</formula>
    </cfRule>
    <cfRule type="expression" dxfId="39242" priority="34551">
      <formula>C20="B"</formula>
    </cfRule>
    <cfRule type="expression" dxfId="39236" priority="34552">
      <formula>C20="T/P"</formula>
    </cfRule>
    <cfRule type="expression" dxfId="39192" priority="34553">
      <formula>C20="A"</formula>
    </cfRule>
    <cfRule type="expression" dxfId="39227" priority="34554">
      <formula>C20="S"</formula>
    </cfRule>
    <cfRule type="expression" dxfId="39235" priority="34555">
      <formula>C20="M"</formula>
    </cfRule>
    <cfRule type="expression" dxfId="39234" priority="34556">
      <formula>C20="B"</formula>
    </cfRule>
    <cfRule type="expression" dxfId="39233" priority="34557">
      <formula>C20="T/P"</formula>
    </cfRule>
    <cfRule type="expression" dxfId="39232" priority="34558">
      <formula>C20="A"</formula>
    </cfRule>
    <cfRule type="expression" dxfId="39196" priority="34559">
      <formula>C20="S"</formula>
    </cfRule>
    <cfRule type="expression" dxfId="39194" priority="34560">
      <formula>C20="M"</formula>
    </cfRule>
    <cfRule type="expression" dxfId="39193" priority="34561">
      <formula>C20="B"</formula>
    </cfRule>
    <cfRule type="expression" dxfId="39195" priority="34562">
      <formula>C20="T/P"</formula>
    </cfRule>
    <cfRule type="expression" dxfId="39238" priority="35403">
      <formula>C20="A"</formula>
    </cfRule>
    <cfRule type="expression" dxfId="39239" priority="35404">
      <formula>C20="S"</formula>
    </cfRule>
    <cfRule type="expression" dxfId="39240" priority="35405">
      <formula>C20="M"</formula>
    </cfRule>
    <cfRule type="expression" dxfId="39241" priority="35406">
      <formula>C20="B"</formula>
    </cfRule>
    <cfRule type="expression" dxfId="39246" priority="35407">
      <formula>C20="T/P"</formula>
    </cfRule>
    <cfRule type="expression" dxfId="39257" priority="35408">
      <formula>C20="A"</formula>
    </cfRule>
    <cfRule type="expression" dxfId="39258" priority="35409">
      <formula>C20="S"</formula>
    </cfRule>
    <cfRule type="expression" dxfId="39222" priority="35410">
      <formula>C20="M"</formula>
    </cfRule>
    <cfRule type="expression" dxfId="39221" priority="35411">
      <formula>C20="B"</formula>
    </cfRule>
    <cfRule type="expression" dxfId="39220" priority="35412">
      <formula>C20="T/P"</formula>
    </cfRule>
    <cfRule type="expression" dxfId="39219" priority="35413">
      <formula>C20="A"</formula>
    </cfRule>
    <cfRule type="expression" dxfId="39218" priority="35414">
      <formula>C20="S"</formula>
    </cfRule>
    <cfRule type="expression" dxfId="39248" priority="35415">
      <formula>C20="M"</formula>
    </cfRule>
    <cfRule type="expression" dxfId="39249" priority="35416">
      <formula>C20="B"</formula>
    </cfRule>
    <cfRule type="expression" dxfId="39250" priority="35417">
      <formula>C20="T/P"</formula>
    </cfRule>
    <cfRule type="expression" dxfId="39213" priority="35418">
      <formula>C20="A"</formula>
    </cfRule>
    <cfRule type="expression" dxfId="39214" priority="35419">
      <formula>C20="S"</formula>
    </cfRule>
    <cfRule type="expression" dxfId="39215" priority="35420">
      <formula>C20="M"</formula>
    </cfRule>
    <cfRule type="expression" dxfId="39216" priority="35421">
      <formula>C20="B"</formula>
    </cfRule>
    <cfRule type="expression" dxfId="39247" priority="35422">
      <formula>C20="T/P"</formula>
    </cfRule>
    <cfRule type="expression" dxfId="39183" priority="38942">
      <formula>C20="A"</formula>
    </cfRule>
    <cfRule type="expression" dxfId="39184" priority="38943">
      <formula>C20="S"</formula>
    </cfRule>
    <cfRule type="expression" dxfId="39185" priority="38944">
      <formula>C20="M"</formula>
    </cfRule>
    <cfRule type="expression" dxfId="39188" priority="38945">
      <formula>C20="B"</formula>
    </cfRule>
    <cfRule type="expression" dxfId="39189" priority="38946">
      <formula>C20="T/P"</formula>
    </cfRule>
    <cfRule type="expression" dxfId="39190" priority="38947">
      <formula>C20="A"</formula>
    </cfRule>
    <cfRule type="expression" dxfId="39191" priority="38948">
      <formula>C20="S"</formula>
    </cfRule>
    <cfRule type="expression" dxfId="39225" priority="38949">
      <formula>C20="M"</formula>
    </cfRule>
    <cfRule type="expression" dxfId="39256" priority="38950">
      <formula>C20="B"</formula>
    </cfRule>
    <cfRule type="expression" dxfId="39255" priority="38951">
      <formula>C20="T/P"</formula>
    </cfRule>
    <cfRule type="expression" dxfId="39254" priority="38952">
      <formula>C20="A"</formula>
    </cfRule>
    <cfRule type="expression" dxfId="39253" priority="38953">
      <formula>C20="S"</formula>
    </cfRule>
    <cfRule type="expression" dxfId="39252" priority="38954">
      <formula>C20="M"</formula>
    </cfRule>
    <cfRule type="expression" dxfId="39251" priority="38955">
      <formula>C20="B"</formula>
    </cfRule>
    <cfRule type="expression" dxfId="39237" priority="38956">
      <formula>C20="T/P"</formula>
    </cfRule>
    <cfRule type="expression" dxfId="39229" priority="38957">
      <formula>C20="A"</formula>
    </cfRule>
    <cfRule type="expression" dxfId="39197" priority="38958">
      <formula>C20="S"</formula>
    </cfRule>
    <cfRule type="expression" dxfId="39223" priority="38959">
      <formula>C20="M"</formula>
    </cfRule>
    <cfRule type="expression" dxfId="39231" priority="38960">
      <formula>C20="B"</formula>
    </cfRule>
    <cfRule type="expression" dxfId="39230" priority="38961">
      <formula>C20="T/P"</formula>
    </cfRule>
  </conditionalFormatting>
  <conditionalFormatting sqref="C20:C21">
    <cfRule type="expression" dxfId="39065" priority="33709">
      <formula>C20="A"</formula>
    </cfRule>
    <cfRule type="expression" dxfId="39064" priority="33710">
      <formula>C20="S"</formula>
    </cfRule>
    <cfRule type="expression" dxfId="39063" priority="33711">
      <formula>C20="M"</formula>
    </cfRule>
    <cfRule type="expression" dxfId="39051" priority="33712">
      <formula>C20="B"</formula>
    </cfRule>
    <cfRule type="expression" dxfId="39050" priority="33713">
      <formula>C20="T/P"</formula>
    </cfRule>
    <cfRule type="expression" dxfId="39039" priority="33729">
      <formula>C20="A"</formula>
    </cfRule>
    <cfRule type="expression" dxfId="39038" priority="33730">
      <formula>C20="S"</formula>
    </cfRule>
    <cfRule type="expression" dxfId="39035" priority="33731">
      <formula>C20="M"</formula>
    </cfRule>
    <cfRule type="expression" dxfId="39182" priority="33732">
      <formula>C20="B"</formula>
    </cfRule>
    <cfRule type="expression" dxfId="39179" priority="33733">
      <formula>C20="T/P"</formula>
    </cfRule>
    <cfRule type="expression" dxfId="39034" priority="33874">
      <formula>C20="A"</formula>
    </cfRule>
    <cfRule type="expression" dxfId="39033" priority="33875">
      <formula>C20="S"</formula>
    </cfRule>
    <cfRule type="expression" dxfId="39032" priority="33876">
      <formula>C20="M"</formula>
    </cfRule>
    <cfRule type="expression" dxfId="39037" priority="33877">
      <formula>C20="B"</formula>
    </cfRule>
    <cfRule type="expression" dxfId="39036" priority="33878">
      <formula>C20="T/P"</formula>
    </cfRule>
    <cfRule type="expression" dxfId="39178" priority="34014">
      <formula>C20="B"</formula>
    </cfRule>
    <cfRule type="expression" dxfId="39177" priority="34015">
      <formula>C20="T/P"</formula>
    </cfRule>
    <cfRule type="expression" dxfId="39176" priority="34016">
      <formula>C20="A"</formula>
    </cfRule>
    <cfRule type="expression" dxfId="39175" priority="34017">
      <formula>C20="S"</formula>
    </cfRule>
    <cfRule type="expression" dxfId="39174" priority="34018">
      <formula>C20="M"</formula>
    </cfRule>
    <cfRule type="expression" dxfId="39173" priority="34019">
      <formula>C20="B"</formula>
    </cfRule>
    <cfRule type="expression" dxfId="39172" priority="34020">
      <formula>C20="T/P"</formula>
    </cfRule>
    <cfRule type="expression" dxfId="39171" priority="34021">
      <formula>C20="A"</formula>
    </cfRule>
    <cfRule type="expression" dxfId="39170" priority="34022">
      <formula>C20="S"</formula>
    </cfRule>
    <cfRule type="expression" dxfId="39134" priority="34023">
      <formula>C20="M"</formula>
    </cfRule>
    <cfRule type="expression" dxfId="39133" priority="34024">
      <formula>C20="B"</formula>
    </cfRule>
    <cfRule type="expression" dxfId="39132" priority="34025">
      <formula>C20="T/P"</formula>
    </cfRule>
    <cfRule type="expression" dxfId="39131" priority="34026">
      <formula>C20="A"</formula>
    </cfRule>
    <cfRule type="expression" dxfId="39130" priority="34027">
      <formula>C20="S"</formula>
    </cfRule>
    <cfRule type="expression" dxfId="39129" priority="34028">
      <formula>C20="M"</formula>
    </cfRule>
    <cfRule type="expression" dxfId="39128" priority="34029">
      <formula>C20="B"</formula>
    </cfRule>
    <cfRule type="expression" dxfId="39127" priority="34030">
      <formula>C20="T/P"</formula>
    </cfRule>
    <cfRule type="expression" dxfId="39126" priority="34031">
      <formula>C20="A"</formula>
    </cfRule>
    <cfRule type="expression" dxfId="39125" priority="34032">
      <formula>C20="S"</formula>
    </cfRule>
    <cfRule type="expression" dxfId="39124" priority="34033">
      <formula>C20="M"</formula>
    </cfRule>
    <cfRule type="expression" dxfId="39123" priority="34034">
      <formula>C20="B"</formula>
    </cfRule>
    <cfRule type="expression" dxfId="39122" priority="34035">
      <formula>C20="T/P"</formula>
    </cfRule>
    <cfRule type="expression" dxfId="39121" priority="34036">
      <formula>C20="A"</formula>
    </cfRule>
    <cfRule type="expression" dxfId="39120" priority="34037">
      <formula>C20="S"</formula>
    </cfRule>
    <cfRule type="expression" dxfId="39119" priority="34038">
      <formula>C20="M"</formula>
    </cfRule>
    <cfRule type="expression" dxfId="39118" priority="34039">
      <formula>C20="B"</formula>
    </cfRule>
    <cfRule type="expression" dxfId="39117" priority="34040">
      <formula>C20="T/P"</formula>
    </cfRule>
    <cfRule type="expression" dxfId="39116" priority="34041">
      <formula>C20="A"</formula>
    </cfRule>
    <cfRule type="expression" dxfId="39115" priority="34042">
      <formula>C20="S"</formula>
    </cfRule>
    <cfRule type="expression" dxfId="39114" priority="34043">
      <formula>C20="M"</formula>
    </cfRule>
    <cfRule type="expression" dxfId="39113" priority="34044">
      <formula>C20="B"</formula>
    </cfRule>
    <cfRule type="expression" dxfId="39112" priority="34045">
      <formula>C20="T/P"</formula>
    </cfRule>
    <cfRule type="expression" dxfId="39062" priority="34162">
      <formula>C20="S"</formula>
    </cfRule>
    <cfRule type="expression" dxfId="39061" priority="34163">
      <formula>C20="M"</formula>
    </cfRule>
    <cfRule type="expression" dxfId="39059" priority="34164">
      <formula>C20="B"</formula>
    </cfRule>
    <cfRule type="expression" dxfId="39058" priority="34165">
      <formula>C20="T/P"</formula>
    </cfRule>
    <cfRule type="expression" dxfId="39088" priority="34196">
      <formula>C20="A"</formula>
    </cfRule>
    <cfRule type="expression" dxfId="39087" priority="34197">
      <formula>C20="S"</formula>
    </cfRule>
    <cfRule type="expression" dxfId="39078" priority="34198">
      <formula>C20="M"</formula>
    </cfRule>
    <cfRule type="expression" dxfId="39093" priority="34199">
      <formula>C20="B"</formula>
    </cfRule>
    <cfRule type="expression" dxfId="39091" priority="34200">
      <formula>C20="T/P"</formula>
    </cfRule>
    <cfRule type="expression" dxfId="39029" priority="34316">
      <formula>C20="A"</formula>
    </cfRule>
    <cfRule type="expression" dxfId="39106" priority="34317">
      <formula>C20="S"</formula>
    </cfRule>
    <cfRule type="expression" dxfId="39105" priority="34318">
      <formula>C20="M"</formula>
    </cfRule>
    <cfRule type="expression" dxfId="39104" priority="34319">
      <formula>C20="B"</formula>
    </cfRule>
    <cfRule type="expression" dxfId="39103" priority="34320">
      <formula>C20="T/P"</formula>
    </cfRule>
    <cfRule type="expression" dxfId="39102" priority="34321">
      <formula>C20="A"</formula>
    </cfRule>
    <cfRule type="expression" dxfId="39101" priority="34322">
      <formula>C20="S"</formula>
    </cfRule>
    <cfRule type="expression" dxfId="39100" priority="34323">
      <formula>C20="M"</formula>
    </cfRule>
    <cfRule type="expression" dxfId="39099" priority="34324">
      <formula>C20="B"</formula>
    </cfRule>
    <cfRule type="expression" dxfId="39098" priority="34325">
      <formula>C20="T/P"</formula>
    </cfRule>
    <cfRule type="expression" dxfId="39097" priority="34326">
      <formula>C20="A"</formula>
    </cfRule>
    <cfRule type="expression" dxfId="39096" priority="34327">
      <formula>C20="S"</formula>
    </cfRule>
    <cfRule type="expression" dxfId="39095" priority="34328">
      <formula>C20="M"</formula>
    </cfRule>
    <cfRule type="expression" dxfId="39094" priority="34329">
      <formula>C20="B"</formula>
    </cfRule>
    <cfRule type="expression" dxfId="39092" priority="34330">
      <formula>C20="T/P"</formula>
    </cfRule>
    <cfRule type="expression" dxfId="39047" priority="34401">
      <formula>C20="B"</formula>
    </cfRule>
    <cfRule type="expression" dxfId="39048" priority="34402">
      <formula>C20="T/P"</formula>
    </cfRule>
    <cfRule type="expression" dxfId="39052" priority="34418">
      <formula>C20="A"</formula>
    </cfRule>
    <cfRule type="expression" dxfId="39053" priority="34419">
      <formula>C20="S"</formula>
    </cfRule>
    <cfRule type="expression" dxfId="39054" priority="34420">
      <formula>C20="M"</formula>
    </cfRule>
    <cfRule type="expression" dxfId="39090" priority="34421">
      <formula>C20="B"</formula>
    </cfRule>
    <cfRule type="expression" dxfId="39060" priority="34422">
      <formula>C20="T/P"</formula>
    </cfRule>
    <cfRule type="expression" dxfId="39079" priority="34563">
      <formula>C20="A"</formula>
    </cfRule>
    <cfRule type="expression" dxfId="39080" priority="34564">
      <formula>C20="S"</formula>
    </cfRule>
    <cfRule type="expression" dxfId="39081" priority="34565">
      <formula>C20="M"</formula>
    </cfRule>
    <cfRule type="expression" dxfId="39082" priority="34566">
      <formula>C20="B"</formula>
    </cfRule>
    <cfRule type="expression" dxfId="39083" priority="34567">
      <formula>C20="T/P"</formula>
    </cfRule>
    <cfRule type="expression" dxfId="39084" priority="34694">
      <formula>C20="A"</formula>
    </cfRule>
    <cfRule type="expression" dxfId="39085" priority="34695">
      <formula>C20="S"</formula>
    </cfRule>
    <cfRule type="expression" dxfId="39086" priority="34696">
      <formula>C20="M"</formula>
    </cfRule>
    <cfRule type="expression" dxfId="39089" priority="34697">
      <formula>C20="B"</formula>
    </cfRule>
    <cfRule type="expression" dxfId="39169" priority="34698">
      <formula>C20="T/P"</formula>
    </cfRule>
    <cfRule type="expression" dxfId="39107" priority="34769">
      <formula>C20="A"</formula>
    </cfRule>
    <cfRule type="expression" dxfId="39108" priority="34770">
      <formula>C20="S"</formula>
    </cfRule>
    <cfRule type="expression" dxfId="39109" priority="34771">
      <formula>C20="M"</formula>
    </cfRule>
    <cfRule type="expression" dxfId="39110" priority="34772">
      <formula>C20="B"</formula>
    </cfRule>
    <cfRule type="expression" dxfId="39111" priority="34773">
      <formula>C20="T/P"</formula>
    </cfRule>
    <cfRule type="expression" dxfId="39140" priority="35094">
      <formula>C20="A"</formula>
    </cfRule>
    <cfRule type="expression" dxfId="39141" priority="35095">
      <formula>C20="S"</formula>
    </cfRule>
    <cfRule type="expression" dxfId="39142" priority="35096">
      <formula>C20="M"</formula>
    </cfRule>
    <cfRule type="expression" dxfId="39143" priority="35097">
      <formula>C20="B"</formula>
    </cfRule>
    <cfRule type="expression" dxfId="39144" priority="35098">
      <formula>C20="T/P"</formula>
    </cfRule>
    <cfRule type="expression" dxfId="39145" priority="35099">
      <formula>C20="A"</formula>
    </cfRule>
    <cfRule type="expression" dxfId="39146" priority="35100">
      <formula>C20="S"</formula>
    </cfRule>
    <cfRule type="expression" dxfId="39040" priority="35101">
      <formula>C20="M"</formula>
    </cfRule>
    <cfRule type="expression" dxfId="39151" priority="35102">
      <formula>C20="B"</formula>
    </cfRule>
    <cfRule type="expression" dxfId="39152" priority="35103">
      <formula>C20="T/P"</formula>
    </cfRule>
    <cfRule type="expression" dxfId="39153" priority="35104">
      <formula>C20="A"</formula>
    </cfRule>
    <cfRule type="expression" dxfId="39154" priority="35105">
      <formula>C20="S"</formula>
    </cfRule>
    <cfRule type="expression" dxfId="39155" priority="35106">
      <formula>C20="M"</formula>
    </cfRule>
    <cfRule type="expression" dxfId="39156" priority="35107">
      <formula>C20="B"</formula>
    </cfRule>
    <cfRule type="expression" dxfId="39157" priority="35108">
      <formula>C20="T/P"</formula>
    </cfRule>
    <cfRule type="expression" dxfId="39041" priority="35261">
      <formula>C20="B"</formula>
    </cfRule>
    <cfRule type="expression" dxfId="39158" priority="35262">
      <formula>C20="T/P"</formula>
    </cfRule>
    <cfRule type="expression" dxfId="39164" priority="35278">
      <formula>C20="A"</formula>
    </cfRule>
    <cfRule type="expression" dxfId="39165" priority="35279">
      <formula>C20="S"</formula>
    </cfRule>
    <cfRule type="expression" dxfId="39166" priority="35280">
      <formula>C20="M"</formula>
    </cfRule>
    <cfRule type="expression" dxfId="39167" priority="35281">
      <formula>C20="B"</formula>
    </cfRule>
    <cfRule type="expression" dxfId="39168" priority="35282">
      <formula>C20="T/P"</formula>
    </cfRule>
    <cfRule type="expression" dxfId="39150" priority="35423">
      <formula>C20="A"</formula>
    </cfRule>
    <cfRule type="expression" dxfId="39159" priority="35424">
      <formula>C20="S"</formula>
    </cfRule>
    <cfRule type="expression" dxfId="39027" priority="35425">
      <formula>C20="M"</formula>
    </cfRule>
    <cfRule type="expression" dxfId="39028" priority="35426">
      <formula>C20="B"</formula>
    </cfRule>
    <cfRule type="expression" dxfId="39148" priority="35427">
      <formula>C20="T/P"</formula>
    </cfRule>
    <cfRule type="expression" dxfId="39163" priority="35939">
      <formula>C20="S"</formula>
    </cfRule>
    <cfRule type="expression" dxfId="39162" priority="35940">
      <formula>C20="M"</formula>
    </cfRule>
    <cfRule type="expression" dxfId="39161" priority="35941">
      <formula>C20="B"</formula>
    </cfRule>
    <cfRule type="expression" dxfId="39160" priority="35942">
      <formula>C20="T/P"</formula>
    </cfRule>
    <cfRule type="expression" dxfId="39139" priority="35998">
      <formula>C20="A"</formula>
    </cfRule>
    <cfRule type="expression" dxfId="39138" priority="35999">
      <formula>C20="S"</formula>
    </cfRule>
    <cfRule type="expression" dxfId="39137" priority="36000">
      <formula>C20="M"</formula>
    </cfRule>
    <cfRule type="expression" dxfId="39136" priority="36001">
      <formula>C20="B"</formula>
    </cfRule>
    <cfRule type="expression" dxfId="39135" priority="36002">
      <formula>C20="T/P"</formula>
    </cfRule>
    <cfRule type="expression" dxfId="39076" priority="36303">
      <formula>C20="A"</formula>
    </cfRule>
    <cfRule type="expression" dxfId="39075" priority="36304">
      <formula>C20="S"</formula>
    </cfRule>
    <cfRule type="expression" dxfId="39074" priority="36305">
      <formula>C20="M"</formula>
    </cfRule>
    <cfRule type="expression" dxfId="39073" priority="36306">
      <formula>C20="B"</formula>
    </cfRule>
    <cfRule type="expression" dxfId="39072" priority="36307">
      <formula>C20="T/P"</formula>
    </cfRule>
    <cfRule type="expression" dxfId="39049" priority="36308">
      <formula>C20="A"</formula>
    </cfRule>
    <cfRule type="expression" dxfId="39071" priority="36309">
      <formula>C20="S"</formula>
    </cfRule>
    <cfRule type="expression" dxfId="39070" priority="36310">
      <formula>C20="M"</formula>
    </cfRule>
    <cfRule type="expression" dxfId="39069" priority="36311">
      <formula>C20="B"</formula>
    </cfRule>
    <cfRule type="expression" dxfId="39068" priority="36312">
      <formula>C20="T/P"</formula>
    </cfRule>
    <cfRule type="expression" dxfId="39067" priority="36316">
      <formula>C20="B"</formula>
    </cfRule>
    <cfRule type="expression" dxfId="39066" priority="36317">
      <formula>C20="T/P"</formula>
    </cfRule>
    <cfRule type="expression" dxfId="39030" priority="38814">
      <formula>C20="A"</formula>
    </cfRule>
    <cfRule type="expression" dxfId="39031" priority="38815">
      <formula>C20="S"</formula>
    </cfRule>
    <cfRule type="expression" dxfId="39077" priority="38816">
      <formula>C20="M"</formula>
    </cfRule>
    <cfRule type="expression" dxfId="39147" priority="38817">
      <formula>C20="B"</formula>
    </cfRule>
    <cfRule type="expression" dxfId="39149" priority="38818">
      <formula>C20="T/P"</formula>
    </cfRule>
    <cfRule type="expression" dxfId="39055" priority="38834">
      <formula>C20="A"</formula>
    </cfRule>
    <cfRule type="expression" dxfId="39056" priority="38835">
      <formula>C20="S"</formula>
    </cfRule>
    <cfRule type="expression" dxfId="39057" priority="38836">
      <formula>C20="M"</formula>
    </cfRule>
    <cfRule type="expression" dxfId="39180" priority="38837">
      <formula>C20="B"</formula>
    </cfRule>
    <cfRule type="expression" dxfId="39181" priority="38838">
      <formula>C20="T/P"</formula>
    </cfRule>
    <cfRule type="expression" dxfId="39042" priority="38962">
      <formula>C20="A"</formula>
    </cfRule>
    <cfRule type="expression" dxfId="39043" priority="38963">
      <formula>C20="S"</formula>
    </cfRule>
    <cfRule type="expression" dxfId="39044" priority="38964">
      <formula>C20="M"</formula>
    </cfRule>
    <cfRule type="expression" dxfId="39045" priority="38965">
      <formula>C20="B"</formula>
    </cfRule>
    <cfRule type="expression" dxfId="39046" priority="38966">
      <formula>C20="T/P"</formula>
    </cfRule>
  </conditionalFormatting>
  <conditionalFormatting sqref="C20:C22">
    <cfRule type="expression" dxfId="39007" priority="33714">
      <formula>C20="A"</formula>
    </cfRule>
    <cfRule type="expression" dxfId="39025" priority="33715">
      <formula>C20="S"</formula>
    </cfRule>
    <cfRule type="expression" dxfId="39024" priority="33716">
      <formula>C20="M"</formula>
    </cfRule>
    <cfRule type="expression" dxfId="38990" priority="33717">
      <formula>C20="B"</formula>
    </cfRule>
    <cfRule type="expression" dxfId="38989" priority="33718">
      <formula>C20="T/P"</formula>
    </cfRule>
    <cfRule type="expression" dxfId="39015" priority="33839">
      <formula>C20="A"</formula>
    </cfRule>
    <cfRule type="expression" dxfId="39014" priority="33840">
      <formula>C20="S"</formula>
    </cfRule>
    <cfRule type="expression" dxfId="39013" priority="33841">
      <formula>C20="M"</formula>
    </cfRule>
    <cfRule type="expression" dxfId="39026" priority="33842">
      <formula>C20="B"</formula>
    </cfRule>
    <cfRule type="expression" dxfId="39011" priority="33843">
      <formula>C20="T/P"</formula>
    </cfRule>
    <cfRule type="expression" dxfId="39009" priority="34403">
      <formula>C20="A"</formula>
    </cfRule>
    <cfRule type="expression" dxfId="39018" priority="34404">
      <formula>C20="S"</formula>
    </cfRule>
    <cfRule type="expression" dxfId="39019" priority="34405">
      <formula>C20="M"</formula>
    </cfRule>
    <cfRule type="expression" dxfId="39010" priority="34406">
      <formula>C20="B"</formula>
    </cfRule>
    <cfRule type="expression" dxfId="39017" priority="34407">
      <formula>C20="T/P"</formula>
    </cfRule>
    <cfRule type="expression" dxfId="39016" priority="34528">
      <formula>C20="A"</formula>
    </cfRule>
    <cfRule type="expression" dxfId="39020" priority="34529">
      <formula>C20="S"</formula>
    </cfRule>
    <cfRule type="expression" dxfId="39021" priority="34530">
      <formula>C20="M"</formula>
    </cfRule>
    <cfRule type="expression" dxfId="39022" priority="34531">
      <formula>C20="B"</formula>
    </cfRule>
    <cfRule type="expression" dxfId="39023" priority="34532">
      <formula>C20="T/P"</formula>
    </cfRule>
    <cfRule type="expression" dxfId="39000" priority="35263">
      <formula>C20="A"</formula>
    </cfRule>
    <cfRule type="expression" dxfId="38999" priority="35264">
      <formula>C20="S"</formula>
    </cfRule>
    <cfRule type="expression" dxfId="38998" priority="35265">
      <formula>C20="M"</formula>
    </cfRule>
    <cfRule type="expression" dxfId="38997" priority="35266">
      <formula>C20="B"</formula>
    </cfRule>
    <cfRule type="expression" dxfId="38996" priority="35267">
      <formula>C20="T/P"</formula>
    </cfRule>
    <cfRule type="expression" dxfId="38995" priority="35388">
      <formula>C20="A"</formula>
    </cfRule>
    <cfRule type="expression" dxfId="39003" priority="35389">
      <formula>C20="S"</formula>
    </cfRule>
    <cfRule type="expression" dxfId="38994" priority="35390">
      <formula>C20="M"</formula>
    </cfRule>
    <cfRule type="expression" dxfId="38993" priority="35391">
      <formula>C20="B"</formula>
    </cfRule>
    <cfRule type="expression" dxfId="38992" priority="35392">
      <formula>C20="T/P"</formula>
    </cfRule>
    <cfRule type="expression" dxfId="39012" priority="38819">
      <formula>C20="A"</formula>
    </cfRule>
    <cfRule type="expression" dxfId="39002" priority="38820">
      <formula>C20="S"</formula>
    </cfRule>
    <cfRule type="expression" dxfId="38991" priority="38821">
      <formula>C20="M"</formula>
    </cfRule>
    <cfRule type="expression" dxfId="39005" priority="38822">
      <formula>C20="B"</formula>
    </cfRule>
    <cfRule type="expression" dxfId="39006" priority="38823">
      <formula>C20="T/P"</formula>
    </cfRule>
    <cfRule type="expression" dxfId="39004" priority="38924">
      <formula>C20="S"</formula>
    </cfRule>
    <cfRule type="expression" dxfId="39001" priority="38925">
      <formula>C20="M"</formula>
    </cfRule>
    <cfRule type="expression" dxfId="38988" priority="38926">
      <formula>C20="B"</formula>
    </cfRule>
    <cfRule type="expression" dxfId="39008" priority="38927">
      <formula>C20="T/P"</formula>
    </cfRule>
  </conditionalFormatting>
  <conditionalFormatting sqref="C20:C25">
    <cfRule type="expression" dxfId="38942" priority="34201">
      <formula>C20="A"</formula>
    </cfRule>
    <cfRule type="expression" dxfId="38941" priority="34202">
      <formula>C20="S"</formula>
    </cfRule>
    <cfRule type="expression" dxfId="38940" priority="34203">
      <formula>C20="M"</formula>
    </cfRule>
    <cfRule type="expression" dxfId="38934" priority="34204">
      <formula>C20="B"</formula>
    </cfRule>
    <cfRule type="expression" dxfId="38968" priority="34205">
      <formula>C20="T/P"</formula>
    </cfRule>
    <cfRule type="expression" dxfId="38912" priority="34216">
      <formula>C20="A"</formula>
    </cfRule>
    <cfRule type="expression" dxfId="38977" priority="34217">
      <formula>C20="S"</formula>
    </cfRule>
    <cfRule type="expression" dxfId="38978" priority="34218">
      <formula>C20="M"</formula>
    </cfRule>
    <cfRule type="expression" dxfId="38981" priority="34219">
      <formula>C20="B"</formula>
    </cfRule>
    <cfRule type="expression" dxfId="38985" priority="34220">
      <formula>C20="T/P"</formula>
    </cfRule>
    <cfRule type="expression" dxfId="38970" priority="34396">
      <formula>C20="A"</formula>
    </cfRule>
    <cfRule type="expression" dxfId="38971" priority="34397">
      <formula>C20="S"</formula>
    </cfRule>
    <cfRule type="expression" dxfId="38982" priority="34398">
      <formula>C20="M"</formula>
    </cfRule>
    <cfRule type="expression" dxfId="38921" priority="34774">
      <formula>C20="A"</formula>
    </cfRule>
    <cfRule type="expression" dxfId="38920" priority="34775">
      <formula>C20="S"</formula>
    </cfRule>
    <cfRule type="expression" dxfId="38914" priority="34776">
      <formula>C20="M"</formula>
    </cfRule>
    <cfRule type="expression" dxfId="38913" priority="34777">
      <formula>C20="B"</formula>
    </cfRule>
    <cfRule type="expression" dxfId="38963" priority="34778">
      <formula>C20="T/P"</formula>
    </cfRule>
    <cfRule type="expression" dxfId="38927" priority="34789">
      <formula>C20="A"</formula>
    </cfRule>
    <cfRule type="expression" dxfId="38926" priority="34790">
      <formula>C20="S"</formula>
    </cfRule>
    <cfRule type="expression" dxfId="38987" priority="34791">
      <formula>C20="M"</formula>
    </cfRule>
    <cfRule type="expression" dxfId="38984" priority="34792">
      <formula>C20="B"</formula>
    </cfRule>
    <cfRule type="expression" dxfId="38983" priority="34793">
      <formula>C20="T/P"</formula>
    </cfRule>
    <cfRule type="expression" dxfId="38949" priority="35204">
      <formula>C20="A"</formula>
    </cfRule>
    <cfRule type="expression" dxfId="38948" priority="35205">
      <formula>C20="S"</formula>
    </cfRule>
    <cfRule type="expression" dxfId="38947" priority="35206">
      <formula>C20="M"</formula>
    </cfRule>
    <cfRule type="expression" dxfId="38950" priority="35958">
      <formula>C20="A"</formula>
    </cfRule>
    <cfRule type="expression" dxfId="38951" priority="35959">
      <formula>C20="S"</formula>
    </cfRule>
    <cfRule type="expression" dxfId="38952" priority="35960">
      <formula>C20="M"</formula>
    </cfRule>
    <cfRule type="expression" dxfId="38954" priority="35961">
      <formula>C20="B"</formula>
    </cfRule>
    <cfRule type="expression" dxfId="38958" priority="35962">
      <formula>C20="T/P"</formula>
    </cfRule>
    <cfRule type="expression" dxfId="38915" priority="36003">
      <formula>C20="A"</formula>
    </cfRule>
    <cfRule type="expression" dxfId="38916" priority="36004">
      <formula>C20="S"</formula>
    </cfRule>
    <cfRule type="expression" dxfId="38917" priority="36005">
      <formula>C20="M"</formula>
    </cfRule>
    <cfRule type="expression" dxfId="38918" priority="36006">
      <formula>C20="B"</formula>
    </cfRule>
    <cfRule type="expression" dxfId="38919" priority="36007">
      <formula>C20="T/P"</formula>
    </cfRule>
    <cfRule type="expression" dxfId="38908" priority="36018">
      <formula>C20="A"</formula>
    </cfRule>
    <cfRule type="expression" dxfId="38925" priority="36019">
      <formula>C20="S"</formula>
    </cfRule>
    <cfRule type="expression" dxfId="38976" priority="36020">
      <formula>C20="M"</formula>
    </cfRule>
    <cfRule type="expression" dxfId="38974" priority="36021">
      <formula>C20="B"</formula>
    </cfRule>
    <cfRule type="expression" dxfId="38922" priority="36022">
      <formula>C20="T/P"</formula>
    </cfRule>
    <cfRule type="expression" dxfId="38973" priority="36053">
      <formula>C20="A"</formula>
    </cfRule>
    <cfRule type="expression" dxfId="38966" priority="36054">
      <formula>C20="S"</formula>
    </cfRule>
    <cfRule type="expression" dxfId="38965" priority="36055">
      <formula>C20="M"</formula>
    </cfRule>
    <cfRule type="expression" dxfId="38962" priority="36056">
      <formula>C20="B"</formula>
    </cfRule>
    <cfRule type="expression" dxfId="38961" priority="36057">
      <formula>C20="T/P"</formula>
    </cfRule>
    <cfRule type="expression" dxfId="38959" priority="36058">
      <formula>C20="A"</formula>
    </cfRule>
    <cfRule type="expression" dxfId="38936" priority="36059">
      <formula>C20="S"</formula>
    </cfRule>
    <cfRule type="expression" dxfId="38935" priority="36060">
      <formula>C20="M"</formula>
    </cfRule>
    <cfRule type="expression" dxfId="38928" priority="36061">
      <formula>C20="B"</formula>
    </cfRule>
    <cfRule type="expression" dxfId="38986" priority="36062">
      <formula>C20="T/P"</formula>
    </cfRule>
    <cfRule type="expression" dxfId="38956" priority="36083">
      <formula>C20="A"</formula>
    </cfRule>
    <cfRule type="expression" dxfId="38946" priority="36084">
      <formula>C20="S"</formula>
    </cfRule>
    <cfRule type="expression" dxfId="38945" priority="36085">
      <formula>C20="M"</formula>
    </cfRule>
    <cfRule type="expression" dxfId="38944" priority="36086">
      <formula>C20="B"</formula>
    </cfRule>
    <cfRule type="expression" dxfId="38943" priority="36087">
      <formula>C20="T/P"</formula>
    </cfRule>
    <cfRule type="expression" dxfId="38929" priority="36153">
      <formula>C20="A"</formula>
    </cfRule>
    <cfRule type="expression" dxfId="38930" priority="36154">
      <formula>C20="S"</formula>
    </cfRule>
    <cfRule type="expression" dxfId="38931" priority="36155">
      <formula>C20="M"</formula>
    </cfRule>
    <cfRule type="expression" dxfId="38932" priority="36156">
      <formula>C20="B"</formula>
    </cfRule>
    <cfRule type="expression" dxfId="38933" priority="36157">
      <formula>C20="T/P"</formula>
    </cfRule>
    <cfRule type="expression" dxfId="38972" priority="36313">
      <formula>C20="A"</formula>
    </cfRule>
    <cfRule type="expression" dxfId="38969" priority="36314">
      <formula>C20="S"</formula>
    </cfRule>
    <cfRule type="expression" dxfId="38953" priority="36315">
      <formula>C20="M"</formula>
    </cfRule>
    <cfRule type="expression" dxfId="38964" priority="38854">
      <formula>C20="A"</formula>
    </cfRule>
    <cfRule type="expression" dxfId="38967" priority="38855">
      <formula>C20="S"</formula>
    </cfRule>
    <cfRule type="expression" dxfId="38909" priority="38856">
      <formula>C20="M"</formula>
    </cfRule>
    <cfRule type="expression" dxfId="38910" priority="38857">
      <formula>C20="B"</formula>
    </cfRule>
    <cfRule type="expression" dxfId="38911" priority="38858">
      <formula>C20="T/P"</formula>
    </cfRule>
    <cfRule type="expression" dxfId="38923" priority="38879">
      <formula>C20="A"</formula>
    </cfRule>
    <cfRule type="expression" dxfId="38924" priority="38880">
      <formula>C20="S"</formula>
    </cfRule>
    <cfRule type="expression" dxfId="38937" priority="38881">
      <formula>C20="M"</formula>
    </cfRule>
    <cfRule type="expression" dxfId="38938" priority="38882">
      <formula>C20="B"</formula>
    </cfRule>
    <cfRule type="expression" dxfId="38939" priority="38883">
      <formula>C20="T/P"</formula>
    </cfRule>
    <cfRule type="expression" dxfId="38955" priority="38884">
      <formula>C20="A"</formula>
    </cfRule>
    <cfRule type="expression" dxfId="38957" priority="38885">
      <formula>C20="S"</formula>
    </cfRule>
    <cfRule type="expression" dxfId="38980" priority="38886">
      <formula>C20="M"</formula>
    </cfRule>
    <cfRule type="expression" dxfId="38979" priority="38887">
      <formula>C20="B"</formula>
    </cfRule>
    <cfRule type="expression" dxfId="38975" priority="38888">
      <formula>C20="T/P"</formula>
    </cfRule>
    <cfRule type="expression" dxfId="38960" priority="38923">
      <formula>C20="A"</formula>
    </cfRule>
  </conditionalFormatting>
  <conditionalFormatting sqref="C20:C27">
    <cfRule type="expression" dxfId="38829" priority="33749">
      <formula>C20="A"</formula>
    </cfRule>
    <cfRule type="expression" dxfId="38828" priority="33750">
      <formula>C20="S"</formula>
    </cfRule>
    <cfRule type="expression" dxfId="38827" priority="33751">
      <formula>C20="M"</formula>
    </cfRule>
    <cfRule type="expression" dxfId="38826" priority="33752">
      <formula>C20="B"</formula>
    </cfRule>
    <cfRule type="expression" dxfId="38825" priority="33753">
      <formula>C20="T/P"</formula>
    </cfRule>
    <cfRule type="expression" dxfId="38824" priority="33774">
      <formula>C20="A"</formula>
    </cfRule>
    <cfRule type="expression" dxfId="38823" priority="33775">
      <formula>C20="S"</formula>
    </cfRule>
    <cfRule type="expression" dxfId="38822" priority="33776">
      <formula>C20="M"</formula>
    </cfRule>
    <cfRule type="expression" dxfId="38821" priority="33777">
      <formula>C20="B"</formula>
    </cfRule>
    <cfRule type="expression" dxfId="38820" priority="33778">
      <formula>C20="T/P"</formula>
    </cfRule>
    <cfRule type="expression" dxfId="38819" priority="33779">
      <formula>C20="A"</formula>
    </cfRule>
    <cfRule type="expression" dxfId="38818" priority="33780">
      <formula>C20="S"</formula>
    </cfRule>
    <cfRule type="expression" dxfId="38817" priority="33781">
      <formula>C20="M"</formula>
    </cfRule>
    <cfRule type="expression" dxfId="38816" priority="33782">
      <formula>C20="B"</formula>
    </cfRule>
    <cfRule type="expression" dxfId="38815" priority="33783">
      <formula>C20="T/P"</formula>
    </cfRule>
    <cfRule type="expression" dxfId="38814" priority="33989">
      <formula>C20="A"</formula>
    </cfRule>
    <cfRule type="expression" dxfId="38813" priority="33990">
      <formula>C20="S"</formula>
    </cfRule>
    <cfRule type="expression" dxfId="38812" priority="33991">
      <formula>C20="M"</formula>
    </cfRule>
    <cfRule type="expression" dxfId="38811" priority="34123">
      <formula>C20="A"</formula>
    </cfRule>
    <cfRule type="expression" dxfId="38810" priority="34171">
      <formula>C20="A"</formula>
    </cfRule>
    <cfRule type="expression" dxfId="38809" priority="34172">
      <formula>C20="S"</formula>
    </cfRule>
    <cfRule type="expression" dxfId="38808" priority="34173">
      <formula>C20="M"</formula>
    </cfRule>
    <cfRule type="expression" dxfId="38907" priority="34174">
      <formula>C20="B"</formula>
    </cfRule>
    <cfRule type="expression" dxfId="38906" priority="34175">
      <formula>C20="T/P"</formula>
    </cfRule>
    <cfRule type="expression" dxfId="38904" priority="34231">
      <formula>C20="A"</formula>
    </cfRule>
    <cfRule type="expression" dxfId="38903" priority="34232">
      <formula>C20="S"</formula>
    </cfRule>
    <cfRule type="expression" dxfId="38902" priority="34233">
      <formula>C20="M"</formula>
    </cfRule>
    <cfRule type="expression" dxfId="38901" priority="34234">
      <formula>C20="B"</formula>
    </cfRule>
    <cfRule type="expression" dxfId="38900" priority="34235">
      <formula>C20="T/P"</formula>
    </cfRule>
    <cfRule type="expression" dxfId="38899" priority="34236">
      <formula>C20="A"</formula>
    </cfRule>
    <cfRule type="expression" dxfId="38898" priority="34237">
      <formula>C20="S"</formula>
    </cfRule>
    <cfRule type="expression" dxfId="38897" priority="34238">
      <formula>C20="M"</formula>
    </cfRule>
    <cfRule type="expression" dxfId="38896" priority="34239">
      <formula>C20="B"</formula>
    </cfRule>
    <cfRule type="expression" dxfId="38895" priority="34240">
      <formula>C20="T/P"</formula>
    </cfRule>
    <cfRule type="expression" dxfId="38894" priority="34251">
      <formula>C20="A"</formula>
    </cfRule>
    <cfRule type="expression" dxfId="38893" priority="34252">
      <formula>C20="S"</formula>
    </cfRule>
    <cfRule type="expression" dxfId="38892" priority="34253">
      <formula>C20="M"</formula>
    </cfRule>
    <cfRule type="expression" dxfId="38891" priority="34254">
      <formula>C20="B"</formula>
    </cfRule>
    <cfRule type="expression" dxfId="38890" priority="34255">
      <formula>C20="T/P"</formula>
    </cfRule>
    <cfRule type="expression" dxfId="38889" priority="34276">
      <formula>C20="A"</formula>
    </cfRule>
    <cfRule type="expression" dxfId="38888" priority="34277">
      <formula>C20="S"</formula>
    </cfRule>
    <cfRule type="expression" dxfId="38887" priority="34278">
      <formula>C20="M"</formula>
    </cfRule>
    <cfRule type="expression" dxfId="38886" priority="34279">
      <formula>C20="B"</formula>
    </cfRule>
    <cfRule type="expression" dxfId="38885" priority="34280">
      <formula>C20="T/P"</formula>
    </cfRule>
    <cfRule type="expression" dxfId="38884" priority="34438">
      <formula>C20="A"</formula>
    </cfRule>
    <cfRule type="expression" dxfId="38883" priority="34439">
      <formula>C20="S"</formula>
    </cfRule>
    <cfRule type="expression" dxfId="38882" priority="34440">
      <formula>C20="M"</formula>
    </cfRule>
    <cfRule type="expression" dxfId="38881" priority="34441">
      <formula>C20="B"</formula>
    </cfRule>
    <cfRule type="expression" dxfId="38880" priority="34442">
      <formula>C20="T/P"</formula>
    </cfRule>
    <cfRule type="expression" dxfId="38879" priority="34463">
      <formula>C20="A"</formula>
    </cfRule>
    <cfRule type="expression" dxfId="38878" priority="34464">
      <formula>C20="S"</formula>
    </cfRule>
    <cfRule type="expression" dxfId="38877" priority="34465">
      <formula>C20="M"</formula>
    </cfRule>
    <cfRule type="expression" dxfId="38876" priority="34466">
      <formula>C20="B"</formula>
    </cfRule>
    <cfRule type="expression" dxfId="38875" priority="34467">
      <formula>C20="T/P"</formula>
    </cfRule>
    <cfRule type="expression" dxfId="38874" priority="34468">
      <formula>C20="A"</formula>
    </cfRule>
    <cfRule type="expression" dxfId="38873" priority="34469">
      <formula>C20="S"</formula>
    </cfRule>
    <cfRule type="expression" dxfId="38872" priority="34470">
      <formula>C20="M"</formula>
    </cfRule>
    <cfRule type="expression" dxfId="38871" priority="34471">
      <formula>C20="B"</formula>
    </cfRule>
    <cfRule type="expression" dxfId="38870" priority="34472">
      <formula>C20="T/P"</formula>
    </cfRule>
    <cfRule type="expression" dxfId="38869" priority="34714">
      <formula>C20="A"</formula>
    </cfRule>
    <cfRule type="expression" dxfId="38868" priority="34715">
      <formula>C20="S"</formula>
    </cfRule>
    <cfRule type="expression" dxfId="38867" priority="34716">
      <formula>C20="M"</formula>
    </cfRule>
    <cfRule type="expression" dxfId="38866" priority="34717">
      <formula>C20="B"</formula>
    </cfRule>
    <cfRule type="expression" dxfId="38865" priority="34718">
      <formula>C20="T/P"</formula>
    </cfRule>
    <cfRule type="expression" dxfId="38864" priority="34824">
      <formula>C20="A"</formula>
    </cfRule>
    <cfRule type="expression" dxfId="38863" priority="34825">
      <formula>C20="S"</formula>
    </cfRule>
    <cfRule type="expression" dxfId="38862" priority="34826">
      <formula>C20="M"</formula>
    </cfRule>
    <cfRule type="expression" dxfId="38861" priority="34827">
      <formula>C20="B"</formula>
    </cfRule>
    <cfRule type="expression" dxfId="38860" priority="34828">
      <formula>C20="T/P"</formula>
    </cfRule>
    <cfRule type="expression" dxfId="38859" priority="34829">
      <formula>C20="A"</formula>
    </cfRule>
    <cfRule type="expression" dxfId="38905" priority="34830">
      <formula>C20="S"</formula>
    </cfRule>
    <cfRule type="expression" dxfId="38858" priority="34831">
      <formula>C20="M"</formula>
    </cfRule>
    <cfRule type="expression" dxfId="38857" priority="34832">
      <formula>C20="B"</formula>
    </cfRule>
    <cfRule type="expression" dxfId="38856" priority="34833">
      <formula>C20="T/P"</formula>
    </cfRule>
    <cfRule type="expression" dxfId="38855" priority="34854">
      <formula>C20="A"</formula>
    </cfRule>
    <cfRule type="expression" dxfId="38854" priority="34855">
      <formula>C20="S"</formula>
    </cfRule>
    <cfRule type="expression" dxfId="38853" priority="34856">
      <formula>C20="M"</formula>
    </cfRule>
    <cfRule type="expression" dxfId="38852" priority="34857">
      <formula>C20="B"</formula>
    </cfRule>
    <cfRule type="expression" dxfId="38851" priority="34858">
      <formula>C20="T/P"</formula>
    </cfRule>
    <cfRule type="expression" dxfId="38850" priority="34939">
      <formula>C20="A"</formula>
    </cfRule>
    <cfRule type="expression" dxfId="38849" priority="34940">
      <formula>C20="S"</formula>
    </cfRule>
    <cfRule type="expression" dxfId="38848" priority="34941">
      <formula>C20="M"</formula>
    </cfRule>
    <cfRule type="expression" dxfId="38847" priority="34942">
      <formula>C20="B"</formula>
    </cfRule>
    <cfRule type="expression" dxfId="38846" priority="34943">
      <formula>C20="T/P"</formula>
    </cfRule>
    <cfRule type="expression" dxfId="38845" priority="35298">
      <formula>C20="A"</formula>
    </cfRule>
    <cfRule type="expression" dxfId="38844" priority="35299">
      <formula>C20="S"</formula>
    </cfRule>
    <cfRule type="expression" dxfId="38843" priority="35300">
      <formula>C20="M"</formula>
    </cfRule>
    <cfRule type="expression" dxfId="38842" priority="35301">
      <formula>C20="B"</formula>
    </cfRule>
    <cfRule type="expression" dxfId="38841" priority="35302">
      <formula>C20="T/P"</formula>
    </cfRule>
    <cfRule type="expression" dxfId="38840" priority="35323">
      <formula>C20="A"</formula>
    </cfRule>
    <cfRule type="expression" dxfId="38839" priority="35324">
      <formula>C20="S"</formula>
    </cfRule>
    <cfRule type="expression" dxfId="38838" priority="35325">
      <formula>C20="M"</formula>
    </cfRule>
    <cfRule type="expression" dxfId="38837" priority="35326">
      <formula>C20="B"</formula>
    </cfRule>
    <cfRule type="expression" dxfId="38836" priority="35327">
      <formula>C20="T/P"</formula>
    </cfRule>
    <cfRule type="expression" dxfId="38835" priority="35328">
      <formula>C20="A"</formula>
    </cfRule>
    <cfRule type="expression" dxfId="38834" priority="35329">
      <formula>C20="S"</formula>
    </cfRule>
    <cfRule type="expression" dxfId="38833" priority="35330">
      <formula>C20="M"</formula>
    </cfRule>
    <cfRule type="expression" dxfId="38832" priority="35331">
      <formula>C20="B"</formula>
    </cfRule>
    <cfRule type="expression" dxfId="38831" priority="35332">
      <formula>C20="T/P"</formula>
    </cfRule>
    <cfRule type="expression" dxfId="38830" priority="35649">
      <formula>C20="A"</formula>
    </cfRule>
  </conditionalFormatting>
  <conditionalFormatting sqref="C21">
    <cfRule type="expression" dxfId="38794" priority="33949">
      <formula>C21="A"</formula>
    </cfRule>
    <cfRule type="expression" dxfId="38795" priority="33950">
      <formula>C21="S"</formula>
    </cfRule>
    <cfRule type="expression" dxfId="38796" priority="33951">
      <formula>C21="M"</formula>
    </cfRule>
    <cfRule type="expression" dxfId="38798" priority="33952">
      <formula>C21="B"</formula>
    </cfRule>
    <cfRule type="expression" dxfId="38799" priority="33953">
      <formula>C21="T/P"</formula>
    </cfRule>
    <cfRule type="expression" dxfId="38803" priority="33954">
      <formula>C21="A"</formula>
    </cfRule>
    <cfRule type="expression" dxfId="38804" priority="33955">
      <formula>C21="S"</formula>
    </cfRule>
    <cfRule type="expression" dxfId="38805" priority="33956">
      <formula>C21="M"</formula>
    </cfRule>
    <cfRule type="expression" dxfId="38807" priority="33957">
      <formula>C21="B"</formula>
    </cfRule>
    <cfRule type="expression" dxfId="38768" priority="33958">
      <formula>C21="T/P"</formula>
    </cfRule>
    <cfRule type="expression" dxfId="38781" priority="34638">
      <formula>C21="A"</formula>
    </cfRule>
    <cfRule type="expression" dxfId="38772" priority="34639">
      <formula>C21="S"</formula>
    </cfRule>
    <cfRule type="expression" dxfId="38773" priority="34640">
      <formula>C21="M"</formula>
    </cfRule>
    <cfRule type="expression" dxfId="38776" priority="34641">
      <formula>C21="B"</formula>
    </cfRule>
    <cfRule type="expression" dxfId="38777" priority="34642">
      <formula>C21="T/P"</formula>
    </cfRule>
    <cfRule type="expression" dxfId="38784" priority="34643">
      <formula>C21="A"</formula>
    </cfRule>
    <cfRule type="expression" dxfId="38797" priority="34644">
      <formula>C21="S"</formula>
    </cfRule>
    <cfRule type="expression" dxfId="38789" priority="34645">
      <formula>C21="M"</formula>
    </cfRule>
    <cfRule type="expression" dxfId="38790" priority="34646">
      <formula>C21="B"</formula>
    </cfRule>
    <cfRule type="expression" dxfId="38791" priority="34647">
      <formula>C21="T/P"</formula>
    </cfRule>
    <cfRule type="expression" dxfId="38774" priority="35609">
      <formula>C21="A"</formula>
    </cfRule>
    <cfRule type="expression" dxfId="38775" priority="35610">
      <formula>C21="S"</formula>
    </cfRule>
    <cfRule type="expression" dxfId="38785" priority="35611">
      <formula>C21="M"</formula>
    </cfRule>
    <cfRule type="expression" dxfId="38786" priority="35612">
      <formula>C21="B"</formula>
    </cfRule>
    <cfRule type="expression" dxfId="38787" priority="35613">
      <formula>C21="T/P"</formula>
    </cfRule>
    <cfRule type="expression" dxfId="38788" priority="35614">
      <formula>C21="A"</formula>
    </cfRule>
    <cfRule type="expression" dxfId="38792" priority="35615">
      <formula>C21="S"</formula>
    </cfRule>
    <cfRule type="expression" dxfId="38806" priority="35616">
      <formula>C21="M"</formula>
    </cfRule>
    <cfRule type="expression" dxfId="38769" priority="35617">
      <formula>C21="B"</formula>
    </cfRule>
    <cfRule type="expression" dxfId="38778" priority="35618">
      <formula>C21="T/P"</formula>
    </cfRule>
    <cfRule type="expression" dxfId="38800" priority="39041">
      <formula>C21="A"</formula>
    </cfRule>
    <cfRule type="expression" dxfId="38801" priority="39042">
      <formula>C21="S"</formula>
    </cfRule>
    <cfRule type="expression" dxfId="38802" priority="39043">
      <formula>C21="M"</formula>
    </cfRule>
    <cfRule type="expression" dxfId="38779" priority="39044">
      <formula>C21="B"</formula>
    </cfRule>
    <cfRule type="expression" dxfId="38780" priority="39045">
      <formula>C21="T/P"</formula>
    </cfRule>
    <cfRule type="expression" dxfId="38782" priority="39046">
      <formula>C21="A"</formula>
    </cfRule>
    <cfRule type="expression" dxfId="38783" priority="39047">
      <formula>C21="S"</formula>
    </cfRule>
    <cfRule type="expression" dxfId="38793" priority="39048">
      <formula>C21="M"</formula>
    </cfRule>
    <cfRule type="expression" dxfId="38770" priority="39049">
      <formula>C21="B"</formula>
    </cfRule>
    <cfRule type="expression" dxfId="38771" priority="39050">
      <formula>C21="T/P"</formula>
    </cfRule>
  </conditionalFormatting>
  <conditionalFormatting sqref="C21:C25">
    <cfRule type="expression" dxfId="38755" priority="33959">
      <formula>C21="A"</formula>
    </cfRule>
    <cfRule type="expression" dxfId="38758" priority="33960">
      <formula>C21="S"</formula>
    </cfRule>
    <cfRule type="expression" dxfId="38759" priority="33961">
      <formula>C21="M"</formula>
    </cfRule>
    <cfRule type="expression" dxfId="38762" priority="33962">
      <formula>C21="B"</formula>
    </cfRule>
    <cfRule type="expression" dxfId="38756" priority="33963">
      <formula>C21="T/P"</formula>
    </cfRule>
    <cfRule type="expression" dxfId="38757" priority="34648">
      <formula>C21="A"</formula>
    </cfRule>
    <cfRule type="expression" dxfId="38748" priority="34649">
      <formula>C21="S"</formula>
    </cfRule>
    <cfRule type="expression" dxfId="38749" priority="34650">
      <formula>C21="M"</formula>
    </cfRule>
    <cfRule type="expression" dxfId="38750" priority="34651">
      <formula>C21="B"</formula>
    </cfRule>
    <cfRule type="expression" dxfId="38751" priority="34652">
      <formula>C21="T/P"</formula>
    </cfRule>
    <cfRule type="expression" dxfId="38764" priority="35619">
      <formula>C21="A"</formula>
    </cfRule>
    <cfRule type="expression" dxfId="38765" priority="35620">
      <formula>C21="S"</formula>
    </cfRule>
    <cfRule type="expression" dxfId="38766" priority="35621">
      <formula>C21="M"</formula>
    </cfRule>
    <cfRule type="expression" dxfId="38760" priority="35622">
      <formula>C21="B"</formula>
    </cfRule>
    <cfRule type="expression" dxfId="38763" priority="35623">
      <formula>C21="T/P"</formula>
    </cfRule>
    <cfRule type="expression" dxfId="38761" priority="39051">
      <formula>C21="A"</formula>
    </cfRule>
    <cfRule type="expression" dxfId="38767" priority="39052">
      <formula>C21="S"</formula>
    </cfRule>
    <cfRule type="expression" dxfId="38754" priority="39053">
      <formula>C21="M"</formula>
    </cfRule>
    <cfRule type="expression" dxfId="38752" priority="39054">
      <formula>C21="B"</formula>
    </cfRule>
    <cfRule type="expression" dxfId="38753" priority="39055">
      <formula>C21="T/P"</formula>
    </cfRule>
  </conditionalFormatting>
  <conditionalFormatting sqref="C22">
    <cfRule type="expression" dxfId="38743" priority="33984">
      <formula>C22="A"</formula>
    </cfRule>
    <cfRule type="expression" dxfId="38742" priority="33985">
      <formula>C22="S"</formula>
    </cfRule>
    <cfRule type="expression" dxfId="38741" priority="33986">
      <formula>C22="M"</formula>
    </cfRule>
    <cfRule type="expression" dxfId="38740" priority="33987">
      <formula>C22="B"</formula>
    </cfRule>
    <cfRule type="expression" dxfId="38739" priority="33988">
      <formula>C22="T/P"</formula>
    </cfRule>
    <cfRule type="expression" dxfId="38736" priority="34673">
      <formula>C22="A"</formula>
    </cfRule>
    <cfRule type="expression" dxfId="38737" priority="34674">
      <formula>C22="S"</formula>
    </cfRule>
    <cfRule type="expression" dxfId="38738" priority="34675">
      <formula>C22="M"</formula>
    </cfRule>
    <cfRule type="expression" dxfId="38735" priority="34676">
      <formula>C22="B"</formula>
    </cfRule>
    <cfRule type="expression" dxfId="38729" priority="34677">
      <formula>C22="T/P"</formula>
    </cfRule>
    <cfRule type="expression" dxfId="38744" priority="35644">
      <formula>C22="A"</formula>
    </cfRule>
    <cfRule type="expression" dxfId="38745" priority="35645">
      <formula>C22="S"</formula>
    </cfRule>
    <cfRule type="expression" dxfId="38746" priority="35646">
      <formula>C22="M"</formula>
    </cfRule>
    <cfRule type="expression" dxfId="38747" priority="35647">
      <formula>C22="B"</formula>
    </cfRule>
    <cfRule type="expression" dxfId="38728" priority="35648">
      <formula>C22="T/P"</formula>
    </cfRule>
    <cfRule type="expression" dxfId="38733" priority="39071">
      <formula>C22="A"</formula>
    </cfRule>
    <cfRule type="expression" dxfId="38732" priority="39072">
      <formula>C22="S"</formula>
    </cfRule>
    <cfRule type="expression" dxfId="38731" priority="39073">
      <formula>C22="M"</formula>
    </cfRule>
    <cfRule type="expression" dxfId="38734" priority="39074">
      <formula>C22="B"</formula>
    </cfRule>
    <cfRule type="expression" dxfId="38730" priority="39075">
      <formula>C22="T/P"</formula>
    </cfRule>
  </conditionalFormatting>
  <conditionalFormatting sqref="C22:C25">
    <cfRule type="expression" dxfId="38660" priority="33849">
      <formula>C22="A"</formula>
    </cfRule>
    <cfRule type="expression" dxfId="38659" priority="33850">
      <formula>C22="S"</formula>
    </cfRule>
    <cfRule type="expression" dxfId="38658" priority="33851">
      <formula>C22="M"</formula>
    </cfRule>
    <cfRule type="expression" dxfId="38692" priority="33852">
      <formula>C22="B"</formula>
    </cfRule>
    <cfRule type="expression" dxfId="38693" priority="33853">
      <formula>C22="T/P"</formula>
    </cfRule>
    <cfRule type="expression" dxfId="38705" priority="34124">
      <formula>C22="S"</formula>
    </cfRule>
    <cfRule type="expression" dxfId="38701" priority="34125">
      <formula>C22="M"</formula>
    </cfRule>
    <cfRule type="expression" dxfId="38700" priority="34126">
      <formula>C22="B"</formula>
    </cfRule>
    <cfRule type="expression" dxfId="38699" priority="34127">
      <formula>C22="T/P"</formula>
    </cfRule>
    <cfRule type="expression" dxfId="38697" priority="34399">
      <formula>C22="B"</formula>
    </cfRule>
    <cfRule type="expression" dxfId="38696" priority="34400">
      <formula>C22="T/P"</formula>
    </cfRule>
    <cfRule type="expression" dxfId="38691" priority="34538">
      <formula>C22="A"</formula>
    </cfRule>
    <cfRule type="expression" dxfId="38689" priority="34539">
      <formula>C22="S"</formula>
    </cfRule>
    <cfRule type="expression" dxfId="38688" priority="34540">
      <formula>C22="M"</formula>
    </cfRule>
    <cfRule type="expression" dxfId="38687" priority="34541">
      <formula>C22="B"</formula>
    </cfRule>
    <cfRule type="expression" dxfId="38686" priority="34542">
      <formula>C22="T/P"</formula>
    </cfRule>
    <cfRule type="expression" dxfId="38652" priority="35207">
      <formula>C22="B"</formula>
    </cfRule>
    <cfRule type="expression" dxfId="38651" priority="35208">
      <formula>C22="T/P"</formula>
    </cfRule>
    <cfRule type="expression" dxfId="38724" priority="35398">
      <formula>C22="A"</formula>
    </cfRule>
    <cfRule type="expression" dxfId="38723" priority="35399">
      <formula>C22="S"</formula>
    </cfRule>
    <cfRule type="expression" dxfId="38722" priority="35400">
      <formula>C22="M"</formula>
    </cfRule>
    <cfRule type="expression" dxfId="38721" priority="35401">
      <formula>C22="B"</formula>
    </cfRule>
    <cfRule type="expression" dxfId="38720" priority="35402">
      <formula>C22="T/P"</formula>
    </cfRule>
    <cfRule type="expression" dxfId="38704" priority="36143">
      <formula>C22="A"</formula>
    </cfRule>
    <cfRule type="expression" dxfId="38703" priority="36144">
      <formula>C22="S"</formula>
    </cfRule>
    <cfRule type="expression" dxfId="38702" priority="36145">
      <formula>C22="M"</formula>
    </cfRule>
    <cfRule type="expression" dxfId="38695" priority="36146">
      <formula>C22="B"</formula>
    </cfRule>
    <cfRule type="expression" dxfId="38694" priority="36147">
      <formula>C22="T/P"</formula>
    </cfRule>
    <cfRule type="expression" dxfId="38653" priority="36343">
      <formula>C22="B"</formula>
    </cfRule>
    <cfRule type="expression" dxfId="38654" priority="36344">
      <formula>C22="T/P"</formula>
    </cfRule>
    <cfRule type="expression" dxfId="38665" priority="36351">
      <formula>C22="S"</formula>
    </cfRule>
    <cfRule type="expression" dxfId="38666" priority="36352">
      <formula>C22="M"</formula>
    </cfRule>
    <cfRule type="expression" dxfId="38667" priority="36353">
      <formula>C22="B"</formula>
    </cfRule>
    <cfRule type="expression" dxfId="38668" priority="36354">
      <formula>C22="T/P"</formula>
    </cfRule>
    <cfRule type="expression" dxfId="38669" priority="36361">
      <formula>C22="S"</formula>
    </cfRule>
    <cfRule type="expression" dxfId="38670" priority="36362">
      <formula>C22="M"</formula>
    </cfRule>
    <cfRule type="expression" dxfId="38671" priority="36363">
      <formula>C22="B"</formula>
    </cfRule>
    <cfRule type="expression" dxfId="38672" priority="36364">
      <formula>C22="T/P"</formula>
    </cfRule>
    <cfRule type="expression" dxfId="38673" priority="36375">
      <formula>C22="A"</formula>
    </cfRule>
    <cfRule type="expression" dxfId="38674" priority="36376">
      <formula>C22="S"</formula>
    </cfRule>
    <cfRule type="expression" dxfId="38675" priority="36377">
      <formula>C22="M"</formula>
    </cfRule>
    <cfRule type="expression" dxfId="38676" priority="36378">
      <formula>C22="B"</formula>
    </cfRule>
    <cfRule type="expression" dxfId="38677" priority="36379">
      <formula>C22="T/P"</formula>
    </cfRule>
    <cfRule type="expression" dxfId="38678" priority="36390">
      <formula>C22="A"</formula>
    </cfRule>
    <cfRule type="expression" dxfId="38679" priority="36391">
      <formula>C22="S"</formula>
    </cfRule>
    <cfRule type="expression" dxfId="38680" priority="36392">
      <formula>C22="M"</formula>
    </cfRule>
    <cfRule type="expression" dxfId="38681" priority="36393">
      <formula>C22="B"</formula>
    </cfRule>
    <cfRule type="expression" dxfId="38682" priority="36394">
      <formula>C22="T/P"</formula>
    </cfRule>
    <cfRule type="expression" dxfId="38708" priority="38937">
      <formula>C22="A"</formula>
    </cfRule>
    <cfRule type="expression" dxfId="38709" priority="38938">
      <formula>C22="S"</formula>
    </cfRule>
    <cfRule type="expression" dxfId="38710" priority="38939">
      <formula>C22="M"</formula>
    </cfRule>
    <cfRule type="expression" dxfId="38711" priority="38940">
      <formula>C22="B"</formula>
    </cfRule>
    <cfRule type="expression" dxfId="38712" priority="38941">
      <formula>C22="T/P"</formula>
    </cfRule>
    <cfRule type="expression" dxfId="38690" priority="39056">
      <formula>C22="A"</formula>
    </cfRule>
    <cfRule type="expression" dxfId="38715" priority="39057">
      <formula>C22="S"</formula>
    </cfRule>
    <cfRule type="expression" dxfId="38726" priority="39058">
      <formula>C22="M"</formula>
    </cfRule>
    <cfRule type="expression" dxfId="38661" priority="39059">
      <formula>C22="B"</formula>
    </cfRule>
    <cfRule type="expression" dxfId="38662" priority="39060">
      <formula>C22="T/P"</formula>
    </cfRule>
    <cfRule type="expression" dxfId="38698" priority="39061">
      <formula>C22="A"</formula>
    </cfRule>
    <cfRule type="expression" dxfId="38706" priority="39062">
      <formula>C22="S"</formula>
    </cfRule>
    <cfRule type="expression" dxfId="38725" priority="39063">
      <formula>C22="M"</formula>
    </cfRule>
    <cfRule type="expression" dxfId="38707" priority="39064">
      <formula>C22="B"</formula>
    </cfRule>
    <cfRule type="expression" dxfId="38713" priority="39065">
      <formula>C22="T/P"</formula>
    </cfRule>
    <cfRule type="expression" dxfId="38714" priority="39066">
      <formula>C22="A"</formula>
    </cfRule>
    <cfRule type="expression" dxfId="38716" priority="39067">
      <formula>C22="S"</formula>
    </cfRule>
    <cfRule type="expression" dxfId="38717" priority="39068">
      <formula>C22="M"</formula>
    </cfRule>
    <cfRule type="expression" dxfId="38718" priority="39069">
      <formula>C22="B"</formula>
    </cfRule>
    <cfRule type="expression" dxfId="38719" priority="39070">
      <formula>C22="T/P"</formula>
    </cfRule>
    <cfRule type="expression" dxfId="38727" priority="39076">
      <formula>C22="A"</formula>
    </cfRule>
    <cfRule type="expression" dxfId="38650" priority="39077">
      <formula>C22="S"</formula>
    </cfRule>
    <cfRule type="expression" dxfId="38655" priority="39078">
      <formula>C22="M"</formula>
    </cfRule>
    <cfRule type="expression" dxfId="38656" priority="39079">
      <formula>C22="B"</formula>
    </cfRule>
    <cfRule type="expression" dxfId="38657" priority="39080">
      <formula>C22="T/P"</formula>
    </cfRule>
    <cfRule type="expression" dxfId="38663" priority="39081">
      <formula>C22="A"</formula>
    </cfRule>
    <cfRule type="expression" dxfId="38664" priority="39082">
      <formula>C22="S"</formula>
    </cfRule>
    <cfRule type="expression" dxfId="38683" priority="39083">
      <formula>C22="M"</formula>
    </cfRule>
    <cfRule type="expression" dxfId="38684" priority="39084">
      <formula>C22="B"</formula>
    </cfRule>
    <cfRule type="expression" dxfId="38685" priority="39085">
      <formula>C22="T/P"</formula>
    </cfRule>
  </conditionalFormatting>
  <conditionalFormatting sqref="C22:C27">
    <cfRule type="expression" dxfId="38635" priority="33964">
      <formula>C22="A"</formula>
    </cfRule>
    <cfRule type="expression" dxfId="38636" priority="33965">
      <formula>C22="S"</formula>
    </cfRule>
    <cfRule type="expression" dxfId="38637" priority="33966">
      <formula>C22="M"</formula>
    </cfRule>
    <cfRule type="expression" dxfId="38638" priority="33967">
      <formula>C22="B"</formula>
    </cfRule>
    <cfRule type="expression" dxfId="38639" priority="33968">
      <formula>C22="T/P"</formula>
    </cfRule>
    <cfRule type="expression" dxfId="38642" priority="33969">
      <formula>C22="A"</formula>
    </cfRule>
    <cfRule type="expression" dxfId="38643" priority="33970">
      <formula>C22="S"</formula>
    </cfRule>
    <cfRule type="expression" dxfId="38644" priority="33971">
      <formula>C22="M"</formula>
    </cfRule>
    <cfRule type="expression" dxfId="38645" priority="33972">
      <formula>C22="B"</formula>
    </cfRule>
    <cfRule type="expression" dxfId="38646" priority="33973">
      <formula>C22="T/P"</formula>
    </cfRule>
    <cfRule type="expression" dxfId="38647" priority="33974">
      <formula>C22="A"</formula>
    </cfRule>
    <cfRule type="expression" dxfId="38648" priority="33975">
      <formula>C22="S"</formula>
    </cfRule>
    <cfRule type="expression" dxfId="38649" priority="33976">
      <formula>C22="M"</formula>
    </cfRule>
    <cfRule type="expression" dxfId="38529" priority="33977">
      <formula>C22="B"</formula>
    </cfRule>
    <cfRule type="expression" dxfId="38571" priority="33978">
      <formula>C22="T/P"</formula>
    </cfRule>
    <cfRule type="expression" dxfId="38582" priority="33992">
      <formula>C22="B"</formula>
    </cfRule>
    <cfRule type="expression" dxfId="38583" priority="33993">
      <formula>C22="T/P"</formula>
    </cfRule>
    <cfRule type="expression" dxfId="38522" priority="34063">
      <formula>C22="A"</formula>
    </cfRule>
    <cfRule type="expression" dxfId="38523" priority="34064">
      <formula>C22="S"</formula>
    </cfRule>
    <cfRule type="expression" dxfId="38524" priority="34065">
      <formula>C22="M"</formula>
    </cfRule>
    <cfRule type="expression" dxfId="38525" priority="34066">
      <formula>C22="B"</formula>
    </cfRule>
    <cfRule type="expression" dxfId="38526" priority="34067">
      <formula>C22="T/P"</formula>
    </cfRule>
    <cfRule type="expression" dxfId="38528" priority="34078">
      <formula>C22="A"</formula>
    </cfRule>
    <cfRule type="expression" dxfId="38530" priority="34079">
      <formula>C22="S"</formula>
    </cfRule>
    <cfRule type="expression" dxfId="38531" priority="34080">
      <formula>C22="M"</formula>
    </cfRule>
    <cfRule type="expression" dxfId="38561" priority="34081">
      <formula>C22="B"</formula>
    </cfRule>
    <cfRule type="expression" dxfId="38562" priority="34082">
      <formula>C22="T/P"</formula>
    </cfRule>
    <cfRule type="expression" dxfId="38533" priority="34088">
      <formula>C22="A"</formula>
    </cfRule>
    <cfRule type="expression" dxfId="38534" priority="34089">
      <formula>C22="S"</formula>
    </cfRule>
    <cfRule type="expression" dxfId="38535" priority="34090">
      <formula>C22="M"</formula>
    </cfRule>
    <cfRule type="expression" dxfId="38536" priority="34091">
      <formula>C22="B"</formula>
    </cfRule>
    <cfRule type="expression" dxfId="38537" priority="34092">
      <formula>C22="T/P"</formula>
    </cfRule>
    <cfRule type="expression" dxfId="38543" priority="34108">
      <formula>C22="A"</formula>
    </cfRule>
    <cfRule type="expression" dxfId="38557" priority="34109">
      <formula>C22="S"</formula>
    </cfRule>
    <cfRule type="expression" dxfId="38590" priority="34110">
      <formula>C22="M"</formula>
    </cfRule>
    <cfRule type="expression" dxfId="38604" priority="34111">
      <formula>C22="B"</formula>
    </cfRule>
    <cfRule type="expression" dxfId="38603" priority="34112">
      <formula>C22="T/P"</formula>
    </cfRule>
    <cfRule type="expression" dxfId="38627" priority="34271">
      <formula>C22="A"</formula>
    </cfRule>
    <cfRule type="expression" dxfId="38578" priority="34272">
      <formula>C22="S"</formula>
    </cfRule>
    <cfRule type="expression" dxfId="38628" priority="34273">
      <formula>C22="M"</formula>
    </cfRule>
    <cfRule type="expression" dxfId="38630" priority="34274">
      <formula>C22="B"</formula>
    </cfRule>
    <cfRule type="expression" dxfId="38631" priority="34275">
      <formula>C22="T/P"</formula>
    </cfRule>
    <cfRule type="expression" dxfId="38626" priority="34351">
      <formula>C22="A"</formula>
    </cfRule>
    <cfRule type="expression" dxfId="38539" priority="34352">
      <formula>C22="S"</formula>
    </cfRule>
    <cfRule type="expression" dxfId="38540" priority="34353">
      <formula>C22="M"</formula>
    </cfRule>
    <cfRule type="expression" dxfId="38541" priority="34354">
      <formula>C22="B"</formula>
    </cfRule>
    <cfRule type="expression" dxfId="38542" priority="34355">
      <formula>C22="T/P"</formula>
    </cfRule>
    <cfRule type="expression" dxfId="38538" priority="34366">
      <formula>C22="A"</formula>
    </cfRule>
    <cfRule type="expression" dxfId="38556" priority="34367">
      <formula>C22="S"</formula>
    </cfRule>
    <cfRule type="expression" dxfId="38555" priority="34368">
      <formula>C22="M"</formula>
    </cfRule>
    <cfRule type="expression" dxfId="38554" priority="34369">
      <formula>C22="B"</formula>
    </cfRule>
    <cfRule type="expression" dxfId="38553" priority="34370">
      <formula>C22="T/P"</formula>
    </cfRule>
    <cfRule type="expression" dxfId="38588" priority="34371">
      <formula>C22="A"</formula>
    </cfRule>
    <cfRule type="expression" dxfId="38552" priority="34372">
      <formula>C22="S"</formula>
    </cfRule>
    <cfRule type="expression" dxfId="38551" priority="34373">
      <formula>C22="M"</formula>
    </cfRule>
    <cfRule type="expression" dxfId="38550" priority="34374">
      <formula>C22="B"</formula>
    </cfRule>
    <cfRule type="expression" dxfId="38549" priority="34375">
      <formula>C22="T/P"</formula>
    </cfRule>
    <cfRule type="expression" dxfId="38548" priority="34381">
      <formula>C22="A"</formula>
    </cfRule>
    <cfRule type="expression" dxfId="38547" priority="34382">
      <formula>C22="S"</formula>
    </cfRule>
    <cfRule type="expression" dxfId="38546" priority="34383">
      <formula>C22="M"</formula>
    </cfRule>
    <cfRule type="expression" dxfId="38545" priority="34384">
      <formula>C22="B"</formula>
    </cfRule>
    <cfRule type="expression" dxfId="38544" priority="34385">
      <formula>C22="T/P"</formula>
    </cfRule>
    <cfRule type="expression" dxfId="38625" priority="34653">
      <formula>C22="A"</formula>
    </cfRule>
    <cfRule type="expression" dxfId="38624" priority="34654">
      <formula>C22="S"</formula>
    </cfRule>
    <cfRule type="expression" dxfId="38623" priority="34655">
      <formula>C22="M"</formula>
    </cfRule>
    <cfRule type="expression" dxfId="38622" priority="34656">
      <formula>C22="B"</formula>
    </cfRule>
    <cfRule type="expression" dxfId="38609" priority="34657">
      <formula>C22="T/P"</formula>
    </cfRule>
    <cfRule type="expression" dxfId="38568" priority="34658">
      <formula>C22="A"</formula>
    </cfRule>
    <cfRule type="expression" dxfId="38607" priority="34659">
      <formula>C22="S"</formula>
    </cfRule>
    <cfRule type="expression" dxfId="38589" priority="34660">
      <formula>C22="M"</formula>
    </cfRule>
    <cfRule type="expression" dxfId="38587" priority="34661">
      <formula>C22="B"</formula>
    </cfRule>
    <cfRule type="expression" dxfId="38586" priority="34662">
      <formula>C22="T/P"</formula>
    </cfRule>
    <cfRule type="expression" dxfId="38585" priority="34663">
      <formula>C22="A"</formula>
    </cfRule>
    <cfRule type="expression" dxfId="38584" priority="34664">
      <formula>C22="S"</formula>
    </cfRule>
    <cfRule type="expression" dxfId="38581" priority="34665">
      <formula>C22="M"</formula>
    </cfRule>
    <cfRule type="expression" dxfId="38580" priority="34666">
      <formula>C22="B"</formula>
    </cfRule>
    <cfRule type="expression" dxfId="38579" priority="34667">
      <formula>C22="T/P"</formula>
    </cfRule>
    <cfRule type="expression" dxfId="38641" priority="34679">
      <formula>C22="A"</formula>
    </cfRule>
    <cfRule type="expression" dxfId="38640" priority="34680">
      <formula>C22="S"</formula>
    </cfRule>
    <cfRule type="expression" dxfId="38634" priority="34681">
      <formula>C22="M"</formula>
    </cfRule>
    <cfRule type="expression" dxfId="38633" priority="34682">
      <formula>C22="B"</formula>
    </cfRule>
    <cfRule type="expression" dxfId="38632" priority="34683">
      <formula>C22="T/P"</formula>
    </cfRule>
    <cfRule type="expression" dxfId="38573" priority="34929">
      <formula>C22="A"</formula>
    </cfRule>
    <cfRule type="expression" dxfId="38574" priority="34930">
      <formula>C22="S"</formula>
    </cfRule>
    <cfRule type="expression" dxfId="38575" priority="34931">
      <formula>C22="M"</formula>
    </cfRule>
    <cfRule type="expression" dxfId="38576" priority="34932">
      <formula>C22="B"</formula>
    </cfRule>
    <cfRule type="expression" dxfId="38577" priority="34933">
      <formula>C22="T/P"</formula>
    </cfRule>
    <cfRule type="expression" dxfId="38564" priority="35149">
      <formula>C22="A"</formula>
    </cfRule>
    <cfRule type="expression" dxfId="38565" priority="35150">
      <formula>C22="S"</formula>
    </cfRule>
    <cfRule type="expression" dxfId="38567" priority="35151">
      <formula>C22="M"</formula>
    </cfRule>
    <cfRule type="expression" dxfId="38569" priority="35152">
      <formula>C22="B"</formula>
    </cfRule>
    <cfRule type="expression" dxfId="38570" priority="35153">
      <formula>C22="T/P"</formula>
    </cfRule>
    <cfRule type="expression" dxfId="38595" priority="35164">
      <formula>C22="A"</formula>
    </cfRule>
    <cfRule type="expression" dxfId="38596" priority="35165">
      <formula>C22="S"</formula>
    </cfRule>
    <cfRule type="expression" dxfId="38597" priority="35166">
      <formula>C22="M"</formula>
    </cfRule>
    <cfRule type="expression" dxfId="38598" priority="35167">
      <formula>C22="B"</formula>
    </cfRule>
    <cfRule type="expression" dxfId="38599" priority="35168">
      <formula>C22="T/P"</formula>
    </cfRule>
    <cfRule type="expression" dxfId="38600" priority="35174">
      <formula>C22="A"</formula>
    </cfRule>
    <cfRule type="expression" dxfId="38601" priority="35175">
      <formula>C22="S"</formula>
    </cfRule>
    <cfRule type="expression" dxfId="38602" priority="35176">
      <formula>C22="M"</formula>
    </cfRule>
    <cfRule type="expression" dxfId="38620" priority="35177">
      <formula>C22="B"</formula>
    </cfRule>
    <cfRule type="expression" dxfId="38621" priority="35178">
      <formula>C22="T/P"</formula>
    </cfRule>
    <cfRule type="expression" dxfId="38558" priority="35189">
      <formula>C22="A"</formula>
    </cfRule>
    <cfRule type="expression" dxfId="38559" priority="35190">
      <formula>C22="S"</formula>
    </cfRule>
    <cfRule type="expression" dxfId="38560" priority="35191">
      <formula>C22="M"</formula>
    </cfRule>
    <cfRule type="expression" dxfId="38566" priority="35192">
      <formula>C22="B"</formula>
    </cfRule>
    <cfRule type="expression" dxfId="38572" priority="35193">
      <formula>C22="T/P"</formula>
    </cfRule>
    <cfRule type="expression" dxfId="38619" priority="35624">
      <formula>C22="A"</formula>
    </cfRule>
    <cfRule type="expression" dxfId="38618" priority="35625">
      <formula>C22="S"</formula>
    </cfRule>
    <cfRule type="expression" dxfId="38617" priority="35626">
      <formula>C22="M"</formula>
    </cfRule>
    <cfRule type="expression" dxfId="38616" priority="35627">
      <formula>C22="B"</formula>
    </cfRule>
    <cfRule type="expression" dxfId="38615" priority="35628">
      <formula>C22="T/P"</formula>
    </cfRule>
    <cfRule type="expression" dxfId="38614" priority="35629">
      <formula>C22="A"</formula>
    </cfRule>
    <cfRule type="expression" dxfId="38613" priority="35630">
      <formula>C22="S"</formula>
    </cfRule>
    <cfRule type="expression" dxfId="38612" priority="35631">
      <formula>C22="M"</formula>
    </cfRule>
    <cfRule type="expression" dxfId="38611" priority="35632">
      <formula>C22="B"</formula>
    </cfRule>
    <cfRule type="expression" dxfId="38610" priority="35633">
      <formula>C22="T/P"</formula>
    </cfRule>
    <cfRule type="expression" dxfId="38629" priority="35634">
      <formula>C22="A"</formula>
    </cfRule>
    <cfRule type="expression" dxfId="38608" priority="35635">
      <formula>C22="S"</formula>
    </cfRule>
    <cfRule type="expression" dxfId="38532" priority="35636">
      <formula>C22="M"</formula>
    </cfRule>
    <cfRule type="expression" dxfId="38606" priority="35637">
      <formula>C22="B"</formula>
    </cfRule>
    <cfRule type="expression" dxfId="38605" priority="35638">
      <formula>C22="T/P"</formula>
    </cfRule>
    <cfRule type="expression" dxfId="38594" priority="35650">
      <formula>C22="S"</formula>
    </cfRule>
    <cfRule type="expression" dxfId="38593" priority="35651">
      <formula>C22="M"</formula>
    </cfRule>
    <cfRule type="expression" dxfId="38592" priority="35652">
      <formula>C22="B"</formula>
    </cfRule>
    <cfRule type="expression" dxfId="38591" priority="35653">
      <formula>C22="T/P"</formula>
    </cfRule>
    <cfRule type="expression" dxfId="38563" priority="36350">
      <formula>C22="A"</formula>
    </cfRule>
    <cfRule type="expression" dxfId="38527" priority="36360">
      <formula>C22="A"</formula>
    </cfRule>
  </conditionalFormatting>
  <conditionalFormatting sqref="C23:C25">
    <cfRule type="expression" dxfId="38519" priority="38928">
      <formula>C23="S"</formula>
    </cfRule>
    <cfRule type="expression" dxfId="38518" priority="38929">
      <formula>C23="M"</formula>
    </cfRule>
    <cfRule type="expression" dxfId="38520" priority="38930">
      <formula>C23="B"</formula>
    </cfRule>
    <cfRule type="expression" dxfId="38521" priority="38931">
      <formula>C23="T/P"</formula>
    </cfRule>
  </conditionalFormatting>
  <conditionalFormatting sqref="C26">
    <cfRule type="expression" dxfId="38512" priority="37850">
      <formula>C26="A"</formula>
    </cfRule>
    <cfRule type="expression" dxfId="38497" priority="37851">
      <formula>C26="S"</formula>
    </cfRule>
    <cfRule type="expression" dxfId="38498" priority="37852">
      <formula>C26="M"</formula>
    </cfRule>
    <cfRule type="expression" dxfId="38513" priority="37853">
      <formula>C26="B"</formula>
    </cfRule>
    <cfRule type="expression" dxfId="38510" priority="37854">
      <formula>C26="T/P"</formula>
    </cfRule>
    <cfRule type="expression" dxfId="38490" priority="37870">
      <formula>C26="A"</formula>
    </cfRule>
    <cfRule type="expression" dxfId="38511" priority="37871">
      <formula>C26="S"</formula>
    </cfRule>
    <cfRule type="expression" dxfId="38489" priority="37872">
      <formula>C26="M"</formula>
    </cfRule>
    <cfRule type="expression" dxfId="38494" priority="37873">
      <formula>C26="B"</formula>
    </cfRule>
    <cfRule type="expression" dxfId="38493" priority="37874">
      <formula>C26="T/P"</formula>
    </cfRule>
    <cfRule type="expression" dxfId="38509" priority="37900">
      <formula>C26="A"</formula>
    </cfRule>
    <cfRule type="expression" dxfId="38508" priority="37901">
      <formula>C26="S"</formula>
    </cfRule>
    <cfRule type="expression" dxfId="38507" priority="37902">
      <formula>C26="M"</formula>
    </cfRule>
    <cfRule type="expression" dxfId="38506" priority="37903">
      <formula>C26="B"</formula>
    </cfRule>
    <cfRule type="expression" dxfId="38496" priority="37904">
      <formula>C26="T/P"</formula>
    </cfRule>
    <cfRule type="expression" dxfId="38500" priority="38010">
      <formula>C26="A"</formula>
    </cfRule>
    <cfRule type="expression" dxfId="38501" priority="38011">
      <formula>C26="S"</formula>
    </cfRule>
    <cfRule type="expression" dxfId="38502" priority="38012">
      <formula>C26="M"</formula>
    </cfRule>
    <cfRule type="expression" dxfId="38503" priority="38013">
      <formula>C26="B"</formula>
    </cfRule>
    <cfRule type="expression" dxfId="38492" priority="38014">
      <formula>C26="T/P"</formula>
    </cfRule>
    <cfRule type="expression" dxfId="38499" priority="38035">
      <formula>C26="A"</formula>
    </cfRule>
    <cfRule type="expression" dxfId="38504" priority="38036">
      <formula>C26="S"</formula>
    </cfRule>
    <cfRule type="expression" dxfId="38505" priority="38037">
      <formula>C26="M"</formula>
    </cfRule>
    <cfRule type="expression" dxfId="38491" priority="38038">
      <formula>C26="B"</formula>
    </cfRule>
    <cfRule type="expression" dxfId="38495" priority="38039">
      <formula>C26="T/P"</formula>
    </cfRule>
    <cfRule type="expression" dxfId="38488" priority="38080">
      <formula>C26="A"</formula>
    </cfRule>
    <cfRule type="expression" dxfId="38514" priority="38081">
      <formula>C26="S"</formula>
    </cfRule>
    <cfRule type="expression" dxfId="38515" priority="38082">
      <formula>C26="M"</formula>
    </cfRule>
    <cfRule type="expression" dxfId="38516" priority="38083">
      <formula>C26="B"</formula>
    </cfRule>
    <cfRule type="expression" dxfId="38517" priority="38084">
      <formula>C26="T/P"</formula>
    </cfRule>
  </conditionalFormatting>
  <conditionalFormatting sqref="C26:C27 C22:D25">
    <cfRule type="expression" dxfId="38487" priority="34152">
      <formula>C22="A"</formula>
    </cfRule>
  </conditionalFormatting>
  <conditionalFormatting sqref="C26:C27">
    <cfRule type="expression" dxfId="38228" priority="33759">
      <formula>C26="A"</formula>
    </cfRule>
    <cfRule type="expression" dxfId="38227" priority="33760">
      <formula>C26="S"</formula>
    </cfRule>
    <cfRule type="expression" dxfId="38226" priority="33761">
      <formula>C26="M"</formula>
    </cfRule>
    <cfRule type="expression" dxfId="38193" priority="33762">
      <formula>C26="B"</formula>
    </cfRule>
    <cfRule type="expression" dxfId="38177" priority="33763">
      <formula>C26="T/P"</formula>
    </cfRule>
    <cfRule type="expression" dxfId="38176" priority="33824">
      <formula>C26="A"</formula>
    </cfRule>
    <cfRule type="expression" dxfId="38175" priority="33825">
      <formula>C26="S"</formula>
    </cfRule>
    <cfRule type="expression" dxfId="38174" priority="33826">
      <formula>C26="M"</formula>
    </cfRule>
    <cfRule type="expression" dxfId="38134" priority="33827">
      <formula>C26="B"</formula>
    </cfRule>
    <cfRule type="expression" dxfId="38133" priority="33828">
      <formula>C26="T/P"</formula>
    </cfRule>
    <cfRule type="expression" dxfId="38132" priority="33829">
      <formula>C26="A"</formula>
    </cfRule>
    <cfRule type="expression" dxfId="38483" priority="33830">
      <formula>C26="S"</formula>
    </cfRule>
    <cfRule type="expression" dxfId="38482" priority="33831">
      <formula>C26="M"</formula>
    </cfRule>
    <cfRule type="expression" dxfId="38475" priority="33832">
      <formula>C26="B"</formula>
    </cfRule>
    <cfRule type="expression" dxfId="38474" priority="33833">
      <formula>C26="T/P"</formula>
    </cfRule>
    <cfRule type="expression" dxfId="38229" priority="34048">
      <formula>C26="A"</formula>
    </cfRule>
    <cfRule type="expression" dxfId="38230" priority="34049">
      <formula>C26="S"</formula>
    </cfRule>
    <cfRule type="expression" dxfId="38231" priority="34050">
      <formula>C26="M"</formula>
    </cfRule>
    <cfRule type="expression" dxfId="38232" priority="34051">
      <formula>C26="B"</formula>
    </cfRule>
    <cfRule type="expression" dxfId="38233" priority="34052">
      <formula>C26="T/P"</formula>
    </cfRule>
    <cfRule type="expression" dxfId="38234" priority="34073">
      <formula>C26="A"</formula>
    </cfRule>
    <cfRule type="expression" dxfId="38235" priority="34074">
      <formula>C26="S"</formula>
    </cfRule>
    <cfRule type="expression" dxfId="38236" priority="34075">
      <formula>C26="M"</formula>
    </cfRule>
    <cfRule type="expression" dxfId="38237" priority="34076">
      <formula>C26="B"</formula>
    </cfRule>
    <cfRule type="expression" dxfId="38238" priority="34077">
      <formula>C26="T/P"</formula>
    </cfRule>
    <cfRule type="expression" dxfId="38458" priority="34138">
      <formula>C26="S"</formula>
    </cfRule>
    <cfRule type="expression" dxfId="38459" priority="34139">
      <formula>C26="M"</formula>
    </cfRule>
    <cfRule type="expression" dxfId="38462" priority="34140">
      <formula>C26="B"</formula>
    </cfRule>
    <cfRule type="expression" dxfId="38463" priority="34141">
      <formula>C26="T/P"</formula>
    </cfRule>
    <cfRule type="expression" dxfId="38464" priority="34147">
      <formula>C26="A"</formula>
    </cfRule>
    <cfRule type="expression" dxfId="38465" priority="34148">
      <formula>C26="S"</formula>
    </cfRule>
    <cfRule type="expression" dxfId="38466" priority="34149">
      <formula>C26="M"</formula>
    </cfRule>
    <cfRule type="expression" dxfId="38467" priority="34150">
      <formula>C26="B"</formula>
    </cfRule>
    <cfRule type="expression" dxfId="38468" priority="34151">
      <formula>C26="T/P"</formula>
    </cfRule>
    <cfRule type="expression" dxfId="38469" priority="34157">
      <formula>C26="A"</formula>
    </cfRule>
    <cfRule type="expression" dxfId="38470" priority="34158">
      <formula>C26="S"</formula>
    </cfRule>
    <cfRule type="expression" dxfId="38471" priority="34159">
      <formula>C26="M"</formula>
    </cfRule>
    <cfRule type="expression" dxfId="38472" priority="34160">
      <formula>C26="B"</formula>
    </cfRule>
    <cfRule type="expression" dxfId="38473" priority="34161">
      <formula>C26="T/P"</formula>
    </cfRule>
    <cfRule type="expression" dxfId="38484" priority="34186">
      <formula>C26="A"</formula>
    </cfRule>
    <cfRule type="expression" dxfId="38485" priority="34187">
      <formula>C26="S"</formula>
    </cfRule>
    <cfRule type="expression" dxfId="38486" priority="34188">
      <formula>C26="M"</formula>
    </cfRule>
    <cfRule type="expression" dxfId="38197" priority="34189">
      <formula>C26="B"</formula>
    </cfRule>
    <cfRule type="expression" dxfId="38199" priority="34190">
      <formula>C26="T/P"</formula>
    </cfRule>
    <cfRule type="expression" dxfId="38221" priority="34266">
      <formula>C26="A"</formula>
    </cfRule>
    <cfRule type="expression" dxfId="38222" priority="34267">
      <formula>C26="S"</formula>
    </cfRule>
    <cfRule type="expression" dxfId="38223" priority="34268">
      <formula>C26="M"</formula>
    </cfRule>
    <cfRule type="expression" dxfId="38224" priority="34269">
      <formula>C26="B"</formula>
    </cfRule>
    <cfRule type="expression" dxfId="38225" priority="34270">
      <formula>C26="T/P"</formula>
    </cfRule>
    <cfRule type="expression" dxfId="38461" priority="34336">
      <formula>C26="A"</formula>
    </cfRule>
    <cfRule type="expression" dxfId="38460" priority="34337">
      <formula>C26="S"</formula>
    </cfRule>
    <cfRule type="expression" dxfId="38220" priority="34338">
      <formula>C26="M"</formula>
    </cfRule>
    <cfRule type="expression" dxfId="38219" priority="34339">
      <formula>C26="B"</formula>
    </cfRule>
    <cfRule type="expression" dxfId="38218" priority="34340">
      <formula>C26="T/P"</formula>
    </cfRule>
    <cfRule type="expression" dxfId="38198" priority="34361">
      <formula>C26="A"</formula>
    </cfRule>
    <cfRule type="expression" dxfId="38200" priority="34362">
      <formula>C26="S"</formula>
    </cfRule>
    <cfRule type="expression" dxfId="38217" priority="34363">
      <formula>C26="M"</formula>
    </cfRule>
    <cfRule type="expression" dxfId="38216" priority="34364">
      <formula>C26="B"</formula>
    </cfRule>
    <cfRule type="expression" dxfId="38215" priority="34365">
      <formula>C26="T/P"</formula>
    </cfRule>
    <cfRule type="expression" dxfId="38192" priority="34448">
      <formula>C26="A"</formula>
    </cfRule>
    <cfRule type="expression" dxfId="38191" priority="34449">
      <formula>C26="S"</formula>
    </cfRule>
    <cfRule type="expression" dxfId="38190" priority="34450">
      <formula>C26="M"</formula>
    </cfRule>
    <cfRule type="expression" dxfId="38189" priority="34451">
      <formula>C26="B"</formula>
    </cfRule>
    <cfRule type="expression" dxfId="38188" priority="34452">
      <formula>C26="T/P"</formula>
    </cfRule>
    <cfRule type="expression" dxfId="38187" priority="34513">
      <formula>C26="A"</formula>
    </cfRule>
    <cfRule type="expression" dxfId="38186" priority="34514">
      <formula>C26="S"</formula>
    </cfRule>
    <cfRule type="expression" dxfId="38185" priority="34515">
      <formula>C26="M"</formula>
    </cfRule>
    <cfRule type="expression" dxfId="38184" priority="34516">
      <formula>C26="B"</formula>
    </cfRule>
    <cfRule type="expression" dxfId="38183" priority="34517">
      <formula>C26="T/P"</formula>
    </cfRule>
    <cfRule type="expression" dxfId="38182" priority="34518">
      <formula>C26="A"</formula>
    </cfRule>
    <cfRule type="expression" dxfId="38181" priority="34519">
      <formula>C26="S"</formula>
    </cfRule>
    <cfRule type="expression" dxfId="38180" priority="34520">
      <formula>C26="M"</formula>
    </cfRule>
    <cfRule type="expression" dxfId="38179" priority="34521">
      <formula>C26="B"</formula>
    </cfRule>
    <cfRule type="expression" dxfId="38178" priority="34522">
      <formula>C26="T/P"</formula>
    </cfRule>
    <cfRule type="expression" dxfId="38213" priority="34678">
      <formula>C26="A"</formula>
    </cfRule>
    <cfRule type="expression" dxfId="38212" priority="34684">
      <formula>C26="A"</formula>
    </cfRule>
    <cfRule type="expression" dxfId="38211" priority="34685">
      <formula>C26="S"</formula>
    </cfRule>
    <cfRule type="expression" dxfId="38210" priority="34686">
      <formula>C26="M"</formula>
    </cfRule>
    <cfRule type="expression" dxfId="38209" priority="34687">
      <formula>C26="B"</formula>
    </cfRule>
    <cfRule type="expression" dxfId="38208" priority="34688">
      <formula>C26="T/P"</formula>
    </cfRule>
    <cfRule type="expression" dxfId="38207" priority="34754">
      <formula>C26="A"</formula>
    </cfRule>
    <cfRule type="expression" dxfId="38206" priority="34755">
      <formula>C26="S"</formula>
    </cfRule>
    <cfRule type="expression" dxfId="38205" priority="34756">
      <formula>C26="M"</formula>
    </cfRule>
    <cfRule type="expression" dxfId="38204" priority="34757">
      <formula>C26="B"</formula>
    </cfRule>
    <cfRule type="expression" dxfId="38203" priority="34758">
      <formula>C26="T/P"</formula>
    </cfRule>
    <cfRule type="expression" dxfId="38202" priority="34924">
      <formula>C26="A"</formula>
    </cfRule>
    <cfRule type="expression" dxfId="38201" priority="34925">
      <formula>C26="S"</formula>
    </cfRule>
    <cfRule type="expression" dxfId="38196" priority="34926">
      <formula>C26="M"</formula>
    </cfRule>
    <cfRule type="expression" dxfId="38195" priority="34927">
      <formula>C26="B"</formula>
    </cfRule>
    <cfRule type="expression" dxfId="38194" priority="34928">
      <formula>C26="T/P"</formula>
    </cfRule>
    <cfRule type="expression" dxfId="38173" priority="35114">
      <formula>C26="A"</formula>
    </cfRule>
    <cfRule type="expression" dxfId="38172" priority="35115">
      <formula>C26="S"</formula>
    </cfRule>
    <cfRule type="expression" dxfId="38171" priority="35116">
      <formula>C26="M"</formula>
    </cfRule>
    <cfRule type="expression" dxfId="38170" priority="35117">
      <formula>C26="B"</formula>
    </cfRule>
    <cfRule type="expression" dxfId="38169" priority="35118">
      <formula>C26="T/P"</formula>
    </cfRule>
    <cfRule type="expression" dxfId="38168" priority="35159">
      <formula>C26="A"</formula>
    </cfRule>
    <cfRule type="expression" dxfId="38167" priority="35160">
      <formula>C26="S"</formula>
    </cfRule>
    <cfRule type="expression" dxfId="38166" priority="35161">
      <formula>C26="M"</formula>
    </cfRule>
    <cfRule type="expression" dxfId="38165" priority="35162">
      <formula>C26="B"</formula>
    </cfRule>
    <cfRule type="expression" dxfId="38164" priority="35163">
      <formula>C26="T/P"</formula>
    </cfRule>
    <cfRule type="expression" dxfId="38163" priority="35308">
      <formula>C26="A"</formula>
    </cfRule>
    <cfRule type="expression" dxfId="38162" priority="35309">
      <formula>C26="S"</formula>
    </cfRule>
    <cfRule type="expression" dxfId="38161" priority="35310">
      <formula>C26="M"</formula>
    </cfRule>
    <cfRule type="expression" dxfId="38160" priority="35311">
      <formula>C26="B"</formula>
    </cfRule>
    <cfRule type="expression" dxfId="38159" priority="35312">
      <formula>C26="T/P"</formula>
    </cfRule>
    <cfRule type="expression" dxfId="38158" priority="35373">
      <formula>C26="A"</formula>
    </cfRule>
    <cfRule type="expression" dxfId="38157" priority="35374">
      <formula>C26="S"</formula>
    </cfRule>
    <cfRule type="expression" dxfId="38156" priority="35375">
      <formula>C26="M"</formula>
    </cfRule>
    <cfRule type="expression" dxfId="38155" priority="35376">
      <formula>C26="B"</formula>
    </cfRule>
    <cfRule type="expression" dxfId="38154" priority="35377">
      <formula>C26="T/P"</formula>
    </cfRule>
    <cfRule type="expression" dxfId="38153" priority="35378">
      <formula>C26="A"</formula>
    </cfRule>
    <cfRule type="expression" dxfId="38152" priority="35379">
      <formula>C26="S"</formula>
    </cfRule>
    <cfRule type="expression" dxfId="38151" priority="35380">
      <formula>C26="M"</formula>
    </cfRule>
    <cfRule type="expression" dxfId="38150" priority="35381">
      <formula>C26="B"</formula>
    </cfRule>
    <cfRule type="expression" dxfId="38149" priority="35382">
      <formula>C26="T/P"</formula>
    </cfRule>
    <cfRule type="expression" dxfId="38148" priority="35673">
      <formula>C26="A"</formula>
    </cfRule>
    <cfRule type="expression" dxfId="38147" priority="35674">
      <formula>C26="S"</formula>
    </cfRule>
    <cfRule type="expression" dxfId="38146" priority="35675">
      <formula>C26="M"</formula>
    </cfRule>
    <cfRule type="expression" dxfId="38145" priority="35676">
      <formula>C26="B"</formula>
    </cfRule>
    <cfRule type="expression" dxfId="38144" priority="35677">
      <formula>C26="T/P"</formula>
    </cfRule>
    <cfRule type="expression" dxfId="38143" priority="35678">
      <formula>C26="A"</formula>
    </cfRule>
    <cfRule type="expression" dxfId="38142" priority="35679">
      <formula>C26="S"</formula>
    </cfRule>
    <cfRule type="expression" dxfId="38141" priority="35680">
      <formula>C26="M"</formula>
    </cfRule>
    <cfRule type="expression" dxfId="38140" priority="35681">
      <formula>C26="B"</formula>
    </cfRule>
    <cfRule type="expression" dxfId="38139" priority="35682">
      <formula>C26="T/P"</formula>
    </cfRule>
    <cfRule type="expression" dxfId="38138" priority="35683">
      <formula>C26="A"</formula>
    </cfRule>
    <cfRule type="expression" dxfId="38137" priority="35684">
      <formula>C26="S"</formula>
    </cfRule>
    <cfRule type="expression" dxfId="38136" priority="35685">
      <formula>C26="M"</formula>
    </cfRule>
    <cfRule type="expression" dxfId="38135" priority="35686">
      <formula>C26="B"</formula>
    </cfRule>
    <cfRule type="expression" dxfId="38481" priority="35687">
      <formula>C26="T/P"</formula>
    </cfRule>
    <cfRule type="expression" dxfId="38480" priority="35688">
      <formula>C26="A"</formula>
    </cfRule>
    <cfRule type="expression" dxfId="38479" priority="35689">
      <formula>C26="S"</formula>
    </cfRule>
    <cfRule type="expression" dxfId="38478" priority="35690">
      <formula>C26="M"</formula>
    </cfRule>
    <cfRule type="expression" dxfId="38477" priority="35691">
      <formula>C26="B"</formula>
    </cfRule>
    <cfRule type="expression" dxfId="38476" priority="35692">
      <formula>C26="T/P"</formula>
    </cfRule>
    <cfRule type="expression" dxfId="38457" priority="37855">
      <formula>C26="A"</formula>
    </cfRule>
    <cfRule type="expression" dxfId="38456" priority="37856">
      <formula>C26="S"</formula>
    </cfRule>
    <cfRule type="expression" dxfId="38455" priority="37857">
      <formula>C26="M"</formula>
    </cfRule>
    <cfRule type="expression" dxfId="38454" priority="37858">
      <formula>C26="B"</formula>
    </cfRule>
    <cfRule type="expression" dxfId="38453" priority="37859">
      <formula>C26="T/P"</formula>
    </cfRule>
    <cfRule type="expression" dxfId="38452" priority="37860">
      <formula>C26="A"</formula>
    </cfRule>
    <cfRule type="expression" dxfId="38451" priority="37861">
      <formula>C26="S"</formula>
    </cfRule>
    <cfRule type="expression" dxfId="38450" priority="37862">
      <formula>C26="M"</formula>
    </cfRule>
    <cfRule type="expression" dxfId="38449" priority="37863">
      <formula>C26="B"</formula>
    </cfRule>
    <cfRule type="expression" dxfId="38448" priority="37864">
      <formula>C26="T/P"</formula>
    </cfRule>
    <cfRule type="expression" dxfId="38447" priority="37865">
      <formula>C26="A"</formula>
    </cfRule>
    <cfRule type="expression" dxfId="38446" priority="37866">
      <formula>C26="S"</formula>
    </cfRule>
    <cfRule type="expression" dxfId="38445" priority="37867">
      <formula>C26="M"</formula>
    </cfRule>
    <cfRule type="expression" dxfId="38444" priority="37868">
      <formula>C26="B"</formula>
    </cfRule>
    <cfRule type="expression" dxfId="38443" priority="37869">
      <formula>C26="T/P"</formula>
    </cfRule>
    <cfRule type="expression" dxfId="38442" priority="37875">
      <formula>C26="A"</formula>
    </cfRule>
    <cfRule type="expression" dxfId="38441" priority="37876">
      <formula>C26="S"</formula>
    </cfRule>
    <cfRule type="expression" dxfId="38440" priority="37877">
      <formula>C26="M"</formula>
    </cfRule>
    <cfRule type="expression" dxfId="38439" priority="37878">
      <formula>C26="B"</formula>
    </cfRule>
    <cfRule type="expression" dxfId="38438" priority="37879">
      <formula>C26="T/P"</formula>
    </cfRule>
    <cfRule type="expression" dxfId="38437" priority="37880">
      <formula>C26="A"</formula>
    </cfRule>
    <cfRule type="expression" dxfId="38436" priority="37881">
      <formula>C26="S"</formula>
    </cfRule>
    <cfRule type="expression" dxfId="38435" priority="37882">
      <formula>C26="M"</formula>
    </cfRule>
    <cfRule type="expression" dxfId="38434" priority="37883">
      <formula>C26="B"</formula>
    </cfRule>
    <cfRule type="expression" dxfId="38433" priority="37884">
      <formula>C26="T/P"</formula>
    </cfRule>
    <cfRule type="expression" dxfId="38432" priority="37885">
      <formula>C26="A"</formula>
    </cfRule>
    <cfRule type="expression" dxfId="38431" priority="37886">
      <formula>C26="S"</formula>
    </cfRule>
    <cfRule type="expression" dxfId="38430" priority="37887">
      <formula>C26="M"</formula>
    </cfRule>
    <cfRule type="expression" dxfId="38429" priority="37888">
      <formula>C26="B"</formula>
    </cfRule>
    <cfRule type="expression" dxfId="38428" priority="37889">
      <formula>C26="T/P"</formula>
    </cfRule>
    <cfRule type="expression" dxfId="38427" priority="37890">
      <formula>C26="A"</formula>
    </cfRule>
    <cfRule type="expression" dxfId="38426" priority="37891">
      <formula>C26="S"</formula>
    </cfRule>
    <cfRule type="expression" dxfId="38425" priority="37892">
      <formula>C26="M"</formula>
    </cfRule>
    <cfRule type="expression" dxfId="38424" priority="37893">
      <formula>C26="B"</formula>
    </cfRule>
    <cfRule type="expression" dxfId="38423" priority="37894">
      <formula>C26="T/P"</formula>
    </cfRule>
    <cfRule type="expression" dxfId="38422" priority="37895">
      <formula>C26="A"</formula>
    </cfRule>
    <cfRule type="expression" dxfId="38421" priority="37896">
      <formula>C26="S"</formula>
    </cfRule>
    <cfRule type="expression" dxfId="38420" priority="37897">
      <formula>C26="M"</formula>
    </cfRule>
    <cfRule type="expression" dxfId="38419" priority="37898">
      <formula>C26="B"</formula>
    </cfRule>
    <cfRule type="expression" dxfId="38418" priority="37899">
      <formula>C26="T/P"</formula>
    </cfRule>
    <cfRule type="expression" dxfId="38417" priority="37905">
      <formula>C26="A"</formula>
    </cfRule>
    <cfRule type="expression" dxfId="38416" priority="37906">
      <formula>C26="S"</formula>
    </cfRule>
    <cfRule type="expression" dxfId="38415" priority="37907">
      <formula>C26="M"</formula>
    </cfRule>
    <cfRule type="expression" dxfId="38414" priority="37908">
      <formula>C26="B"</formula>
    </cfRule>
    <cfRule type="expression" dxfId="38413" priority="37909">
      <formula>C26="T/P"</formula>
    </cfRule>
    <cfRule type="expression" dxfId="38412" priority="37910">
      <formula>C26="A"</formula>
    </cfRule>
    <cfRule type="expression" dxfId="38411" priority="37911">
      <formula>C26="S"</formula>
    </cfRule>
    <cfRule type="expression" dxfId="38410" priority="37912">
      <formula>C26="M"</formula>
    </cfRule>
    <cfRule type="expression" dxfId="38409" priority="37913">
      <formula>C26="B"</formula>
    </cfRule>
    <cfRule type="expression" dxfId="38408" priority="37914">
      <formula>C26="T/P"</formula>
    </cfRule>
    <cfRule type="expression" dxfId="38407" priority="37915">
      <formula>C26="A"</formula>
    </cfRule>
    <cfRule type="expression" dxfId="38406" priority="37916">
      <formula>C26="S"</formula>
    </cfRule>
    <cfRule type="expression" dxfId="38405" priority="37917">
      <formula>C26="M"</formula>
    </cfRule>
    <cfRule type="expression" dxfId="38404" priority="37918">
      <formula>C26="B"</formula>
    </cfRule>
    <cfRule type="expression" dxfId="38403" priority="37919">
      <formula>C26="T/P"</formula>
    </cfRule>
    <cfRule type="expression" dxfId="38402" priority="37920">
      <formula>C26="A"</formula>
    </cfRule>
    <cfRule type="expression" dxfId="38401" priority="37921">
      <formula>C26="S"</formula>
    </cfRule>
    <cfRule type="expression" dxfId="38400" priority="37922">
      <formula>C26="M"</formula>
    </cfRule>
    <cfRule type="expression" dxfId="38399" priority="37923">
      <formula>C26="B"</formula>
    </cfRule>
    <cfRule type="expression" dxfId="38398" priority="37924">
      <formula>C26="T/P"</formula>
    </cfRule>
    <cfRule type="expression" dxfId="38397" priority="37925">
      <formula>C26="A"</formula>
    </cfRule>
    <cfRule type="expression" dxfId="38396" priority="37926">
      <formula>C26="S"</formula>
    </cfRule>
    <cfRule type="expression" dxfId="38395" priority="37927">
      <formula>C26="M"</formula>
    </cfRule>
    <cfRule type="expression" dxfId="38394" priority="37928">
      <formula>C26="B"</formula>
    </cfRule>
    <cfRule type="expression" dxfId="38393" priority="37929">
      <formula>C26="T/P"</formula>
    </cfRule>
    <cfRule type="expression" dxfId="38392" priority="37930">
      <formula>C26="A"</formula>
    </cfRule>
    <cfRule type="expression" dxfId="38391" priority="37931">
      <formula>C26="S"</formula>
    </cfRule>
    <cfRule type="expression" dxfId="38390" priority="37932">
      <formula>C26="M"</formula>
    </cfRule>
    <cfRule type="expression" dxfId="38389" priority="37933">
      <formula>C26="B"</formula>
    </cfRule>
    <cfRule type="expression" dxfId="38214" priority="37934">
      <formula>C26="T/P"</formula>
    </cfRule>
    <cfRule type="expression" dxfId="38388" priority="37935">
      <formula>C26="A"</formula>
    </cfRule>
    <cfRule type="expression" dxfId="38387" priority="37936">
      <formula>C26="S"</formula>
    </cfRule>
    <cfRule type="expression" dxfId="38386" priority="37937">
      <formula>C26="M"</formula>
    </cfRule>
    <cfRule type="expression" dxfId="38385" priority="37938">
      <formula>C26="B"</formula>
    </cfRule>
    <cfRule type="expression" dxfId="38384" priority="37939">
      <formula>C26="T/P"</formula>
    </cfRule>
    <cfRule type="expression" dxfId="38383" priority="37940">
      <formula>C26="A"</formula>
    </cfRule>
    <cfRule type="expression" dxfId="38382" priority="37941">
      <formula>C26="S"</formula>
    </cfRule>
    <cfRule type="expression" dxfId="38381" priority="37942">
      <formula>C26="M"</formula>
    </cfRule>
    <cfRule type="expression" dxfId="38380" priority="37943">
      <formula>C26="B"</formula>
    </cfRule>
    <cfRule type="expression" dxfId="38379" priority="37944">
      <formula>C26="T/P"</formula>
    </cfRule>
    <cfRule type="expression" dxfId="38378" priority="37945">
      <formula>C26="A"</formula>
    </cfRule>
    <cfRule type="expression" dxfId="38377" priority="37946">
      <formula>C26="S"</formula>
    </cfRule>
    <cfRule type="expression" dxfId="38376" priority="37947">
      <formula>C26="M"</formula>
    </cfRule>
    <cfRule type="expression" dxfId="38375" priority="37948">
      <formula>C26="B"</formula>
    </cfRule>
    <cfRule type="expression" dxfId="38374" priority="37949">
      <formula>C26="T/P"</formula>
    </cfRule>
    <cfRule type="expression" dxfId="38373" priority="37950">
      <formula>C26="A"</formula>
    </cfRule>
    <cfRule type="expression" dxfId="38372" priority="37951">
      <formula>C26="S"</formula>
    </cfRule>
    <cfRule type="expression" dxfId="38371" priority="37952">
      <formula>C26="M"</formula>
    </cfRule>
    <cfRule type="expression" dxfId="38370" priority="37953">
      <formula>C26="B"</formula>
    </cfRule>
    <cfRule type="expression" dxfId="38369" priority="37954">
      <formula>C26="T/P"</formula>
    </cfRule>
    <cfRule type="expression" dxfId="38368" priority="37955">
      <formula>C26="A"</formula>
    </cfRule>
    <cfRule type="expression" dxfId="38367" priority="37956">
      <formula>C26="S"</formula>
    </cfRule>
    <cfRule type="expression" dxfId="38366" priority="37957">
      <formula>C26="M"</formula>
    </cfRule>
    <cfRule type="expression" dxfId="38365" priority="37958">
      <formula>C26="B"</formula>
    </cfRule>
    <cfRule type="expression" dxfId="38364" priority="37959">
      <formula>C26="T/P"</formula>
    </cfRule>
    <cfRule type="expression" dxfId="38363" priority="37960">
      <formula>C26="A"</formula>
    </cfRule>
    <cfRule type="expression" dxfId="38362" priority="37961">
      <formula>C26="S"</formula>
    </cfRule>
    <cfRule type="expression" dxfId="38361" priority="37962">
      <formula>C26="M"</formula>
    </cfRule>
    <cfRule type="expression" dxfId="38360" priority="37963">
      <formula>C26="B"</formula>
    </cfRule>
    <cfRule type="expression" dxfId="38359" priority="37964">
      <formula>C26="T/P"</formula>
    </cfRule>
    <cfRule type="expression" dxfId="38358" priority="37965">
      <formula>C26="A"</formula>
    </cfRule>
    <cfRule type="expression" dxfId="38357" priority="37966">
      <formula>C26="S"</formula>
    </cfRule>
    <cfRule type="expression" dxfId="38356" priority="37967">
      <formula>C26="M"</formula>
    </cfRule>
    <cfRule type="expression" dxfId="38355" priority="37968">
      <formula>C26="B"</formula>
    </cfRule>
    <cfRule type="expression" dxfId="38354" priority="37969">
      <formula>C26="T/P"</formula>
    </cfRule>
    <cfRule type="expression" dxfId="38353" priority="37970">
      <formula>C26="A"</formula>
    </cfRule>
    <cfRule type="expression" dxfId="38352" priority="37971">
      <formula>C26="S"</formula>
    </cfRule>
    <cfRule type="expression" dxfId="38351" priority="37972">
      <formula>C26="M"</formula>
    </cfRule>
    <cfRule type="expression" dxfId="38350" priority="37973">
      <formula>C26="B"</formula>
    </cfRule>
    <cfRule type="expression" dxfId="38349" priority="37974">
      <formula>C26="T/P"</formula>
    </cfRule>
    <cfRule type="expression" dxfId="38348" priority="37975">
      <formula>C26="A"</formula>
    </cfRule>
    <cfRule type="expression" dxfId="38347" priority="37976">
      <formula>C26="S"</formula>
    </cfRule>
    <cfRule type="expression" dxfId="38346" priority="37977">
      <formula>C26="M"</formula>
    </cfRule>
    <cfRule type="expression" dxfId="38345" priority="37978">
      <formula>C26="B"</formula>
    </cfRule>
    <cfRule type="expression" dxfId="38344" priority="37979">
      <formula>C26="T/P"</formula>
    </cfRule>
    <cfRule type="expression" dxfId="38343" priority="37980">
      <formula>C26="A"</formula>
    </cfRule>
    <cfRule type="expression" dxfId="38342" priority="37981">
      <formula>C26="S"</formula>
    </cfRule>
    <cfRule type="expression" dxfId="38341" priority="37982">
      <formula>C26="M"</formula>
    </cfRule>
    <cfRule type="expression" dxfId="38340" priority="37983">
      <formula>C26="B"</formula>
    </cfRule>
    <cfRule type="expression" dxfId="38339" priority="37984">
      <formula>C26="T/P"</formula>
    </cfRule>
    <cfRule type="expression" dxfId="38338" priority="37985">
      <formula>C26="A"</formula>
    </cfRule>
    <cfRule type="expression" dxfId="38337" priority="37986">
      <formula>C26="S"</formula>
    </cfRule>
    <cfRule type="expression" dxfId="38336" priority="37987">
      <formula>C26="M"</formula>
    </cfRule>
    <cfRule type="expression" dxfId="38335" priority="37988">
      <formula>C26="B"</formula>
    </cfRule>
    <cfRule type="expression" dxfId="38334" priority="37989">
      <formula>C26="T/P"</formula>
    </cfRule>
    <cfRule type="expression" dxfId="38333" priority="37990">
      <formula>C26="A"</formula>
    </cfRule>
    <cfRule type="expression" dxfId="38332" priority="37991">
      <formula>C26="S"</formula>
    </cfRule>
    <cfRule type="expression" dxfId="38331" priority="37992">
      <formula>C26="M"</formula>
    </cfRule>
    <cfRule type="expression" dxfId="38330" priority="37993">
      <formula>C26="B"</formula>
    </cfRule>
    <cfRule type="expression" dxfId="38329" priority="37994">
      <formula>C26="T/P"</formula>
    </cfRule>
    <cfRule type="expression" dxfId="38328" priority="37995">
      <formula>C26="A"</formula>
    </cfRule>
    <cfRule type="expression" dxfId="38327" priority="37996">
      <formula>C26="S"</formula>
    </cfRule>
    <cfRule type="expression" dxfId="38326" priority="37997">
      <formula>C26="M"</formula>
    </cfRule>
    <cfRule type="expression" dxfId="38325" priority="37998">
      <formula>C26="B"</formula>
    </cfRule>
    <cfRule type="expression" dxfId="38324" priority="37999">
      <formula>C26="T/P"</formula>
    </cfRule>
    <cfRule type="expression" dxfId="38323" priority="38000">
      <formula>C26="A"</formula>
    </cfRule>
    <cfRule type="expression" dxfId="38322" priority="38001">
      <formula>C26="S"</formula>
    </cfRule>
    <cfRule type="expression" dxfId="38321" priority="38002">
      <formula>C26="M"</formula>
    </cfRule>
    <cfRule type="expression" dxfId="38320" priority="38003">
      <formula>C26="B"</formula>
    </cfRule>
    <cfRule type="expression" dxfId="38319" priority="38004">
      <formula>C26="T/P"</formula>
    </cfRule>
    <cfRule type="expression" dxfId="38318" priority="38005">
      <formula>C26="A"</formula>
    </cfRule>
    <cfRule type="expression" dxfId="38317" priority="38006">
      <formula>C26="S"</formula>
    </cfRule>
    <cfRule type="expression" dxfId="38316" priority="38007">
      <formula>C26="M"</formula>
    </cfRule>
    <cfRule type="expression" dxfId="38315" priority="38008">
      <formula>C26="B"</formula>
    </cfRule>
    <cfRule type="expression" dxfId="38314" priority="38009">
      <formula>C26="T/P"</formula>
    </cfRule>
    <cfRule type="expression" dxfId="38313" priority="38015">
      <formula>C26="A"</formula>
    </cfRule>
    <cfRule type="expression" dxfId="38312" priority="38016">
      <formula>C26="S"</formula>
    </cfRule>
    <cfRule type="expression" dxfId="38311" priority="38017">
      <formula>C26="M"</formula>
    </cfRule>
    <cfRule type="expression" dxfId="38310" priority="38018">
      <formula>C26="B"</formula>
    </cfRule>
    <cfRule type="expression" dxfId="38309" priority="38019">
      <formula>C26="T/P"</formula>
    </cfRule>
    <cfRule type="expression" dxfId="38308" priority="38020">
      <formula>C26="A"</formula>
    </cfRule>
    <cfRule type="expression" dxfId="38307" priority="38021">
      <formula>C26="S"</formula>
    </cfRule>
    <cfRule type="expression" dxfId="38306" priority="38022">
      <formula>C26="M"</formula>
    </cfRule>
    <cfRule type="expression" dxfId="38305" priority="38023">
      <formula>C26="B"</formula>
    </cfRule>
    <cfRule type="expression" dxfId="38304" priority="38024">
      <formula>C26="T/P"</formula>
    </cfRule>
    <cfRule type="expression" dxfId="38303" priority="38025">
      <formula>C26="A"</formula>
    </cfRule>
    <cfRule type="expression" dxfId="38302" priority="38026">
      <formula>C26="S"</formula>
    </cfRule>
    <cfRule type="expression" dxfId="38301" priority="38027">
      <formula>C26="M"</formula>
    </cfRule>
    <cfRule type="expression" dxfId="38300" priority="38028">
      <formula>C26="B"</formula>
    </cfRule>
    <cfRule type="expression" dxfId="38299" priority="38029">
      <formula>C26="T/P"</formula>
    </cfRule>
    <cfRule type="expression" dxfId="38298" priority="38030">
      <formula>C26="A"</formula>
    </cfRule>
    <cfRule type="expression" dxfId="38297" priority="38031">
      <formula>C26="S"</formula>
    </cfRule>
    <cfRule type="expression" dxfId="38296" priority="38032">
      <formula>C26="M"</formula>
    </cfRule>
    <cfRule type="expression" dxfId="38295" priority="38033">
      <formula>C26="B"</formula>
    </cfRule>
    <cfRule type="expression" dxfId="38294" priority="38034">
      <formula>C26="T/P"</formula>
    </cfRule>
    <cfRule type="expression" dxfId="38293" priority="38040">
      <formula>C26="A"</formula>
    </cfRule>
    <cfRule type="expression" dxfId="38292" priority="38041">
      <formula>C26="S"</formula>
    </cfRule>
    <cfRule type="expression" dxfId="38291" priority="38042">
      <formula>C26="M"</formula>
    </cfRule>
    <cfRule type="expression" dxfId="38290" priority="38043">
      <formula>C26="B"</formula>
    </cfRule>
    <cfRule type="expression" dxfId="38289" priority="38044">
      <formula>C26="T/P"</formula>
    </cfRule>
    <cfRule type="expression" dxfId="38288" priority="38045">
      <formula>C26="A"</formula>
    </cfRule>
    <cfRule type="expression" dxfId="38287" priority="38046">
      <formula>C26="S"</formula>
    </cfRule>
    <cfRule type="expression" dxfId="38286" priority="38047">
      <formula>C26="M"</formula>
    </cfRule>
    <cfRule type="expression" dxfId="38285" priority="38048">
      <formula>C26="B"</formula>
    </cfRule>
    <cfRule type="expression" dxfId="38284" priority="38049">
      <formula>C26="T/P"</formula>
    </cfRule>
    <cfRule type="expression" dxfId="38283" priority="38050">
      <formula>C26="A"</formula>
    </cfRule>
    <cfRule type="expression" dxfId="38282" priority="38051">
      <formula>C26="S"</formula>
    </cfRule>
    <cfRule type="expression" dxfId="38281" priority="38052">
      <formula>C26="M"</formula>
    </cfRule>
    <cfRule type="expression" dxfId="38280" priority="38053">
      <formula>C26="B"</formula>
    </cfRule>
    <cfRule type="expression" dxfId="38279" priority="38054">
      <formula>C26="T/P"</formula>
    </cfRule>
    <cfRule type="expression" dxfId="38278" priority="38055">
      <formula>C26="A"</formula>
    </cfRule>
    <cfRule type="expression" dxfId="38277" priority="38056">
      <formula>C26="S"</formula>
    </cfRule>
    <cfRule type="expression" dxfId="38276" priority="38057">
      <formula>C26="M"</formula>
    </cfRule>
    <cfRule type="expression" dxfId="38275" priority="38058">
      <formula>C26="B"</formula>
    </cfRule>
    <cfRule type="expression" dxfId="38274" priority="38059">
      <formula>C26="T/P"</formula>
    </cfRule>
    <cfRule type="expression" dxfId="38273" priority="38060">
      <formula>C26="A"</formula>
    </cfRule>
    <cfRule type="expression" dxfId="38272" priority="38061">
      <formula>C26="S"</formula>
    </cfRule>
    <cfRule type="expression" dxfId="38271" priority="38062">
      <formula>C26="M"</formula>
    </cfRule>
    <cfRule type="expression" dxfId="38270" priority="38063">
      <formula>C26="B"</formula>
    </cfRule>
    <cfRule type="expression" dxfId="38269" priority="38064">
      <formula>C26="T/P"</formula>
    </cfRule>
    <cfRule type="expression" dxfId="38268" priority="38065">
      <formula>C26="A"</formula>
    </cfRule>
    <cfRule type="expression" dxfId="38267" priority="38066">
      <formula>C26="S"</formula>
    </cfRule>
    <cfRule type="expression" dxfId="38266" priority="38067">
      <formula>C26="M"</formula>
    </cfRule>
    <cfRule type="expression" dxfId="38265" priority="38068">
      <formula>C26="B"</formula>
    </cfRule>
    <cfRule type="expression" dxfId="38264" priority="38069">
      <formula>C26="T/P"</formula>
    </cfRule>
    <cfRule type="expression" dxfId="38263" priority="38070">
      <formula>C26="A"</formula>
    </cfRule>
    <cfRule type="expression" dxfId="38262" priority="38071">
      <formula>C26="S"</formula>
    </cfRule>
    <cfRule type="expression" dxfId="38261" priority="38072">
      <formula>C26="M"</formula>
    </cfRule>
    <cfRule type="expression" dxfId="38260" priority="38073">
      <formula>C26="B"</formula>
    </cfRule>
    <cfRule type="expression" dxfId="38259" priority="38074">
      <formula>C26="T/P"</formula>
    </cfRule>
    <cfRule type="expression" dxfId="38258" priority="38075">
      <formula>C26="A"</formula>
    </cfRule>
    <cfRule type="expression" dxfId="38257" priority="38076">
      <formula>C26="S"</formula>
    </cfRule>
    <cfRule type="expression" dxfId="38256" priority="38077">
      <formula>C26="M"</formula>
    </cfRule>
    <cfRule type="expression" dxfId="38255" priority="38078">
      <formula>C26="B"</formula>
    </cfRule>
    <cfRule type="expression" dxfId="38254" priority="38079">
      <formula>C26="T/P"</formula>
    </cfRule>
    <cfRule type="expression" dxfId="38253" priority="38085">
      <formula>C26="A"</formula>
    </cfRule>
    <cfRule type="expression" dxfId="38252" priority="38086">
      <formula>C26="S"</formula>
    </cfRule>
    <cfRule type="expression" dxfId="38251" priority="38087">
      <formula>C26="M"</formula>
    </cfRule>
    <cfRule type="expression" dxfId="38250" priority="38088">
      <formula>C26="B"</formula>
    </cfRule>
    <cfRule type="expression" dxfId="38249" priority="38089">
      <formula>C26="T/P"</formula>
    </cfRule>
    <cfRule type="expression" dxfId="38248" priority="38090">
      <formula>C26="A"</formula>
    </cfRule>
    <cfRule type="expression" dxfId="38247" priority="38091">
      <formula>C26="S"</formula>
    </cfRule>
    <cfRule type="expression" dxfId="38246" priority="38092">
      <formula>C26="M"</formula>
    </cfRule>
    <cfRule type="expression" dxfId="38245" priority="38093">
      <formula>C26="B"</formula>
    </cfRule>
    <cfRule type="expression" dxfId="38244" priority="38094">
      <formula>C26="T/P"</formula>
    </cfRule>
    <cfRule type="expression" dxfId="38243" priority="38095">
      <formula>C26="A"</formula>
    </cfRule>
    <cfRule type="expression" dxfId="38242" priority="38096">
      <formula>C26="S"</formula>
    </cfRule>
    <cfRule type="expression" dxfId="38241" priority="38097">
      <formula>C26="M"</formula>
    </cfRule>
    <cfRule type="expression" dxfId="38240" priority="38098">
      <formula>C26="B"</formula>
    </cfRule>
    <cfRule type="expression" dxfId="38239" priority="38099">
      <formula>C26="T/P"</formula>
    </cfRule>
  </conditionalFormatting>
  <conditionalFormatting sqref="C27">
    <cfRule type="expression" dxfId="38098" priority="33979">
      <formula>C27="A"</formula>
    </cfRule>
    <cfRule type="expression" dxfId="38130" priority="33980">
      <formula>C27="S"</formula>
    </cfRule>
    <cfRule type="expression" dxfId="38127" priority="33981">
      <formula>C27="M"</formula>
    </cfRule>
    <cfRule type="expression" dxfId="38126" priority="33982">
      <formula>C27="B"</formula>
    </cfRule>
    <cfRule type="expression" dxfId="38125" priority="33983">
      <formula>C27="T/P"</formula>
    </cfRule>
    <cfRule type="expression" dxfId="38091" priority="34093">
      <formula>C27="A"</formula>
    </cfRule>
    <cfRule type="expression" dxfId="38104" priority="34094">
      <formula>C27="S"</formula>
    </cfRule>
    <cfRule type="expression" dxfId="38103" priority="34095">
      <formula>C27="M"</formula>
    </cfRule>
    <cfRule type="expression" dxfId="38102" priority="34096">
      <formula>C27="B"</formula>
    </cfRule>
    <cfRule type="expression" dxfId="38099" priority="34097">
      <formula>C27="T/P"</formula>
    </cfRule>
    <cfRule type="expression" dxfId="38090" priority="34181">
      <formula>C27="A"</formula>
    </cfRule>
    <cfRule type="expression" dxfId="38089" priority="34182">
      <formula>C27="S"</formula>
    </cfRule>
    <cfRule type="expression" dxfId="38088" priority="34183">
      <formula>C27="M"</formula>
    </cfRule>
    <cfRule type="expression" dxfId="38087" priority="34184">
      <formula>C27="B"</formula>
    </cfRule>
    <cfRule type="expression" dxfId="38086" priority="34185">
      <formula>C27="T/P"</formula>
    </cfRule>
    <cfRule type="expression" dxfId="38101" priority="34281">
      <formula>C27="A"</formula>
    </cfRule>
    <cfRule type="expression" dxfId="38105" priority="34282">
      <formula>C27="S"</formula>
    </cfRule>
    <cfRule type="expression" dxfId="38106" priority="34283">
      <formula>C27="M"</formula>
    </cfRule>
    <cfRule type="expression" dxfId="38107" priority="34284">
      <formula>C27="B"</formula>
    </cfRule>
    <cfRule type="expression" dxfId="38108" priority="34285">
      <formula>C27="T/P"</formula>
    </cfRule>
    <cfRule type="expression" dxfId="38085" priority="34376">
      <formula>C27="A"</formula>
    </cfRule>
    <cfRule type="expression" dxfId="38084" priority="34377">
      <formula>C27="S"</formula>
    </cfRule>
    <cfRule type="expression" dxfId="38083" priority="34378">
      <formula>C27="M"</formula>
    </cfRule>
    <cfRule type="expression" dxfId="38082" priority="34379">
      <formula>C27="B"</formula>
    </cfRule>
    <cfRule type="expression" dxfId="38131" priority="34380">
      <formula>C27="T/P"</formula>
    </cfRule>
    <cfRule type="expression" dxfId="38097" priority="34668">
      <formula>C27="A"</formula>
    </cfRule>
    <cfRule type="expression" dxfId="38120" priority="34669">
      <formula>C27="S"</formula>
    </cfRule>
    <cfRule type="expression" dxfId="38119" priority="34670">
      <formula>C27="M"</formula>
    </cfRule>
    <cfRule type="expression" dxfId="38121" priority="34671">
      <formula>C27="B"</formula>
    </cfRule>
    <cfRule type="expression" dxfId="38122" priority="34672">
      <formula>C27="T/P"</formula>
    </cfRule>
    <cfRule type="expression" dxfId="38109" priority="34729">
      <formula>C27="A"</formula>
    </cfRule>
    <cfRule type="expression" dxfId="38110" priority="34730">
      <formula>C27="S"</formula>
    </cfRule>
    <cfRule type="expression" dxfId="38111" priority="34731">
      <formula>C27="M"</formula>
    </cfRule>
    <cfRule type="expression" dxfId="38112" priority="34732">
      <formula>C27="B"</formula>
    </cfRule>
    <cfRule type="expression" dxfId="38128" priority="34733">
      <formula>C27="T/P"</formula>
    </cfRule>
    <cfRule type="expression" dxfId="38129" priority="34949">
      <formula>C27="A"</formula>
    </cfRule>
    <cfRule type="expression" dxfId="38123" priority="34950">
      <formula>C27="S"</formula>
    </cfRule>
    <cfRule type="expression" dxfId="38095" priority="34951">
      <formula>C27="M"</formula>
    </cfRule>
    <cfRule type="expression" dxfId="38096" priority="34952">
      <formula>C27="B"</formula>
    </cfRule>
    <cfRule type="expression" dxfId="38094" priority="34953">
      <formula>C27="T/P"</formula>
    </cfRule>
    <cfRule type="expression" dxfId="38093" priority="35179">
      <formula>C27="A"</formula>
    </cfRule>
    <cfRule type="expression" dxfId="38092" priority="35180">
      <formula>C27="S"</formula>
    </cfRule>
    <cfRule type="expression" dxfId="38100" priority="35181">
      <formula>C27="M"</formula>
    </cfRule>
    <cfRule type="expression" dxfId="38113" priority="35182">
      <formula>C27="B"</formula>
    </cfRule>
    <cfRule type="expression" dxfId="38114" priority="35183">
      <formula>C27="T/P"</formula>
    </cfRule>
    <cfRule type="expression" dxfId="38115" priority="35639">
      <formula>C27="A"</formula>
    </cfRule>
    <cfRule type="expression" dxfId="38116" priority="35640">
      <formula>C27="S"</formula>
    </cfRule>
    <cfRule type="expression" dxfId="38117" priority="35641">
      <formula>C27="M"</formula>
    </cfRule>
    <cfRule type="expression" dxfId="38118" priority="35642">
      <formula>C27="B"</formula>
    </cfRule>
    <cfRule type="expression" dxfId="38124" priority="35643">
      <formula>C27="T/P"</formula>
    </cfRule>
  </conditionalFormatting>
  <conditionalFormatting sqref="C22:D25 C26:C27">
    <cfRule type="expression" dxfId="38079" priority="34153">
      <formula>C22="S"</formula>
    </cfRule>
    <cfRule type="expression" dxfId="38081" priority="34154">
      <formula>C22="M"</formula>
    </cfRule>
    <cfRule type="expression" dxfId="38078" priority="34155">
      <formula>C22="B"</formula>
    </cfRule>
    <cfRule type="expression" dxfId="38080" priority="34156">
      <formula>C22="T/P"</formula>
    </cfRule>
  </conditionalFormatting>
  <conditionalFormatting sqref="C22:D25 D26:D27">
    <cfRule type="expression" dxfId="38076" priority="38870">
      <formula>C22="S"</formula>
    </cfRule>
    <cfRule type="expression" dxfId="38075" priority="38871">
      <formula>C22="M"</formula>
    </cfRule>
    <cfRule type="expression" dxfId="38070" priority="38872">
      <formula>C22="B"</formula>
    </cfRule>
    <cfRule type="expression" dxfId="38069" priority="38873">
      <formula>C22="T/P"</formula>
    </cfRule>
    <cfRule type="expression" dxfId="38074" priority="39011">
      <formula>C22="A"</formula>
    </cfRule>
    <cfRule type="expression" dxfId="38073" priority="39012">
      <formula>C22="S"</formula>
    </cfRule>
    <cfRule type="expression" dxfId="38072" priority="39013">
      <formula>C22="M"</formula>
    </cfRule>
    <cfRule type="expression" dxfId="38077" priority="39014">
      <formula>C22="B"</formula>
    </cfRule>
    <cfRule type="expression" dxfId="38071" priority="39015">
      <formula>C22="T/P"</formula>
    </cfRule>
  </conditionalFormatting>
  <conditionalFormatting sqref="C22:D27">
    <cfRule type="expression" dxfId="38066" priority="34103">
      <formula>C22="A"</formula>
    </cfRule>
    <cfRule type="expression" dxfId="38065" priority="34104">
      <formula>C22="S"</formula>
    </cfRule>
    <cfRule type="expression" dxfId="38067" priority="34105">
      <formula>C22="M"</formula>
    </cfRule>
    <cfRule type="expression" dxfId="38068" priority="34106">
      <formula>C22="B"</formula>
    </cfRule>
    <cfRule type="expression" dxfId="38064" priority="34107">
      <formula>C22="T/P"</formula>
    </cfRule>
  </conditionalFormatting>
  <conditionalFormatting sqref="C26:D27">
    <cfRule type="expression" dxfId="38059" priority="34098">
      <formula>C26="A"</formula>
    </cfRule>
    <cfRule type="expression" dxfId="38063" priority="34099">
      <formula>C26="S"</formula>
    </cfRule>
    <cfRule type="expression" dxfId="38062" priority="34100">
      <formula>C26="M"</formula>
    </cfRule>
    <cfRule type="expression" dxfId="38061" priority="34101">
      <formula>C26="B"</formula>
    </cfRule>
    <cfRule type="expression" dxfId="38060" priority="34102">
      <formula>C26="T/P"</formula>
    </cfRule>
  </conditionalFormatting>
  <conditionalFormatting sqref="C22:D25 D26:D27">
    <cfRule type="expression" dxfId="38058" priority="39130">
      <formula>C22="A"</formula>
    </cfRule>
  </conditionalFormatting>
  <conditionalFormatting sqref="C22:D27">
    <cfRule type="expression" dxfId="38057" priority="39231">
      <formula>C22="S"</formula>
    </cfRule>
    <cfRule type="expression" dxfId="38055" priority="39232">
      <formula>C22="M"</formula>
    </cfRule>
    <cfRule type="expression" dxfId="38054" priority="39233">
      <formula>C22="B"</formula>
    </cfRule>
    <cfRule type="expression" dxfId="38056" priority="39234">
      <formula>C22="T/P"</formula>
    </cfRule>
  </conditionalFormatting>
  <conditionalFormatting sqref="D20">
    <cfRule type="expression" dxfId="38037" priority="36934">
      <formula>D20="A"</formula>
    </cfRule>
    <cfRule type="expression" dxfId="38006" priority="36935">
      <formula>D20="S"</formula>
    </cfRule>
    <cfRule type="expression" dxfId="38017" priority="36936">
      <formula>D20="M"</formula>
    </cfRule>
    <cfRule type="expression" dxfId="38019" priority="36937">
      <formula>D20="B"</formula>
    </cfRule>
    <cfRule type="expression" dxfId="38020" priority="36938">
      <formula>D20="T/P"</formula>
    </cfRule>
    <cfRule type="expression" dxfId="38021" priority="36939">
      <formula>D20="A"</formula>
    </cfRule>
    <cfRule type="expression" dxfId="38004" priority="36940">
      <formula>D20="S"</formula>
    </cfRule>
    <cfRule type="expression" dxfId="38022" priority="36941">
      <formula>D20="M"</formula>
    </cfRule>
    <cfRule type="expression" dxfId="38036" priority="36942">
      <formula>D20="B"</formula>
    </cfRule>
    <cfRule type="expression" dxfId="38035" priority="36943">
      <formula>D20="T/P"</formula>
    </cfRule>
    <cfRule type="expression" dxfId="38034" priority="36944">
      <formula>D20="A"</formula>
    </cfRule>
    <cfRule type="expression" dxfId="38028" priority="36945">
      <formula>D20="S"</formula>
    </cfRule>
    <cfRule type="expression" dxfId="38027" priority="36946">
      <formula>D20="M"</formula>
    </cfRule>
    <cfRule type="expression" dxfId="38026" priority="36947">
      <formula>D20="B"</formula>
    </cfRule>
    <cfRule type="expression" dxfId="38025" priority="36948">
      <formula>D20="T/P"</formula>
    </cfRule>
    <cfRule type="expression" dxfId="38015" priority="36949">
      <formula>D20="A"</formula>
    </cfRule>
    <cfRule type="expression" dxfId="38014" priority="36950">
      <formula>D20="S"</formula>
    </cfRule>
    <cfRule type="expression" dxfId="38005" priority="36951">
      <formula>D20="M"</formula>
    </cfRule>
    <cfRule type="expression" dxfId="38039" priority="36952">
      <formula>D20="B"</formula>
    </cfRule>
    <cfRule type="expression" dxfId="38007" priority="36953">
      <formula>D20="T/P"</formula>
    </cfRule>
    <cfRule type="expression" dxfId="38029" priority="37600">
      <formula>D20="A"</formula>
    </cfRule>
    <cfRule type="expression" dxfId="38030" priority="37601">
      <formula>D20="S"</formula>
    </cfRule>
    <cfRule type="expression" dxfId="38031" priority="37602">
      <formula>D20="M"</formula>
    </cfRule>
    <cfRule type="expression" dxfId="38032" priority="37603">
      <formula>D20="B"</formula>
    </cfRule>
    <cfRule type="expression" dxfId="38033" priority="37604">
      <formula>D20="T/P"</formula>
    </cfRule>
    <cfRule type="expression" dxfId="38042" priority="37620">
      <formula>D20="A"</formula>
    </cfRule>
    <cfRule type="expression" dxfId="38043" priority="37621">
      <formula>D20="S"</formula>
    </cfRule>
    <cfRule type="expression" dxfId="38044" priority="37622">
      <formula>D20="M"</formula>
    </cfRule>
    <cfRule type="expression" dxfId="38045" priority="37623">
      <formula>D20="B"</formula>
    </cfRule>
    <cfRule type="expression" dxfId="38046" priority="37624">
      <formula>D20="T/P"</formula>
    </cfRule>
    <cfRule type="expression" dxfId="38047" priority="37650">
      <formula>D20="A"</formula>
    </cfRule>
    <cfRule type="expression" dxfId="38048" priority="37651">
      <formula>D20="S"</formula>
    </cfRule>
    <cfRule type="expression" dxfId="38049" priority="37652">
      <formula>D20="M"</formula>
    </cfRule>
    <cfRule type="expression" dxfId="38050" priority="37653">
      <formula>D20="B"</formula>
    </cfRule>
    <cfRule type="expression" dxfId="38051" priority="37654">
      <formula>D20="T/P"</formula>
    </cfRule>
    <cfRule type="expression" dxfId="38053" priority="37760">
      <formula>D20="A"</formula>
    </cfRule>
    <cfRule type="expression" dxfId="38012" priority="37761">
      <formula>D20="S"</formula>
    </cfRule>
    <cfRule type="expression" dxfId="38052" priority="37762">
      <formula>D20="M"</formula>
    </cfRule>
    <cfRule type="expression" dxfId="38041" priority="37763">
      <formula>D20="B"</formula>
    </cfRule>
    <cfRule type="expression" dxfId="38040" priority="37764">
      <formula>D20="T/P"</formula>
    </cfRule>
    <cfRule type="expression" dxfId="38010" priority="37785">
      <formula>D20="A"</formula>
    </cfRule>
    <cfRule type="expression" dxfId="38009" priority="37786">
      <formula>D20="S"</formula>
    </cfRule>
    <cfRule type="expression" dxfId="38008" priority="37787">
      <formula>D20="M"</formula>
    </cfRule>
    <cfRule type="expression" dxfId="38011" priority="37788">
      <formula>D20="B"</formula>
    </cfRule>
    <cfRule type="expression" dxfId="38038" priority="37789">
      <formula>D20="T/P"</formula>
    </cfRule>
    <cfRule type="expression" dxfId="38018" priority="37830">
      <formula>D20="A"</formula>
    </cfRule>
    <cfRule type="expression" dxfId="38023" priority="37831">
      <formula>D20="S"</formula>
    </cfRule>
    <cfRule type="expression" dxfId="38024" priority="37832">
      <formula>D20="M"</formula>
    </cfRule>
    <cfRule type="expression" dxfId="38013" priority="37833">
      <formula>D20="B"</formula>
    </cfRule>
    <cfRule type="expression" dxfId="38016" priority="37834">
      <formula>D20="T/P"</formula>
    </cfRule>
  </conditionalFormatting>
  <conditionalFormatting sqref="D20:D21">
    <cfRule type="expression" dxfId="37670" priority="33754">
      <formula>D20="A"</formula>
    </cfRule>
    <cfRule type="expression" dxfId="37671" priority="33755">
      <formula>D20="S"</formula>
    </cfRule>
    <cfRule type="expression" dxfId="37672" priority="33756">
      <formula>D20="M"</formula>
    </cfRule>
    <cfRule type="expression" dxfId="37673" priority="33757">
      <formula>D20="B"</formula>
    </cfRule>
    <cfRule type="expression" dxfId="37674" priority="33758">
      <formula>D20="T/P"</formula>
    </cfRule>
    <cfRule type="expression" dxfId="37675" priority="33789">
      <formula>D20="A"</formula>
    </cfRule>
    <cfRule type="expression" dxfId="37676" priority="33790">
      <formula>D20="S"</formula>
    </cfRule>
    <cfRule type="expression" dxfId="37677" priority="33791">
      <formula>D20="M"</formula>
    </cfRule>
    <cfRule type="expression" dxfId="37678" priority="33792">
      <formula>D20="B"</formula>
    </cfRule>
    <cfRule type="expression" dxfId="37679" priority="33793">
      <formula>D20="T/P"</formula>
    </cfRule>
    <cfRule type="expression" dxfId="37680" priority="33809">
      <formula>D20="A"</formula>
    </cfRule>
    <cfRule type="expression" dxfId="37681" priority="33810">
      <formula>D20="S"</formula>
    </cfRule>
    <cfRule type="expression" dxfId="37682" priority="33811">
      <formula>D20="M"</formula>
    </cfRule>
    <cfRule type="expression" dxfId="37683" priority="33812">
      <formula>D20="B"</formula>
    </cfRule>
    <cfRule type="expression" dxfId="37684" priority="33813">
      <formula>D20="T/P"</formula>
    </cfRule>
    <cfRule type="expression" dxfId="37701" priority="33899">
      <formula>D20="A"</formula>
    </cfRule>
    <cfRule type="expression" dxfId="37702" priority="33900">
      <formula>D20="S"</formula>
    </cfRule>
    <cfRule type="expression" dxfId="37703" priority="33901">
      <formula>D20="M"</formula>
    </cfRule>
    <cfRule type="expression" dxfId="37704" priority="33902">
      <formula>D20="B"</formula>
    </cfRule>
    <cfRule type="expression" dxfId="37705" priority="33903">
      <formula>D20="T/P"</formula>
    </cfRule>
    <cfRule type="expression" dxfId="37942" priority="34046">
      <formula>D20="B"</formula>
    </cfRule>
    <cfRule type="expression" dxfId="37943" priority="34047">
      <formula>D20="T/P"</formula>
    </cfRule>
    <cfRule type="expression" dxfId="37949" priority="34058">
      <formula>D20="A"</formula>
    </cfRule>
    <cfRule type="expression" dxfId="37950" priority="34059">
      <formula>D20="S"</formula>
    </cfRule>
    <cfRule type="expression" dxfId="37951" priority="34060">
      <formula>D20="M"</formula>
    </cfRule>
    <cfRule type="expression" dxfId="37952" priority="34061">
      <formula>D20="B"</formula>
    </cfRule>
    <cfRule type="expression" dxfId="37953" priority="34062">
      <formula>D20="T/P"</formula>
    </cfRule>
    <cfRule type="expression" dxfId="37614" priority="34176">
      <formula>D20="A"</formula>
    </cfRule>
    <cfRule type="expression" dxfId="37615" priority="34177">
      <formula>D20="S"</formula>
    </cfRule>
    <cfRule type="expression" dxfId="37616" priority="34178">
      <formula>D20="M"</formula>
    </cfRule>
    <cfRule type="expression" dxfId="37627" priority="34179">
      <formula>D20="B"</formula>
    </cfRule>
    <cfRule type="expression" dxfId="37628" priority="34180">
      <formula>D20="T/P"</formula>
    </cfRule>
    <cfRule type="expression" dxfId="37957" priority="34256">
      <formula>D20="A"</formula>
    </cfRule>
    <cfRule type="expression" dxfId="37956" priority="34257">
      <formula>D20="S"</formula>
    </cfRule>
    <cfRule type="expression" dxfId="37955" priority="34258">
      <formula>D20="M"</formula>
    </cfRule>
    <cfRule type="expression" dxfId="37954" priority="34259">
      <formula>D20="B"</formula>
    </cfRule>
    <cfRule type="expression" dxfId="37948" priority="34260">
      <formula>D20="T/P"</formula>
    </cfRule>
    <cfRule type="expression" dxfId="37947" priority="34261">
      <formula>D20="A"</formula>
    </cfRule>
    <cfRule type="expression" dxfId="37946" priority="34262">
      <formula>D20="S"</formula>
    </cfRule>
    <cfRule type="expression" dxfId="37945" priority="34263">
      <formula>D20="M"</formula>
    </cfRule>
    <cfRule type="expression" dxfId="37944" priority="34264">
      <formula>D20="B"</formula>
    </cfRule>
    <cfRule type="expression" dxfId="37941" priority="34265">
      <formula>D20="T/P"</formula>
    </cfRule>
    <cfRule type="expression" dxfId="37978" priority="34331">
      <formula>D20="A"</formula>
    </cfRule>
    <cfRule type="expression" dxfId="37996" priority="34332">
      <formula>D20="S"</formula>
    </cfRule>
    <cfRule type="expression" dxfId="37995" priority="34333">
      <formula>D20="M"</formula>
    </cfRule>
    <cfRule type="expression" dxfId="37986" priority="34334">
      <formula>D20="B"</formula>
    </cfRule>
    <cfRule type="expression" dxfId="37985" priority="34335">
      <formula>D20="T/P"</formula>
    </cfRule>
    <cfRule type="expression" dxfId="37600" priority="34346">
      <formula>D20="A"</formula>
    </cfRule>
    <cfRule type="expression" dxfId="37989" priority="34347">
      <formula>D20="S"</formula>
    </cfRule>
    <cfRule type="expression" dxfId="37988" priority="34348">
      <formula>D20="M"</formula>
    </cfRule>
    <cfRule type="expression" dxfId="37987" priority="34349">
      <formula>D20="B"</formula>
    </cfRule>
    <cfRule type="expression" dxfId="37984" priority="34350">
      <formula>D20="T/P"</formula>
    </cfRule>
    <cfRule type="expression" dxfId="37958" priority="34443">
      <formula>D20="A"</formula>
    </cfRule>
    <cfRule type="expression" dxfId="37959" priority="34444">
      <formula>D20="S"</formula>
    </cfRule>
    <cfRule type="expression" dxfId="37960" priority="34445">
      <formula>D20="M"</formula>
    </cfRule>
    <cfRule type="expression" dxfId="37961" priority="34446">
      <formula>D20="B"</formula>
    </cfRule>
    <cfRule type="expression" dxfId="37962" priority="34447">
      <formula>D20="T/P"</formula>
    </cfRule>
    <cfRule type="expression" dxfId="37963" priority="34478">
      <formula>D20="A"</formula>
    </cfRule>
    <cfRule type="expression" dxfId="37964" priority="34479">
      <formula>D20="S"</formula>
    </cfRule>
    <cfRule type="expression" dxfId="37965" priority="34480">
      <formula>D20="M"</formula>
    </cfRule>
    <cfRule type="expression" dxfId="37966" priority="34481">
      <formula>D20="B"</formula>
    </cfRule>
    <cfRule type="expression" dxfId="37967" priority="34482">
      <formula>D20="T/P"</formula>
    </cfRule>
    <cfRule type="expression" dxfId="37968" priority="34498">
      <formula>D20="A"</formula>
    </cfRule>
    <cfRule type="expression" dxfId="37969" priority="34499">
      <formula>D20="S"</formula>
    </cfRule>
    <cfRule type="expression" dxfId="37970" priority="34500">
      <formula>D20="M"</formula>
    </cfRule>
    <cfRule type="expression" dxfId="37971" priority="34501">
      <formula>D20="B"</formula>
    </cfRule>
    <cfRule type="expression" dxfId="37972" priority="34502">
      <formula>D20="T/P"</formula>
    </cfRule>
    <cfRule type="expression" dxfId="37973" priority="34588">
      <formula>D20="A"</formula>
    </cfRule>
    <cfRule type="expression" dxfId="37974" priority="34589">
      <formula>D20="S"</formula>
    </cfRule>
    <cfRule type="expression" dxfId="37975" priority="34590">
      <formula>D20="M"</formula>
    </cfRule>
    <cfRule type="expression" dxfId="37976" priority="34591">
      <formula>D20="B"</formula>
    </cfRule>
    <cfRule type="expression" dxfId="37977" priority="34592">
      <formula>D20="T/P"</formula>
    </cfRule>
    <cfRule type="expression" dxfId="37979" priority="34724">
      <formula>D20="A"</formula>
    </cfRule>
    <cfRule type="expression" dxfId="37980" priority="34725">
      <formula>D20="S"</formula>
    </cfRule>
    <cfRule type="expression" dxfId="37981" priority="34726">
      <formula>D20="M"</formula>
    </cfRule>
    <cfRule type="expression" dxfId="37982" priority="34727">
      <formula>D20="B"</formula>
    </cfRule>
    <cfRule type="expression" dxfId="37983" priority="34728">
      <formula>D20="T/P"</formula>
    </cfRule>
    <cfRule type="expression" dxfId="37990" priority="34914">
      <formula>D20="A"</formula>
    </cfRule>
    <cfRule type="expression" dxfId="37991" priority="34915">
      <formula>D20="S"</formula>
    </cfRule>
    <cfRule type="expression" dxfId="37592" priority="34916">
      <formula>D20="M"</formula>
    </cfRule>
    <cfRule type="expression" dxfId="37593" priority="34917">
      <formula>D20="B"</formula>
    </cfRule>
    <cfRule type="expression" dxfId="37594" priority="34918">
      <formula>D20="T/P"</formula>
    </cfRule>
    <cfRule type="expression" dxfId="37595" priority="34919">
      <formula>D20="A"</formula>
    </cfRule>
    <cfRule type="expression" dxfId="37596" priority="34920">
      <formula>D20="S"</formula>
    </cfRule>
    <cfRule type="expression" dxfId="37597" priority="34921">
      <formula>D20="M"</formula>
    </cfRule>
    <cfRule type="expression" dxfId="37598" priority="34922">
      <formula>D20="B"</formula>
    </cfRule>
    <cfRule type="expression" dxfId="37599" priority="34923">
      <formula>D20="T/P"</formula>
    </cfRule>
    <cfRule type="expression" dxfId="37601" priority="35109">
      <formula>D20="A"</formula>
    </cfRule>
    <cfRule type="expression" dxfId="37602" priority="35110">
      <formula>D20="S"</formula>
    </cfRule>
    <cfRule type="expression" dxfId="37603" priority="35111">
      <formula>D20="M"</formula>
    </cfRule>
    <cfRule type="expression" dxfId="37609" priority="35112">
      <formula>D20="B"</formula>
    </cfRule>
    <cfRule type="expression" dxfId="37610" priority="35113">
      <formula>D20="T/P"</formula>
    </cfRule>
    <cfRule type="expression" dxfId="37611" priority="35129">
      <formula>D20="A"</formula>
    </cfRule>
    <cfRule type="expression" dxfId="37612" priority="35130">
      <formula>D20="S"</formula>
    </cfRule>
    <cfRule type="expression" dxfId="37613" priority="35131">
      <formula>D20="M"</formula>
    </cfRule>
    <cfRule type="expression" dxfId="37617" priority="35132">
      <formula>D20="B"</formula>
    </cfRule>
    <cfRule type="expression" dxfId="37618" priority="35133">
      <formula>D20="T/P"</formula>
    </cfRule>
    <cfRule type="expression" dxfId="37619" priority="35303">
      <formula>D20="A"</formula>
    </cfRule>
    <cfRule type="expression" dxfId="37620" priority="35304">
      <formula>D20="S"</formula>
    </cfRule>
    <cfRule type="expression" dxfId="37621" priority="35305">
      <formula>D20="M"</formula>
    </cfRule>
    <cfRule type="expression" dxfId="37622" priority="35306">
      <formula>D20="B"</formula>
    </cfRule>
    <cfRule type="expression" dxfId="37623" priority="35307">
      <formula>D20="T/P"</formula>
    </cfRule>
    <cfRule type="expression" dxfId="37624" priority="35338">
      <formula>D20="A"</formula>
    </cfRule>
    <cfRule type="expression" dxfId="37625" priority="35339">
      <formula>D20="S"</formula>
    </cfRule>
    <cfRule type="expression" dxfId="37626" priority="35340">
      <formula>D20="M"</formula>
    </cfRule>
    <cfRule type="expression" dxfId="37629" priority="35341">
      <formula>D20="B"</formula>
    </cfRule>
    <cfRule type="expression" dxfId="37630" priority="35342">
      <formula>D20="T/P"</formula>
    </cfRule>
    <cfRule type="expression" dxfId="37631" priority="35358">
      <formula>D20="A"</formula>
    </cfRule>
    <cfRule type="expression" dxfId="37632" priority="35359">
      <formula>D20="S"</formula>
    </cfRule>
    <cfRule type="expression" dxfId="37633" priority="35360">
      <formula>D20="M"</formula>
    </cfRule>
    <cfRule type="expression" dxfId="37634" priority="35361">
      <formula>D20="B"</formula>
    </cfRule>
    <cfRule type="expression" dxfId="37635" priority="35362">
      <formula>D20="T/P"</formula>
    </cfRule>
    <cfRule type="expression" dxfId="37636" priority="35475">
      <formula>D20="A"</formula>
    </cfRule>
    <cfRule type="expression" dxfId="37637" priority="35476">
      <formula>D20="S"</formula>
    </cfRule>
    <cfRule type="expression" dxfId="37638" priority="35477">
      <formula>D20="M"</formula>
    </cfRule>
    <cfRule type="expression" dxfId="37639" priority="35478">
      <formula>D20="B"</formula>
    </cfRule>
    <cfRule type="expression" dxfId="37640" priority="35479">
      <formula>D20="T/P"</formula>
    </cfRule>
    <cfRule type="expression" dxfId="37641" priority="35654">
      <formula>D20="S"</formula>
    </cfRule>
    <cfRule type="expression" dxfId="37642" priority="35655">
      <formula>D20="M"</formula>
    </cfRule>
    <cfRule type="expression" dxfId="37643" priority="35656">
      <formula>D20="B"</formula>
    </cfRule>
    <cfRule type="expression" dxfId="37644" priority="35657">
      <formula>D20="T/P"</formula>
    </cfRule>
    <cfRule type="expression" dxfId="37645" priority="35658">
      <formula>D20="A"</formula>
    </cfRule>
    <cfRule type="expression" dxfId="37646" priority="35659">
      <formula>D20="S"</formula>
    </cfRule>
    <cfRule type="expression" dxfId="37647" priority="35660">
      <formula>D20="M"</formula>
    </cfRule>
    <cfRule type="expression" dxfId="37648" priority="35661">
      <formula>D20="B"</formula>
    </cfRule>
    <cfRule type="expression" dxfId="37649" priority="35662">
      <formula>D20="T/P"</formula>
    </cfRule>
    <cfRule type="expression" dxfId="37650" priority="35663">
      <formula>D20="A"</formula>
    </cfRule>
    <cfRule type="expression" dxfId="37651" priority="35664">
      <formula>D20="S"</formula>
    </cfRule>
    <cfRule type="expression" dxfId="37652" priority="35665">
      <formula>D20="M"</formula>
    </cfRule>
    <cfRule type="expression" dxfId="37653" priority="35666">
      <formula>D20="B"</formula>
    </cfRule>
    <cfRule type="expression" dxfId="37654" priority="35667">
      <formula>D20="T/P"</formula>
    </cfRule>
    <cfRule type="expression" dxfId="37655" priority="35668">
      <formula>D20="A"</formula>
    </cfRule>
    <cfRule type="expression" dxfId="37656" priority="35669">
      <formula>D20="S"</formula>
    </cfRule>
    <cfRule type="expression" dxfId="37657" priority="35670">
      <formula>D20="M"</formula>
    </cfRule>
    <cfRule type="expression" dxfId="37658" priority="35671">
      <formula>D20="B"</formula>
    </cfRule>
    <cfRule type="expression" dxfId="37659" priority="35672">
      <formula>D20="T/P"</formula>
    </cfRule>
    <cfRule type="expression" dxfId="37660" priority="36405">
      <formula>D20="A"</formula>
    </cfRule>
    <cfRule type="expression" dxfId="37661" priority="36406">
      <formula>D20="S"</formula>
    </cfRule>
    <cfRule type="expression" dxfId="37662" priority="36407">
      <formula>D20="M"</formula>
    </cfRule>
    <cfRule type="expression" dxfId="37663" priority="36408">
      <formula>D20="B"</formula>
    </cfRule>
    <cfRule type="expression" dxfId="37664" priority="36409">
      <formula>D20="T/P"</formula>
    </cfRule>
    <cfRule type="expression" dxfId="37665" priority="36455">
      <formula>D20="A"</formula>
    </cfRule>
    <cfRule type="expression" dxfId="37666" priority="36456">
      <formula>D20="S"</formula>
    </cfRule>
    <cfRule type="expression" dxfId="37667" priority="36457">
      <formula>D20="M"</formula>
    </cfRule>
    <cfRule type="expression" dxfId="37668" priority="36458">
      <formula>D20="B"</formula>
    </cfRule>
    <cfRule type="expression" dxfId="37669" priority="36459">
      <formula>D20="T/P"</formula>
    </cfRule>
    <cfRule type="expression" dxfId="37685" priority="36645">
      <formula>D20="A"</formula>
    </cfRule>
    <cfRule type="expression" dxfId="37686" priority="36646">
      <formula>D20="S"</formula>
    </cfRule>
    <cfRule type="expression" dxfId="37687" priority="36647">
      <formula>D20="M"</formula>
    </cfRule>
    <cfRule type="expression" dxfId="37688" priority="36648">
      <formula>D20="B"</formula>
    </cfRule>
    <cfRule type="expression" dxfId="37689" priority="36649">
      <formula>D20="T/P"</formula>
    </cfRule>
    <cfRule type="expression" dxfId="37690" priority="36650">
      <formula>D20="A"</formula>
    </cfRule>
    <cfRule type="expression" dxfId="37691" priority="36651">
      <formula>D20="S"</formula>
    </cfRule>
    <cfRule type="expression" dxfId="37692" priority="36652">
      <formula>D20="M"</formula>
    </cfRule>
    <cfRule type="expression" dxfId="37693" priority="36653">
      <formula>D20="B"</formula>
    </cfRule>
    <cfRule type="expression" dxfId="37694" priority="36654">
      <formula>D20="T/P"</formula>
    </cfRule>
    <cfRule type="expression" dxfId="37695" priority="36655">
      <formula>D20="A"</formula>
    </cfRule>
    <cfRule type="expression" dxfId="37696" priority="36656">
      <formula>D20="S"</formula>
    </cfRule>
    <cfRule type="expression" dxfId="37697" priority="36657">
      <formula>D20="M"</formula>
    </cfRule>
    <cfRule type="expression" dxfId="37698" priority="36658">
      <formula>D20="B"</formula>
    </cfRule>
    <cfRule type="expression" dxfId="37699" priority="36659">
      <formula>D20="T/P"</formula>
    </cfRule>
    <cfRule type="expression" dxfId="37927" priority="36792">
      <formula>D20="B"</formula>
    </cfRule>
    <cfRule type="expression" dxfId="37928" priority="36793">
      <formula>D20="T/P"</formula>
    </cfRule>
    <cfRule type="expression" dxfId="37929" priority="36809">
      <formula>D20="A"</formula>
    </cfRule>
    <cfRule type="expression" dxfId="37930" priority="36810">
      <formula>D20="S"</formula>
    </cfRule>
    <cfRule type="expression" dxfId="37931" priority="36811">
      <formula>D20="M"</formula>
    </cfRule>
    <cfRule type="expression" dxfId="37932" priority="36812">
      <formula>D20="B"</formula>
    </cfRule>
    <cfRule type="expression" dxfId="37933" priority="36813">
      <formula>D20="T/P"</formula>
    </cfRule>
    <cfRule type="expression" dxfId="37934" priority="36954">
      <formula>D20="A"</formula>
    </cfRule>
    <cfRule type="expression" dxfId="37935" priority="36955">
      <formula>D20="S"</formula>
    </cfRule>
    <cfRule type="expression" dxfId="37936" priority="36956">
      <formula>D20="M"</formula>
    </cfRule>
    <cfRule type="expression" dxfId="37937" priority="36957">
      <formula>D20="B"</formula>
    </cfRule>
    <cfRule type="expression" dxfId="37938" priority="36958">
      <formula>D20="T/P"</formula>
    </cfRule>
    <cfRule type="expression" dxfId="37992" priority="37308">
      <formula>D20="S"</formula>
    </cfRule>
    <cfRule type="expression" dxfId="37997" priority="37309">
      <formula>D20="M"</formula>
    </cfRule>
    <cfRule type="expression" dxfId="37590" priority="37310">
      <formula>D20="B"</formula>
    </cfRule>
    <cfRule type="expression" dxfId="37591" priority="37311">
      <formula>D20="T/P"</formula>
    </cfRule>
    <cfRule type="expression" dxfId="37604" priority="37342">
      <formula>D20="A"</formula>
    </cfRule>
    <cfRule type="expression" dxfId="37605" priority="37343">
      <formula>D20="S"</formula>
    </cfRule>
    <cfRule type="expression" dxfId="37606" priority="37344">
      <formula>D20="M"</formula>
    </cfRule>
    <cfRule type="expression" dxfId="37607" priority="37345">
      <formula>D20="B"</formula>
    </cfRule>
    <cfRule type="expression" dxfId="37608" priority="37346">
      <formula>D20="T/P"</formula>
    </cfRule>
    <cfRule type="expression" dxfId="37940" priority="37512">
      <formula>D20="A"</formula>
    </cfRule>
    <cfRule type="expression" dxfId="37939" priority="37513">
      <formula>D20="S"</formula>
    </cfRule>
    <cfRule type="expression" dxfId="37700" priority="37514">
      <formula>D20="M"</formula>
    </cfRule>
    <cfRule type="expression" dxfId="37706" priority="37515">
      <formula>D20="B"</formula>
    </cfRule>
    <cfRule type="expression" dxfId="38003" priority="37516">
      <formula>D20="T/P"</formula>
    </cfRule>
    <cfRule type="expression" dxfId="38002" priority="37517">
      <formula>D20="A"</formula>
    </cfRule>
    <cfRule type="expression" dxfId="38001" priority="37518">
      <formula>D20="S"</formula>
    </cfRule>
    <cfRule type="expression" dxfId="38000" priority="37519">
      <formula>D20="M"</formula>
    </cfRule>
    <cfRule type="expression" dxfId="37999" priority="37520">
      <formula>D20="B"</formula>
    </cfRule>
    <cfRule type="expression" dxfId="37998" priority="37521">
      <formula>D20="T/P"</formula>
    </cfRule>
    <cfRule type="expression" dxfId="37994" priority="37525">
      <formula>D20="B"</formula>
    </cfRule>
    <cfRule type="expression" dxfId="37993" priority="37526">
      <formula>D20="T/P"</formula>
    </cfRule>
    <cfRule type="expression" dxfId="37926" priority="37605">
      <formula>D20="A"</formula>
    </cfRule>
    <cfRule type="expression" dxfId="37925" priority="37606">
      <formula>D20="S"</formula>
    </cfRule>
    <cfRule type="expression" dxfId="37924" priority="37607">
      <formula>D20="M"</formula>
    </cfRule>
    <cfRule type="expression" dxfId="37923" priority="37608">
      <formula>D20="B"</formula>
    </cfRule>
    <cfRule type="expression" dxfId="37922" priority="37609">
      <formula>D20="T/P"</formula>
    </cfRule>
    <cfRule type="expression" dxfId="37921" priority="37610">
      <formula>D20="A"</formula>
    </cfRule>
    <cfRule type="expression" dxfId="37920" priority="37611">
      <formula>D20="S"</formula>
    </cfRule>
    <cfRule type="expression" dxfId="37919" priority="37612">
      <formula>D20="M"</formula>
    </cfRule>
    <cfRule type="expression" dxfId="37918" priority="37613">
      <formula>D20="B"</formula>
    </cfRule>
    <cfRule type="expression" dxfId="37917" priority="37614">
      <formula>D20="T/P"</formula>
    </cfRule>
    <cfRule type="expression" dxfId="37916" priority="37615">
      <formula>D20="A"</formula>
    </cfRule>
    <cfRule type="expression" dxfId="37915" priority="37616">
      <formula>D20="S"</formula>
    </cfRule>
    <cfRule type="expression" dxfId="37914" priority="37617">
      <formula>D20="M"</formula>
    </cfRule>
    <cfRule type="expression" dxfId="37913" priority="37618">
      <formula>D20="B"</formula>
    </cfRule>
    <cfRule type="expression" dxfId="37912" priority="37619">
      <formula>D20="T/P"</formula>
    </cfRule>
    <cfRule type="expression" dxfId="37911" priority="37625">
      <formula>D20="A"</formula>
    </cfRule>
    <cfRule type="expression" dxfId="37910" priority="37626">
      <formula>D20="S"</formula>
    </cfRule>
    <cfRule type="expression" dxfId="37909" priority="37627">
      <formula>D20="M"</formula>
    </cfRule>
    <cfRule type="expression" dxfId="37908" priority="37628">
      <formula>D20="B"</formula>
    </cfRule>
    <cfRule type="expression" dxfId="37907" priority="37629">
      <formula>D20="T/P"</formula>
    </cfRule>
    <cfRule type="expression" dxfId="37906" priority="37630">
      <formula>D20="A"</formula>
    </cfRule>
    <cfRule type="expression" dxfId="37905" priority="37631">
      <formula>D20="S"</formula>
    </cfRule>
    <cfRule type="expression" dxfId="37904" priority="37632">
      <formula>D20="M"</formula>
    </cfRule>
    <cfRule type="expression" dxfId="37903" priority="37633">
      <formula>D20="B"</formula>
    </cfRule>
    <cfRule type="expression" dxfId="37902" priority="37634">
      <formula>D20="T/P"</formula>
    </cfRule>
    <cfRule type="expression" dxfId="37901" priority="37635">
      <formula>D20="A"</formula>
    </cfRule>
    <cfRule type="expression" dxfId="37900" priority="37636">
      <formula>D20="S"</formula>
    </cfRule>
    <cfRule type="expression" dxfId="37899" priority="37637">
      <formula>D20="M"</formula>
    </cfRule>
    <cfRule type="expression" dxfId="37898" priority="37638">
      <formula>D20="B"</formula>
    </cfRule>
    <cfRule type="expression" dxfId="37897" priority="37639">
      <formula>D20="T/P"</formula>
    </cfRule>
    <cfRule type="expression" dxfId="37896" priority="37640">
      <formula>D20="A"</formula>
    </cfRule>
    <cfRule type="expression" dxfId="37895" priority="37641">
      <formula>D20="S"</formula>
    </cfRule>
    <cfRule type="expression" dxfId="37894" priority="37642">
      <formula>D20="M"</formula>
    </cfRule>
    <cfRule type="expression" dxfId="37893" priority="37643">
      <formula>D20="B"</formula>
    </cfRule>
    <cfRule type="expression" dxfId="37892" priority="37644">
      <formula>D20="T/P"</formula>
    </cfRule>
    <cfRule type="expression" dxfId="37891" priority="37645">
      <formula>D20="A"</formula>
    </cfRule>
    <cfRule type="expression" dxfId="37890" priority="37646">
      <formula>D20="S"</formula>
    </cfRule>
    <cfRule type="expression" dxfId="37889" priority="37647">
      <formula>D20="M"</formula>
    </cfRule>
    <cfRule type="expression" dxfId="37888" priority="37648">
      <formula>D20="B"</formula>
    </cfRule>
    <cfRule type="expression" dxfId="37887" priority="37649">
      <formula>D20="T/P"</formula>
    </cfRule>
    <cfRule type="expression" dxfId="37886" priority="37655">
      <formula>D20="A"</formula>
    </cfRule>
    <cfRule type="expression" dxfId="37885" priority="37656">
      <formula>D20="S"</formula>
    </cfRule>
    <cfRule type="expression" dxfId="37884" priority="37657">
      <formula>D20="M"</formula>
    </cfRule>
    <cfRule type="expression" dxfId="37883" priority="37658">
      <formula>D20="B"</formula>
    </cfRule>
    <cfRule type="expression" dxfId="37882" priority="37659">
      <formula>D20="T/P"</formula>
    </cfRule>
    <cfRule type="expression" dxfId="37881" priority="37660">
      <formula>D20="A"</formula>
    </cfRule>
    <cfRule type="expression" dxfId="37880" priority="37661">
      <formula>D20="S"</formula>
    </cfRule>
    <cfRule type="expression" dxfId="37879" priority="37662">
      <formula>D20="M"</formula>
    </cfRule>
    <cfRule type="expression" dxfId="37878" priority="37663">
      <formula>D20="B"</formula>
    </cfRule>
    <cfRule type="expression" dxfId="37877" priority="37664">
      <formula>D20="T/P"</formula>
    </cfRule>
    <cfRule type="expression" dxfId="37876" priority="37665">
      <formula>D20="A"</formula>
    </cfRule>
    <cfRule type="expression" dxfId="37875" priority="37666">
      <formula>D20="S"</formula>
    </cfRule>
    <cfRule type="expression" dxfId="37874" priority="37667">
      <formula>D20="M"</formula>
    </cfRule>
    <cfRule type="expression" dxfId="37873" priority="37668">
      <formula>D20="B"</formula>
    </cfRule>
    <cfRule type="expression" dxfId="37872" priority="37669">
      <formula>D20="T/P"</formula>
    </cfRule>
    <cfRule type="expression" dxfId="37871" priority="37670">
      <formula>D20="A"</formula>
    </cfRule>
    <cfRule type="expression" dxfId="37870" priority="37671">
      <formula>D20="S"</formula>
    </cfRule>
    <cfRule type="expression" dxfId="37869" priority="37672">
      <formula>D20="M"</formula>
    </cfRule>
    <cfRule type="expression" dxfId="37868" priority="37673">
      <formula>D20="B"</formula>
    </cfRule>
    <cfRule type="expression" dxfId="37867" priority="37674">
      <formula>D20="T/P"</formula>
    </cfRule>
    <cfRule type="expression" dxfId="37866" priority="37675">
      <formula>D20="A"</formula>
    </cfRule>
    <cfRule type="expression" dxfId="37865" priority="37676">
      <formula>D20="S"</formula>
    </cfRule>
    <cfRule type="expression" dxfId="37864" priority="37677">
      <formula>D20="M"</formula>
    </cfRule>
    <cfRule type="expression" dxfId="37863" priority="37678">
      <formula>D20="B"</formula>
    </cfRule>
    <cfRule type="expression" dxfId="37862" priority="37679">
      <formula>D20="T/P"</formula>
    </cfRule>
    <cfRule type="expression" dxfId="37861" priority="37680">
      <formula>D20="A"</formula>
    </cfRule>
    <cfRule type="expression" dxfId="37860" priority="37681">
      <formula>D20="S"</formula>
    </cfRule>
    <cfRule type="expression" dxfId="37859" priority="37682">
      <formula>D20="M"</formula>
    </cfRule>
    <cfRule type="expression" dxfId="37858" priority="37683">
      <formula>D20="B"</formula>
    </cfRule>
    <cfRule type="expression" dxfId="37857" priority="37684">
      <formula>D20="T/P"</formula>
    </cfRule>
    <cfRule type="expression" dxfId="37856" priority="37685">
      <formula>D20="A"</formula>
    </cfRule>
    <cfRule type="expression" dxfId="37855" priority="37686">
      <formula>D20="S"</formula>
    </cfRule>
    <cfRule type="expression" dxfId="37854" priority="37687">
      <formula>D20="M"</formula>
    </cfRule>
    <cfRule type="expression" dxfId="37853" priority="37688">
      <formula>D20="B"</formula>
    </cfRule>
    <cfRule type="expression" dxfId="37852" priority="37689">
      <formula>D20="T/P"</formula>
    </cfRule>
    <cfRule type="expression" dxfId="37851" priority="37690">
      <formula>D20="A"</formula>
    </cfRule>
    <cfRule type="expression" dxfId="37850" priority="37691">
      <formula>D20="S"</formula>
    </cfRule>
    <cfRule type="expression" dxfId="37849" priority="37692">
      <formula>D20="M"</formula>
    </cfRule>
    <cfRule type="expression" dxfId="37848" priority="37693">
      <formula>D20="B"</formula>
    </cfRule>
    <cfRule type="expression" dxfId="37847" priority="37694">
      <formula>D20="T/P"</formula>
    </cfRule>
    <cfRule type="expression" dxfId="37846" priority="37695">
      <formula>D20="A"</formula>
    </cfRule>
    <cfRule type="expression" dxfId="37845" priority="37696">
      <formula>D20="S"</formula>
    </cfRule>
    <cfRule type="expression" dxfId="37844" priority="37697">
      <formula>D20="M"</formula>
    </cfRule>
    <cfRule type="expression" dxfId="37843" priority="37698">
      <formula>D20="B"</formula>
    </cfRule>
    <cfRule type="expression" dxfId="37842" priority="37699">
      <formula>D20="T/P"</formula>
    </cfRule>
    <cfRule type="expression" dxfId="37841" priority="37700">
      <formula>D20="A"</formula>
    </cfRule>
    <cfRule type="expression" dxfId="37840" priority="37701">
      <formula>D20="S"</formula>
    </cfRule>
    <cfRule type="expression" dxfId="37839" priority="37702">
      <formula>D20="M"</formula>
    </cfRule>
    <cfRule type="expression" dxfId="37838" priority="37703">
      <formula>D20="B"</formula>
    </cfRule>
    <cfRule type="expression" dxfId="37837" priority="37704">
      <formula>D20="T/P"</formula>
    </cfRule>
    <cfRule type="expression" dxfId="37836" priority="37705">
      <formula>D20="A"</formula>
    </cfRule>
    <cfRule type="expression" dxfId="37835" priority="37706">
      <formula>D20="S"</formula>
    </cfRule>
    <cfRule type="expression" dxfId="37834" priority="37707">
      <formula>D20="M"</formula>
    </cfRule>
    <cfRule type="expression" dxfId="37833" priority="37708">
      <formula>D20="B"</formula>
    </cfRule>
    <cfRule type="expression" dxfId="37832" priority="37709">
      <formula>D20="T/P"</formula>
    </cfRule>
    <cfRule type="expression" dxfId="37831" priority="37710">
      <formula>D20="A"</formula>
    </cfRule>
    <cfRule type="expression" dxfId="37830" priority="37711">
      <formula>D20="S"</formula>
    </cfRule>
    <cfRule type="expression" dxfId="37829" priority="37712">
      <formula>D20="M"</formula>
    </cfRule>
    <cfRule type="expression" dxfId="37828" priority="37713">
      <formula>D20="B"</formula>
    </cfRule>
    <cfRule type="expression" dxfId="37827" priority="37714">
      <formula>D20="T/P"</formula>
    </cfRule>
    <cfRule type="expression" dxfId="37826" priority="37715">
      <formula>D20="A"</formula>
    </cfRule>
    <cfRule type="expression" dxfId="37825" priority="37716">
      <formula>D20="S"</formula>
    </cfRule>
    <cfRule type="expression" dxfId="37824" priority="37717">
      <formula>D20="M"</formula>
    </cfRule>
    <cfRule type="expression" dxfId="37823" priority="37718">
      <formula>D20="B"</formula>
    </cfRule>
    <cfRule type="expression" dxfId="37822" priority="37719">
      <formula>D20="T/P"</formula>
    </cfRule>
    <cfRule type="expression" dxfId="37821" priority="37720">
      <formula>D20="A"</formula>
    </cfRule>
    <cfRule type="expression" dxfId="37820" priority="37721">
      <formula>D20="S"</formula>
    </cfRule>
    <cfRule type="expression" dxfId="37819" priority="37722">
      <formula>D20="M"</formula>
    </cfRule>
    <cfRule type="expression" dxfId="37818" priority="37723">
      <formula>D20="B"</formula>
    </cfRule>
    <cfRule type="expression" dxfId="37817" priority="37724">
      <formula>D20="T/P"</formula>
    </cfRule>
    <cfRule type="expression" dxfId="37816" priority="37725">
      <formula>D20="A"</formula>
    </cfRule>
    <cfRule type="expression" dxfId="37815" priority="37726">
      <formula>D20="S"</formula>
    </cfRule>
    <cfRule type="expression" dxfId="37814" priority="37727">
      <formula>D20="M"</formula>
    </cfRule>
    <cfRule type="expression" dxfId="37813" priority="37728">
      <formula>D20="B"</formula>
    </cfRule>
    <cfRule type="expression" dxfId="37812" priority="37729">
      <formula>D20="T/P"</formula>
    </cfRule>
    <cfRule type="expression" dxfId="37811" priority="37730">
      <formula>D20="A"</formula>
    </cfRule>
    <cfRule type="expression" dxfId="37810" priority="37731">
      <formula>D20="S"</formula>
    </cfRule>
    <cfRule type="expression" dxfId="37809" priority="37732">
      <formula>D20="M"</formula>
    </cfRule>
    <cfRule type="expression" dxfId="37808" priority="37733">
      <formula>D20="B"</formula>
    </cfRule>
    <cfRule type="expression" dxfId="37807" priority="37734">
      <formula>D20="T/P"</formula>
    </cfRule>
    <cfRule type="expression" dxfId="37806" priority="37735">
      <formula>D20="A"</formula>
    </cfRule>
    <cfRule type="expression" dxfId="37805" priority="37736">
      <formula>D20="S"</formula>
    </cfRule>
    <cfRule type="expression" dxfId="37804" priority="37737">
      <formula>D20="M"</formula>
    </cfRule>
    <cfRule type="expression" dxfId="37803" priority="37738">
      <formula>D20="B"</formula>
    </cfRule>
    <cfRule type="expression" dxfId="37802" priority="37739">
      <formula>D20="T/P"</formula>
    </cfRule>
    <cfRule type="expression" dxfId="37801" priority="37740">
      <formula>D20="A"</formula>
    </cfRule>
    <cfRule type="expression" dxfId="37800" priority="37741">
      <formula>D20="S"</formula>
    </cfRule>
    <cfRule type="expression" dxfId="37799" priority="37742">
      <formula>D20="M"</formula>
    </cfRule>
    <cfRule type="expression" dxfId="37798" priority="37743">
      <formula>D20="B"</formula>
    </cfRule>
    <cfRule type="expression" dxfId="37797" priority="37744">
      <formula>D20="T/P"</formula>
    </cfRule>
    <cfRule type="expression" dxfId="37796" priority="37745">
      <formula>D20="A"</formula>
    </cfRule>
    <cfRule type="expression" dxfId="37795" priority="37746">
      <formula>D20="S"</formula>
    </cfRule>
    <cfRule type="expression" dxfId="37794" priority="37747">
      <formula>D20="M"</formula>
    </cfRule>
    <cfRule type="expression" dxfId="37793" priority="37748">
      <formula>D20="B"</formula>
    </cfRule>
    <cfRule type="expression" dxfId="37792" priority="37749">
      <formula>D20="T/P"</formula>
    </cfRule>
    <cfRule type="expression" dxfId="37791" priority="37750">
      <formula>D20="A"</formula>
    </cfRule>
    <cfRule type="expression" dxfId="37790" priority="37751">
      <formula>D20="S"</formula>
    </cfRule>
    <cfRule type="expression" dxfId="37789" priority="37752">
      <formula>D20="M"</formula>
    </cfRule>
    <cfRule type="expression" dxfId="37788" priority="37753">
      <formula>D20="B"</formula>
    </cfRule>
    <cfRule type="expression" dxfId="37787" priority="37754">
      <formula>D20="T/P"</formula>
    </cfRule>
    <cfRule type="expression" dxfId="37786" priority="37755">
      <formula>D20="A"</formula>
    </cfRule>
    <cfRule type="expression" dxfId="37785" priority="37756">
      <formula>D20="S"</formula>
    </cfRule>
    <cfRule type="expression" dxfId="37784" priority="37757">
      <formula>D20="M"</formula>
    </cfRule>
    <cfRule type="expression" dxfId="37783" priority="37758">
      <formula>D20="B"</formula>
    </cfRule>
    <cfRule type="expression" dxfId="37782" priority="37759">
      <formula>D20="T/P"</formula>
    </cfRule>
    <cfRule type="expression" dxfId="37781" priority="37765">
      <formula>D20="A"</formula>
    </cfRule>
    <cfRule type="expression" dxfId="37780" priority="37766">
      <formula>D20="S"</formula>
    </cfRule>
    <cfRule type="expression" dxfId="37779" priority="37767">
      <formula>D20="M"</formula>
    </cfRule>
    <cfRule type="expression" dxfId="37778" priority="37768">
      <formula>D20="B"</formula>
    </cfRule>
    <cfRule type="expression" dxfId="37777" priority="37769">
      <formula>D20="T/P"</formula>
    </cfRule>
    <cfRule type="expression" dxfId="37776" priority="37770">
      <formula>D20="A"</formula>
    </cfRule>
    <cfRule type="expression" dxfId="37775" priority="37771">
      <formula>D20="S"</formula>
    </cfRule>
    <cfRule type="expression" dxfId="37774" priority="37772">
      <formula>D20="M"</formula>
    </cfRule>
    <cfRule type="expression" dxfId="37773" priority="37773">
      <formula>D20="B"</formula>
    </cfRule>
    <cfRule type="expression" dxfId="37772" priority="37774">
      <formula>D20="T/P"</formula>
    </cfRule>
    <cfRule type="expression" dxfId="37771" priority="37775">
      <formula>D20="A"</formula>
    </cfRule>
    <cfRule type="expression" dxfId="37770" priority="37776">
      <formula>D20="S"</formula>
    </cfRule>
    <cfRule type="expression" dxfId="37769" priority="37777">
      <formula>D20="M"</formula>
    </cfRule>
    <cfRule type="expression" dxfId="37768" priority="37778">
      <formula>D20="B"</formula>
    </cfRule>
    <cfRule type="expression" dxfId="37767" priority="37779">
      <formula>D20="T/P"</formula>
    </cfRule>
    <cfRule type="expression" dxfId="37766" priority="37780">
      <formula>D20="A"</formula>
    </cfRule>
    <cfRule type="expression" dxfId="37765" priority="37781">
      <formula>D20="S"</formula>
    </cfRule>
    <cfRule type="expression" dxfId="37764" priority="37782">
      <formula>D20="M"</formula>
    </cfRule>
    <cfRule type="expression" dxfId="37763" priority="37783">
      <formula>D20="B"</formula>
    </cfRule>
    <cfRule type="expression" dxfId="37762" priority="37784">
      <formula>D20="T/P"</formula>
    </cfRule>
    <cfRule type="expression" dxfId="37761" priority="37790">
      <formula>D20="A"</formula>
    </cfRule>
    <cfRule type="expression" dxfId="37760" priority="37791">
      <formula>D20="S"</formula>
    </cfRule>
    <cfRule type="expression" dxfId="37759" priority="37792">
      <formula>D20="M"</formula>
    </cfRule>
    <cfRule type="expression" dxfId="37758" priority="37793">
      <formula>D20="B"</formula>
    </cfRule>
    <cfRule type="expression" dxfId="37757" priority="37794">
      <formula>D20="T/P"</formula>
    </cfRule>
    <cfRule type="expression" dxfId="37756" priority="37795">
      <formula>D20="A"</formula>
    </cfRule>
    <cfRule type="expression" dxfId="37755" priority="37796">
      <formula>D20="S"</formula>
    </cfRule>
    <cfRule type="expression" dxfId="37754" priority="37797">
      <formula>D20="M"</formula>
    </cfRule>
    <cfRule type="expression" dxfId="37753" priority="37798">
      <formula>D20="B"</formula>
    </cfRule>
    <cfRule type="expression" dxfId="37752" priority="37799">
      <formula>D20="T/P"</formula>
    </cfRule>
    <cfRule type="expression" dxfId="37751" priority="37800">
      <formula>D20="A"</formula>
    </cfRule>
    <cfRule type="expression" dxfId="37750" priority="37801">
      <formula>D20="S"</formula>
    </cfRule>
    <cfRule type="expression" dxfId="37749" priority="37802">
      <formula>D20="M"</formula>
    </cfRule>
    <cfRule type="expression" dxfId="37748" priority="37803">
      <formula>D20="B"</formula>
    </cfRule>
    <cfRule type="expression" dxfId="37747" priority="37804">
      <formula>D20="T/P"</formula>
    </cfRule>
    <cfRule type="expression" dxfId="37746" priority="37805">
      <formula>D20="A"</formula>
    </cfRule>
    <cfRule type="expression" dxfId="37745" priority="37806">
      <formula>D20="S"</formula>
    </cfRule>
    <cfRule type="expression" dxfId="37744" priority="37807">
      <formula>D20="M"</formula>
    </cfRule>
    <cfRule type="expression" dxfId="37743" priority="37808">
      <formula>D20="B"</formula>
    </cfRule>
    <cfRule type="expression" dxfId="37742" priority="37809">
      <formula>D20="T/P"</formula>
    </cfRule>
    <cfRule type="expression" dxfId="37741" priority="37810">
      <formula>D20="A"</formula>
    </cfRule>
    <cfRule type="expression" dxfId="37740" priority="37811">
      <formula>D20="S"</formula>
    </cfRule>
    <cfRule type="expression" dxfId="37739" priority="37812">
      <formula>D20="M"</formula>
    </cfRule>
    <cfRule type="expression" dxfId="37738" priority="37813">
      <formula>D20="B"</formula>
    </cfRule>
    <cfRule type="expression" dxfId="37737" priority="37814">
      <formula>D20="T/P"</formula>
    </cfRule>
    <cfRule type="expression" dxfId="37736" priority="37815">
      <formula>D20="A"</formula>
    </cfRule>
    <cfRule type="expression" dxfId="37735" priority="37816">
      <formula>D20="S"</formula>
    </cfRule>
    <cfRule type="expression" dxfId="37734" priority="37817">
      <formula>D20="M"</formula>
    </cfRule>
    <cfRule type="expression" dxfId="37733" priority="37818">
      <formula>D20="B"</formula>
    </cfRule>
    <cfRule type="expression" dxfId="37732" priority="37819">
      <formula>D20="T/P"</formula>
    </cfRule>
    <cfRule type="expression" dxfId="37731" priority="37820">
      <formula>D20="A"</formula>
    </cfRule>
    <cfRule type="expression" dxfId="37730" priority="37821">
      <formula>D20="S"</formula>
    </cfRule>
    <cfRule type="expression" dxfId="37729" priority="37822">
      <formula>D20="M"</formula>
    </cfRule>
    <cfRule type="expression" dxfId="37728" priority="37823">
      <formula>D20="B"</formula>
    </cfRule>
    <cfRule type="expression" dxfId="37727" priority="37824">
      <formula>D20="T/P"</formula>
    </cfRule>
    <cfRule type="expression" dxfId="37726" priority="37825">
      <formula>D20="A"</formula>
    </cfRule>
    <cfRule type="expression" dxfId="37725" priority="37826">
      <formula>D20="S"</formula>
    </cfRule>
    <cfRule type="expression" dxfId="37724" priority="37827">
      <formula>D20="M"</formula>
    </cfRule>
    <cfRule type="expression" dxfId="37723" priority="37828">
      <formula>D20="B"</formula>
    </cfRule>
    <cfRule type="expression" dxfId="37722" priority="37829">
      <formula>D20="T/P"</formula>
    </cfRule>
    <cfRule type="expression" dxfId="37721" priority="37835">
      <formula>D20="A"</formula>
    </cfRule>
    <cfRule type="expression" dxfId="37720" priority="37836">
      <formula>D20="S"</formula>
    </cfRule>
    <cfRule type="expression" dxfId="37719" priority="37837">
      <formula>D20="M"</formula>
    </cfRule>
    <cfRule type="expression" dxfId="37718" priority="37838">
      <formula>D20="B"</formula>
    </cfRule>
    <cfRule type="expression" dxfId="37717" priority="37839">
      <formula>D20="T/P"</formula>
    </cfRule>
    <cfRule type="expression" dxfId="37716" priority="37840">
      <formula>D20="A"</formula>
    </cfRule>
    <cfRule type="expression" dxfId="37715" priority="37841">
      <formula>D20="S"</formula>
    </cfRule>
    <cfRule type="expression" dxfId="37714" priority="37842">
      <formula>D20="M"</formula>
    </cfRule>
    <cfRule type="expression" dxfId="37713" priority="37843">
      <formula>D20="B"</formula>
    </cfRule>
    <cfRule type="expression" dxfId="37712" priority="37844">
      <formula>D20="T/P"</formula>
    </cfRule>
    <cfRule type="expression" dxfId="37711" priority="37845">
      <formula>D20="A"</formula>
    </cfRule>
    <cfRule type="expression" dxfId="37710" priority="37846">
      <formula>D20="S"</formula>
    </cfRule>
    <cfRule type="expression" dxfId="37709" priority="37847">
      <formula>D20="M"</formula>
    </cfRule>
    <cfRule type="expression" dxfId="37708" priority="37848">
      <formula>D20="B"</formula>
    </cfRule>
    <cfRule type="expression" dxfId="37707" priority="37849">
      <formula>D20="T/P"</formula>
    </cfRule>
  </conditionalFormatting>
  <conditionalFormatting sqref="D20:D22">
    <cfRule type="expression" dxfId="37568" priority="33764">
      <formula>D20="A"</formula>
    </cfRule>
    <cfRule type="expression" dxfId="37589" priority="33765">
      <formula>D20="S"</formula>
    </cfRule>
    <cfRule type="expression" dxfId="37587" priority="33766">
      <formula>D20="M"</formula>
    </cfRule>
    <cfRule type="expression" dxfId="37588" priority="33767">
      <formula>D20="B"</formula>
    </cfRule>
    <cfRule type="expression" dxfId="37586" priority="33768">
      <formula>D20="T/P"</formula>
    </cfRule>
    <cfRule type="expression" dxfId="37573" priority="34053">
      <formula>D20="A"</formula>
    </cfRule>
    <cfRule type="expression" dxfId="37574" priority="34054">
      <formula>D20="S"</formula>
    </cfRule>
    <cfRule type="expression" dxfId="37575" priority="34055">
      <formula>D20="M"</formula>
    </cfRule>
    <cfRule type="expression" dxfId="37576" priority="34056">
      <formula>D20="B"</formula>
    </cfRule>
    <cfRule type="expression" dxfId="37577" priority="34057">
      <formula>D20="T/P"</formula>
    </cfRule>
    <cfRule type="expression" dxfId="37579" priority="34142">
      <formula>D20="A"</formula>
    </cfRule>
    <cfRule type="expression" dxfId="37580" priority="34143">
      <formula>D20="S"</formula>
    </cfRule>
    <cfRule type="expression" dxfId="37581" priority="34144">
      <formula>D20="M"</formula>
    </cfRule>
    <cfRule type="expression" dxfId="37582" priority="34145">
      <formula>D20="B"</formula>
    </cfRule>
    <cfRule type="expression" dxfId="37583" priority="34146">
      <formula>D20="T/P"</formula>
    </cfRule>
    <cfRule type="expression" dxfId="37585" priority="34341">
      <formula>D20="A"</formula>
    </cfRule>
    <cfRule type="expression" dxfId="37584" priority="34342">
      <formula>D20="S"</formula>
    </cfRule>
    <cfRule type="expression" dxfId="37564" priority="34343">
      <formula>D20="M"</formula>
    </cfRule>
    <cfRule type="expression" dxfId="37565" priority="34344">
      <formula>D20="B"</formula>
    </cfRule>
    <cfRule type="expression" dxfId="37566" priority="34345">
      <formula>D20="T/P"</formula>
    </cfRule>
    <cfRule type="expression" dxfId="37570" priority="34453">
      <formula>D20="A"</formula>
    </cfRule>
    <cfRule type="expression" dxfId="37569" priority="34454">
      <formula>D20="S"</formula>
    </cfRule>
    <cfRule type="expression" dxfId="37578" priority="34455">
      <formula>D20="M"</formula>
    </cfRule>
    <cfRule type="expression" dxfId="37572" priority="34456">
      <formula>D20="B"</formula>
    </cfRule>
    <cfRule type="expression" dxfId="37571" priority="34457">
      <formula>D20="T/P"</formula>
    </cfRule>
    <cfRule type="expression" dxfId="37563" priority="35119">
      <formula>D20="A"</formula>
    </cfRule>
    <cfRule type="expression" dxfId="37562" priority="35120">
      <formula>D20="S"</formula>
    </cfRule>
    <cfRule type="expression" dxfId="37561" priority="35121">
      <formula>D20="M"</formula>
    </cfRule>
    <cfRule type="expression" dxfId="37560" priority="35122">
      <formula>D20="B"</formula>
    </cfRule>
    <cfRule type="expression" dxfId="37559" priority="35123">
      <formula>D20="T/P"</formula>
    </cfRule>
    <cfRule type="expression" dxfId="37548" priority="35313">
      <formula>D20="A"</formula>
    </cfRule>
    <cfRule type="expression" dxfId="37547" priority="35314">
      <formula>D20="S"</formula>
    </cfRule>
    <cfRule type="expression" dxfId="37546" priority="35315">
      <formula>D20="M"</formula>
    </cfRule>
    <cfRule type="expression" dxfId="37545" priority="35316">
      <formula>D20="B"</formula>
    </cfRule>
    <cfRule type="expression" dxfId="37567" priority="35317">
      <formula>D20="T/P"</formula>
    </cfRule>
    <cfRule type="expression" dxfId="37554" priority="36794">
      <formula>D20="A"</formula>
    </cfRule>
    <cfRule type="expression" dxfId="37553" priority="36795">
      <formula>D20="S"</formula>
    </cfRule>
    <cfRule type="expression" dxfId="37552" priority="36796">
      <formula>D20="M"</formula>
    </cfRule>
    <cfRule type="expression" dxfId="37551" priority="36797">
      <formula>D20="B"</formula>
    </cfRule>
    <cfRule type="expression" dxfId="37550" priority="36798">
      <formula>D20="T/P"</formula>
    </cfRule>
    <cfRule type="expression" dxfId="37549" priority="36919">
      <formula>D20="A"</formula>
    </cfRule>
    <cfRule type="expression" dxfId="37555" priority="36920">
      <formula>D20="S"</formula>
    </cfRule>
    <cfRule type="expression" dxfId="37556" priority="36921">
      <formula>D20="M"</formula>
    </cfRule>
    <cfRule type="expression" dxfId="37557" priority="36922">
      <formula>D20="B"</formula>
    </cfRule>
    <cfRule type="expression" dxfId="37558" priority="36923">
      <formula>D20="T/P"</formula>
    </cfRule>
  </conditionalFormatting>
  <conditionalFormatting sqref="D20:D25">
    <cfRule type="expression" dxfId="37439" priority="33814">
      <formula>D20="A"</formula>
    </cfRule>
    <cfRule type="expression" dxfId="37438" priority="33815">
      <formula>D20="S"</formula>
    </cfRule>
    <cfRule type="expression" dxfId="37530" priority="33816">
      <formula>D20="M"</formula>
    </cfRule>
    <cfRule type="expression" dxfId="37537" priority="33817">
      <formula>D20="B"</formula>
    </cfRule>
    <cfRule type="expression" dxfId="37536" priority="33818">
      <formula>D20="T/P"</formula>
    </cfRule>
    <cfRule type="expression" dxfId="37535" priority="33819">
      <formula>D20="A"</formula>
    </cfRule>
    <cfRule type="expression" dxfId="37534" priority="33820">
      <formula>D20="S"</formula>
    </cfRule>
    <cfRule type="expression" dxfId="37533" priority="33821">
      <formula>D20="M"</formula>
    </cfRule>
    <cfRule type="expression" dxfId="37532" priority="33822">
      <formula>D20="B"</formula>
    </cfRule>
    <cfRule type="expression" dxfId="37531" priority="33823">
      <formula>D20="T/P"</formula>
    </cfRule>
    <cfRule type="expression" dxfId="37520" priority="33904">
      <formula>D20="A"</formula>
    </cfRule>
    <cfRule type="expression" dxfId="37519" priority="33905">
      <formula>D20="S"</formula>
    </cfRule>
    <cfRule type="expression" dxfId="37518" priority="33906">
      <formula>D20="M"</formula>
    </cfRule>
    <cfRule type="expression" dxfId="37517" priority="33907">
      <formula>D20="B"</formula>
    </cfRule>
    <cfRule type="expression" dxfId="37516" priority="33908">
      <formula>D20="T/P"</formula>
    </cfRule>
    <cfRule type="expression" dxfId="37515" priority="33909">
      <formula>D20="A"</formula>
    </cfRule>
    <cfRule type="expression" dxfId="37504" priority="33910">
      <formula>D20="S"</formula>
    </cfRule>
    <cfRule type="expression" dxfId="37503" priority="33911">
      <formula>D20="M"</formula>
    </cfRule>
    <cfRule type="expression" dxfId="37461" priority="33912">
      <formula>D20="B"</formula>
    </cfRule>
    <cfRule type="expression" dxfId="37460" priority="33913">
      <formula>D20="T/P"</formula>
    </cfRule>
    <cfRule type="expression" dxfId="37505" priority="34356">
      <formula>D20="A"</formula>
    </cfRule>
    <cfRule type="expression" dxfId="37506" priority="34357">
      <formula>D20="S"</formula>
    </cfRule>
    <cfRule type="expression" dxfId="37507" priority="34358">
      <formula>D20="M"</formula>
    </cfRule>
    <cfRule type="expression" dxfId="37508" priority="34359">
      <formula>D20="B"</formula>
    </cfRule>
    <cfRule type="expression" dxfId="37509" priority="34360">
      <formula>D20="T/P"</formula>
    </cfRule>
    <cfRule type="expression" dxfId="37514" priority="34386">
      <formula>D20="A"</formula>
    </cfRule>
    <cfRule type="expression" dxfId="37513" priority="34387">
      <formula>D20="S"</formula>
    </cfRule>
    <cfRule type="expression" dxfId="37512" priority="34388">
      <formula>D20="M"</formula>
    </cfRule>
    <cfRule type="expression" dxfId="37511" priority="34389">
      <formula>D20="B"</formula>
    </cfRule>
    <cfRule type="expression" dxfId="37510" priority="34390">
      <formula>D20="T/P"</formula>
    </cfRule>
    <cfRule type="expression" dxfId="37502" priority="34503">
      <formula>D20="A"</formula>
    </cfRule>
    <cfRule type="expression" dxfId="37436" priority="34504">
      <formula>D20="S"</formula>
    </cfRule>
    <cfRule type="expression" dxfId="37500" priority="34505">
      <formula>D20="M"</formula>
    </cfRule>
    <cfRule type="expression" dxfId="37499" priority="34506">
      <formula>D20="B"</formula>
    </cfRule>
    <cfRule type="expression" dxfId="37498" priority="34507">
      <formula>D20="T/P"</formula>
    </cfRule>
    <cfRule type="expression" dxfId="37497" priority="34508">
      <formula>D20="A"</formula>
    </cfRule>
    <cfRule type="expression" dxfId="37495" priority="34509">
      <formula>D20="S"</formula>
    </cfRule>
    <cfRule type="expression" dxfId="37494" priority="34510">
      <formula>D20="M"</formula>
    </cfRule>
    <cfRule type="expression" dxfId="37493" priority="34511">
      <formula>D20="B"</formula>
    </cfRule>
    <cfRule type="expression" dxfId="37492" priority="34512">
      <formula>D20="T/P"</formula>
    </cfRule>
    <cfRule type="expression" dxfId="37491" priority="34593">
      <formula>D20="A"</formula>
    </cfRule>
    <cfRule type="expression" dxfId="37485" priority="34594">
      <formula>D20="S"</formula>
    </cfRule>
    <cfRule type="expression" dxfId="37484" priority="34595">
      <formula>D20="M"</formula>
    </cfRule>
    <cfRule type="expression" dxfId="37483" priority="34596">
      <formula>D20="B"</formula>
    </cfRule>
    <cfRule type="expression" dxfId="37482" priority="34597">
      <formula>D20="T/P"</formula>
    </cfRule>
    <cfRule type="expression" dxfId="37481" priority="34598">
      <formula>D20="A"</formula>
    </cfRule>
    <cfRule type="expression" dxfId="37480" priority="34599">
      <formula>D20="S"</formula>
    </cfRule>
    <cfRule type="expression" dxfId="37479" priority="34600">
      <formula>D20="M"</formula>
    </cfRule>
    <cfRule type="expression" dxfId="37478" priority="34601">
      <formula>D20="B"</formula>
    </cfRule>
    <cfRule type="expression" dxfId="37477" priority="34602">
      <formula>D20="T/P"</formula>
    </cfRule>
    <cfRule type="expression" dxfId="37456" priority="35154">
      <formula>D20="A"</formula>
    </cfRule>
    <cfRule type="expression" dxfId="37455" priority="35155">
      <formula>D20="S"</formula>
    </cfRule>
    <cfRule type="expression" dxfId="37454" priority="35156">
      <formula>D20="M"</formula>
    </cfRule>
    <cfRule type="expression" dxfId="37453" priority="35157">
      <formula>D20="B"</formula>
    </cfRule>
    <cfRule type="expression" dxfId="37452" priority="35158">
      <formula>D20="T/P"</formula>
    </cfRule>
    <cfRule type="expression" dxfId="37445" priority="35194">
      <formula>D20="A"</formula>
    </cfRule>
    <cfRule type="expression" dxfId="37444" priority="35195">
      <formula>D20="S"</formula>
    </cfRule>
    <cfRule type="expression" dxfId="37443" priority="35196">
      <formula>D20="M"</formula>
    </cfRule>
    <cfRule type="expression" dxfId="37442" priority="35197">
      <formula>D20="B"</formula>
    </cfRule>
    <cfRule type="expression" dxfId="37441" priority="35198">
      <formula>D20="T/P"</formula>
    </cfRule>
    <cfRule type="expression" dxfId="37476" priority="35363">
      <formula>D20="A"</formula>
    </cfRule>
    <cfRule type="expression" dxfId="37435" priority="35364">
      <formula>D20="S"</formula>
    </cfRule>
    <cfRule type="expression" dxfId="37434" priority="35365">
      <formula>D20="M"</formula>
    </cfRule>
    <cfRule type="expression" dxfId="37433" priority="35366">
      <formula>D20="B"</formula>
    </cfRule>
    <cfRule type="expression" dxfId="37432" priority="35367">
      <formula>D20="T/P"</formula>
    </cfRule>
    <cfRule type="expression" dxfId="37431" priority="35368">
      <formula>D20="A"</formula>
    </cfRule>
    <cfRule type="expression" dxfId="37430" priority="35369">
      <formula>D20="S"</formula>
    </cfRule>
    <cfRule type="expression" dxfId="37419" priority="35370">
      <formula>D20="M"</formula>
    </cfRule>
    <cfRule type="expression" dxfId="37418" priority="35371">
      <formula>D20="B"</formula>
    </cfRule>
    <cfRule type="expression" dxfId="37417" priority="35372">
      <formula>D20="T/P"</formula>
    </cfRule>
    <cfRule type="expression" dxfId="37466" priority="35480">
      <formula>D20="A"</formula>
    </cfRule>
    <cfRule type="expression" dxfId="37465" priority="35481">
      <formula>D20="S"</formula>
    </cfRule>
    <cfRule type="expression" dxfId="37464" priority="35482">
      <formula>D20="M"</formula>
    </cfRule>
    <cfRule type="expression" dxfId="37463" priority="35483">
      <formula>D20="B"</formula>
    </cfRule>
    <cfRule type="expression" dxfId="37462" priority="35484">
      <formula>D20="T/P"</formula>
    </cfRule>
    <cfRule type="expression" dxfId="37449" priority="35495">
      <formula>D20="A"</formula>
    </cfRule>
    <cfRule type="expression" dxfId="37448" priority="35496">
      <formula>D20="S"</formula>
    </cfRule>
    <cfRule type="expression" dxfId="37447" priority="35497">
      <formula>D20="M"</formula>
    </cfRule>
    <cfRule type="expression" dxfId="37446" priority="35498">
      <formula>D20="B"</formula>
    </cfRule>
    <cfRule type="expression" dxfId="37440" priority="35499">
      <formula>D20="T/P"</formula>
    </cfRule>
    <cfRule type="expression" dxfId="37471" priority="36460">
      <formula>D20="A"</formula>
    </cfRule>
    <cfRule type="expression" dxfId="37472" priority="36461">
      <formula>D20="S"</formula>
    </cfRule>
    <cfRule type="expression" dxfId="37473" priority="36462">
      <formula>D20="M"</formula>
    </cfRule>
    <cfRule type="expression" dxfId="37474" priority="36463">
      <formula>D20="B"</formula>
    </cfRule>
    <cfRule type="expression" dxfId="37475" priority="36464">
      <formula>D20="T/P"</formula>
    </cfRule>
    <cfRule type="expression" dxfId="37486" priority="36475">
      <formula>D20="A"</formula>
    </cfRule>
    <cfRule type="expression" dxfId="37487" priority="36476">
      <formula>D20="S"</formula>
    </cfRule>
    <cfRule type="expression" dxfId="37488" priority="36477">
      <formula>D20="M"</formula>
    </cfRule>
    <cfRule type="expression" dxfId="37489" priority="36478">
      <formula>D20="B"</formula>
    </cfRule>
    <cfRule type="expression" dxfId="37490" priority="36479">
      <formula>D20="T/P"</formula>
    </cfRule>
    <cfRule type="expression" dxfId="37540" priority="36755">
      <formula>D20="A"</formula>
    </cfRule>
    <cfRule type="expression" dxfId="37539" priority="36756">
      <formula>D20="S"</formula>
    </cfRule>
    <cfRule type="expression" dxfId="37538" priority="36757">
      <formula>D20="M"</formula>
    </cfRule>
    <cfRule type="expression" dxfId="37541" priority="37322">
      <formula>D20="A"</formula>
    </cfRule>
    <cfRule type="expression" dxfId="37542" priority="37323">
      <formula>D20="S"</formula>
    </cfRule>
    <cfRule type="expression" dxfId="37543" priority="37324">
      <formula>D20="M"</formula>
    </cfRule>
    <cfRule type="expression" dxfId="37544" priority="37325">
      <formula>D20="B"</formula>
    </cfRule>
    <cfRule type="expression" dxfId="37437" priority="37326">
      <formula>D20="T/P"</formula>
    </cfRule>
    <cfRule type="expression" dxfId="37496" priority="37347">
      <formula>D20="A"</formula>
    </cfRule>
    <cfRule type="expression" dxfId="37450" priority="37348">
      <formula>D20="S"</formula>
    </cfRule>
    <cfRule type="expression" dxfId="37451" priority="37349">
      <formula>D20="M"</formula>
    </cfRule>
    <cfRule type="expression" dxfId="37457" priority="37350">
      <formula>D20="B"</formula>
    </cfRule>
    <cfRule type="expression" dxfId="37458" priority="37351">
      <formula>D20="T/P"</formula>
    </cfRule>
    <cfRule type="expression" dxfId="37467" priority="37362">
      <formula>D20="A"</formula>
    </cfRule>
    <cfRule type="expression" dxfId="37468" priority="37363">
      <formula>D20="S"</formula>
    </cfRule>
    <cfRule type="expression" dxfId="37414" priority="37364">
      <formula>D20="M"</formula>
    </cfRule>
    <cfRule type="expression" dxfId="37415" priority="37365">
      <formula>D20="B"</formula>
    </cfRule>
    <cfRule type="expression" dxfId="37416" priority="37366">
      <formula>D20="T/P"</formula>
    </cfRule>
    <cfRule type="expression" dxfId="37420" priority="37382">
      <formula>D20="A"</formula>
    </cfRule>
    <cfRule type="expression" dxfId="37421" priority="37383">
      <formula>D20="S"</formula>
    </cfRule>
    <cfRule type="expression" dxfId="37422" priority="37384">
      <formula>D20="M"</formula>
    </cfRule>
    <cfRule type="expression" dxfId="37423" priority="37385">
      <formula>D20="B"</formula>
    </cfRule>
    <cfRule type="expression" dxfId="37424" priority="37386">
      <formula>D20="T/P"</formula>
    </cfRule>
    <cfRule type="expression" dxfId="37425" priority="37387">
      <formula>D20="A"</formula>
    </cfRule>
    <cfRule type="expression" dxfId="37426" priority="37388">
      <formula>D20="S"</formula>
    </cfRule>
    <cfRule type="expression" dxfId="37427" priority="37389">
      <formula>D20="M"</formula>
    </cfRule>
    <cfRule type="expression" dxfId="37428" priority="37390">
      <formula>D20="B"</formula>
    </cfRule>
    <cfRule type="expression" dxfId="37429" priority="37391">
      <formula>D20="T/P"</formula>
    </cfRule>
    <cfRule type="expression" dxfId="37529" priority="37412">
      <formula>D20="A"</formula>
    </cfRule>
    <cfRule type="expression" dxfId="37528" priority="37413">
      <formula>D20="S"</formula>
    </cfRule>
    <cfRule type="expression" dxfId="37527" priority="37414">
      <formula>D20="M"</formula>
    </cfRule>
    <cfRule type="expression" dxfId="37526" priority="37415">
      <formula>D20="B"</formula>
    </cfRule>
    <cfRule type="expression" dxfId="37525" priority="37416">
      <formula>D20="T/P"</formula>
    </cfRule>
    <cfRule type="expression" dxfId="37459" priority="37437">
      <formula>D20="A"</formula>
    </cfRule>
    <cfRule type="expression" dxfId="37521" priority="37438">
      <formula>D20="S"</formula>
    </cfRule>
    <cfRule type="expression" dxfId="37522" priority="37439">
      <formula>D20="M"</formula>
    </cfRule>
    <cfRule type="expression" dxfId="37523" priority="37440">
      <formula>D20="B"</formula>
    </cfRule>
    <cfRule type="expression" dxfId="37524" priority="37441">
      <formula>D20="T/P"</formula>
    </cfRule>
    <cfRule type="expression" dxfId="37501" priority="37522">
      <formula>D20="A"</formula>
    </cfRule>
    <cfRule type="expression" dxfId="37470" priority="37523">
      <formula>D20="S"</formula>
    </cfRule>
    <cfRule type="expression" dxfId="37469" priority="37524">
      <formula>D20="M"</formula>
    </cfRule>
  </conditionalFormatting>
  <conditionalFormatting sqref="D20:D27">
    <cfRule type="expression" dxfId="37333" priority="33724">
      <formula>D20="A"</formula>
    </cfRule>
    <cfRule type="expression" dxfId="37334" priority="33725">
      <formula>D20="S"</formula>
    </cfRule>
    <cfRule type="expression" dxfId="37335" priority="33726">
      <formula>D20="M"</formula>
    </cfRule>
    <cfRule type="expression" dxfId="37336" priority="33727">
      <formula>D20="B"</formula>
    </cfRule>
    <cfRule type="expression" dxfId="37337" priority="33728">
      <formula>D20="T/P"</formula>
    </cfRule>
    <cfRule type="expression" dxfId="37353" priority="33734">
      <formula>D20="A"</formula>
    </cfRule>
    <cfRule type="expression" dxfId="37354" priority="33735">
      <formula>D20="S"</formula>
    </cfRule>
    <cfRule type="expression" dxfId="37355" priority="33736">
      <formula>D20="M"</formula>
    </cfRule>
    <cfRule type="expression" dxfId="37366" priority="33737">
      <formula>D20="B"</formula>
    </cfRule>
    <cfRule type="expression" dxfId="37367" priority="33738">
      <formula>D20="T/P"</formula>
    </cfRule>
    <cfRule type="expression" dxfId="37368" priority="33739">
      <formula>D20="A"</formula>
    </cfRule>
    <cfRule type="expression" dxfId="37369" priority="33740">
      <formula>D20="S"</formula>
    </cfRule>
    <cfRule type="expression" dxfId="37370" priority="33741">
      <formula>D20="M"</formula>
    </cfRule>
    <cfRule type="expression" dxfId="37376" priority="33742">
      <formula>D20="B"</formula>
    </cfRule>
    <cfRule type="expression" dxfId="37377" priority="33743">
      <formula>D20="T/P"</formula>
    </cfRule>
    <cfRule type="expression" dxfId="37359" priority="33769">
      <formula>D20="A"</formula>
    </cfRule>
    <cfRule type="expression" dxfId="37364" priority="33770">
      <formula>D20="S"</formula>
    </cfRule>
    <cfRule type="expression" dxfId="37365" priority="33771">
      <formula>D20="M"</formula>
    </cfRule>
    <cfRule type="expression" dxfId="37378" priority="33772">
      <formula>D20="B"</formula>
    </cfRule>
    <cfRule type="expression" dxfId="37379" priority="33773">
      <formula>D20="T/P"</formula>
    </cfRule>
    <cfRule type="expression" dxfId="37217" priority="33794">
      <formula>D20="A"</formula>
    </cfRule>
    <cfRule type="expression" dxfId="37218" priority="33795">
      <formula>D20="S"</formula>
    </cfRule>
    <cfRule type="expression" dxfId="37219" priority="33796">
      <formula>D20="M"</formula>
    </cfRule>
    <cfRule type="expression" dxfId="37225" priority="33797">
      <formula>D20="B"</formula>
    </cfRule>
    <cfRule type="expression" dxfId="37226" priority="33798">
      <formula>D20="T/P"</formula>
    </cfRule>
    <cfRule type="expression" dxfId="37329" priority="33834">
      <formula>D20="A"</formula>
    </cfRule>
    <cfRule type="expression" dxfId="37330" priority="33835">
      <formula>D20="S"</formula>
    </cfRule>
    <cfRule type="expression" dxfId="37371" priority="33836">
      <formula>D20="M"</formula>
    </cfRule>
    <cfRule type="expression" dxfId="37372" priority="33837">
      <formula>D20="B"</formula>
    </cfRule>
    <cfRule type="expression" dxfId="37373" priority="33838">
      <formula>D20="T/P"</formula>
    </cfRule>
    <cfRule type="expression" dxfId="37374" priority="33844">
      <formula>D20="A"</formula>
    </cfRule>
    <cfRule type="expression" dxfId="37375" priority="33845">
      <formula>D20="S"</formula>
    </cfRule>
    <cfRule type="expression" dxfId="37393" priority="33846">
      <formula>D20="M"</formula>
    </cfRule>
    <cfRule type="expression" dxfId="37394" priority="33847">
      <formula>D20="B"</formula>
    </cfRule>
    <cfRule type="expression" dxfId="37395" priority="33848">
      <formula>D20="T/P"</formula>
    </cfRule>
    <cfRule type="expression" dxfId="37187" priority="33884">
      <formula>D20="A"</formula>
    </cfRule>
    <cfRule type="expression" dxfId="37186" priority="33885">
      <formula>D20="S"</formula>
    </cfRule>
    <cfRule type="expression" dxfId="37185" priority="33886">
      <formula>D20="M"</formula>
    </cfRule>
    <cfRule type="expression" dxfId="37184" priority="33887">
      <formula>D20="B"</formula>
    </cfRule>
    <cfRule type="expression" dxfId="37183" priority="33888">
      <formula>D20="T/P"</formula>
    </cfRule>
    <cfRule type="expression" dxfId="37292" priority="33914">
      <formula>D20="A"</formula>
    </cfRule>
    <cfRule type="expression" dxfId="37291" priority="33915">
      <formula>D20="S"</formula>
    </cfRule>
    <cfRule type="expression" dxfId="37290" priority="33916">
      <formula>D20="M"</formula>
    </cfRule>
    <cfRule type="expression" dxfId="37289" priority="33917">
      <formula>D20="B"</formula>
    </cfRule>
    <cfRule type="expression" dxfId="37288" priority="33918">
      <formula>D20="T/P"</formula>
    </cfRule>
    <cfRule type="expression" dxfId="37272" priority="33919">
      <formula>D20="A"</formula>
    </cfRule>
    <cfRule type="expression" dxfId="37271" priority="33920">
      <formula>D20="S"</formula>
    </cfRule>
    <cfRule type="expression" dxfId="37270" priority="33921">
      <formula>D20="M"</formula>
    </cfRule>
    <cfRule type="expression" dxfId="37269" priority="33922">
      <formula>D20="B"</formula>
    </cfRule>
    <cfRule type="expression" dxfId="37268" priority="33923">
      <formula>D20="T/P"</formula>
    </cfRule>
    <cfRule type="expression" dxfId="37236" priority="33924">
      <formula>D20="A"</formula>
    </cfRule>
    <cfRule type="expression" dxfId="37235" priority="33925">
      <formula>D20="S"</formula>
    </cfRule>
    <cfRule type="expression" dxfId="37234" priority="33926">
      <formula>D20="M"</formula>
    </cfRule>
    <cfRule type="expression" dxfId="37233" priority="33927">
      <formula>D20="B"</formula>
    </cfRule>
    <cfRule type="expression" dxfId="37232" priority="33928">
      <formula>D20="T/P"</formula>
    </cfRule>
    <cfRule type="expression" dxfId="37201" priority="33939">
      <formula>D20="A"</formula>
    </cfRule>
    <cfRule type="expression" dxfId="37200" priority="33940">
      <formula>D20="S"</formula>
    </cfRule>
    <cfRule type="expression" dxfId="37199" priority="33941">
      <formula>D20="M"</formula>
    </cfRule>
    <cfRule type="expression" dxfId="37142" priority="34068">
      <formula>D20="A"</formula>
    </cfRule>
    <cfRule type="expression" dxfId="37143" priority="34069">
      <formula>D20="S"</formula>
    </cfRule>
    <cfRule type="expression" dxfId="37144" priority="34070">
      <formula>D20="M"</formula>
    </cfRule>
    <cfRule type="expression" dxfId="37145" priority="34071">
      <formula>D20="B"</formula>
    </cfRule>
    <cfRule type="expression" dxfId="37146" priority="34072">
      <formula>D20="T/P"</formula>
    </cfRule>
    <cfRule type="expression" dxfId="37152" priority="34113">
      <formula>D20="A"</formula>
    </cfRule>
    <cfRule type="expression" dxfId="37153" priority="34114">
      <formula>D20="S"</formula>
    </cfRule>
    <cfRule type="expression" dxfId="37154" priority="34115">
      <formula>D20="M"</formula>
    </cfRule>
    <cfRule type="expression" dxfId="37155" priority="34116">
      <formula>D20="B"</formula>
    </cfRule>
    <cfRule type="expression" dxfId="37156" priority="34117">
      <formula>D20="T/P"</formula>
    </cfRule>
    <cfRule type="expression" dxfId="37157" priority="34118">
      <formula>D20="A"</formula>
    </cfRule>
    <cfRule type="expression" dxfId="37158" priority="34119">
      <formula>D20="S"</formula>
    </cfRule>
    <cfRule type="expression" dxfId="37159" priority="34120">
      <formula>D20="M"</formula>
    </cfRule>
    <cfRule type="expression" dxfId="37160" priority="34121">
      <formula>D20="B"</formula>
    </cfRule>
    <cfRule type="expression" dxfId="37161" priority="34122">
      <formula>D20="T/P"</formula>
    </cfRule>
    <cfRule type="expression" dxfId="37296" priority="34191">
      <formula>D20="A"</formula>
    </cfRule>
    <cfRule type="expression" dxfId="37312" priority="34192">
      <formula>D20="S"</formula>
    </cfRule>
    <cfRule type="expression" dxfId="37313" priority="34193">
      <formula>D20="M"</formula>
    </cfRule>
    <cfRule type="expression" dxfId="37314" priority="34194">
      <formula>D20="B"</formula>
    </cfRule>
    <cfRule type="expression" dxfId="37315" priority="34195">
      <formula>D20="T/P"</formula>
    </cfRule>
    <cfRule type="expression" dxfId="37295" priority="34211">
      <formula>D20="A"</formula>
    </cfRule>
    <cfRule type="expression" dxfId="37408" priority="34212">
      <formula>D20="S"</formula>
    </cfRule>
    <cfRule type="expression" dxfId="37407" priority="34213">
      <formula>D20="M"</formula>
    </cfRule>
    <cfRule type="expression" dxfId="37317" priority="34214">
      <formula>D20="B"</formula>
    </cfRule>
    <cfRule type="expression" dxfId="37316" priority="34215">
      <formula>D20="T/P"</formula>
    </cfRule>
    <cfRule type="expression" dxfId="37311" priority="34221">
      <formula>D20="A"</formula>
    </cfRule>
    <cfRule type="expression" dxfId="37310" priority="34222">
      <formula>D20="S"</formula>
    </cfRule>
    <cfRule type="expression" dxfId="37309" priority="34223">
      <formula>D20="M"</formula>
    </cfRule>
    <cfRule type="expression" dxfId="37308" priority="34224">
      <formula>D20="B"</formula>
    </cfRule>
    <cfRule type="expression" dxfId="37307" priority="34225">
      <formula>D20="T/P"</formula>
    </cfRule>
    <cfRule type="expression" dxfId="37306" priority="34241">
      <formula>D20="A"</formula>
    </cfRule>
    <cfRule type="expression" dxfId="37305" priority="34242">
      <formula>D20="S"</formula>
    </cfRule>
    <cfRule type="expression" dxfId="37304" priority="34243">
      <formula>D20="M"</formula>
    </cfRule>
    <cfRule type="expression" dxfId="37303" priority="34244">
      <formula>D20="B"</formula>
    </cfRule>
    <cfRule type="expression" dxfId="37302" priority="34245">
      <formula>D20="T/P"</formula>
    </cfRule>
    <cfRule type="expression" dxfId="37301" priority="34246">
      <formula>D20="A"</formula>
    </cfRule>
    <cfRule type="expression" dxfId="37300" priority="34247">
      <formula>D20="S"</formula>
    </cfRule>
    <cfRule type="expression" dxfId="37299" priority="34248">
      <formula>D20="M"</formula>
    </cfRule>
    <cfRule type="expression" dxfId="37298" priority="34249">
      <formula>D20="B"</formula>
    </cfRule>
    <cfRule type="expression" dxfId="37297" priority="34250">
      <formula>D20="T/P"</formula>
    </cfRule>
    <cfRule type="expression" dxfId="37319" priority="34413">
      <formula>D20="A"</formula>
    </cfRule>
    <cfRule type="expression" dxfId="37320" priority="34414">
      <formula>D20="S"</formula>
    </cfRule>
    <cfRule type="expression" dxfId="37321" priority="34415">
      <formula>D20="M"</formula>
    </cfRule>
    <cfRule type="expression" dxfId="37322" priority="34416">
      <formula>D20="B"</formula>
    </cfRule>
    <cfRule type="expression" dxfId="37323" priority="34417">
      <formula>D20="T/P"</formula>
    </cfRule>
    <cfRule type="expression" dxfId="37324" priority="34423">
      <formula>D20="A"</formula>
    </cfRule>
    <cfRule type="expression" dxfId="37325" priority="34424">
      <formula>D20="S"</formula>
    </cfRule>
    <cfRule type="expression" dxfId="37326" priority="34425">
      <formula>D20="M"</formula>
    </cfRule>
    <cfRule type="expression" dxfId="37327" priority="34426">
      <formula>D20="B"</formula>
    </cfRule>
    <cfRule type="expression" dxfId="37328" priority="34427">
      <formula>D20="T/P"</formula>
    </cfRule>
    <cfRule type="expression" dxfId="37331" priority="34428">
      <formula>D20="A"</formula>
    </cfRule>
    <cfRule type="expression" dxfId="37332" priority="34429">
      <formula>D20="S"</formula>
    </cfRule>
    <cfRule type="expression" dxfId="37343" priority="34430">
      <formula>D20="M"</formula>
    </cfRule>
    <cfRule type="expression" dxfId="37344" priority="34431">
      <formula>D20="B"</formula>
    </cfRule>
    <cfRule type="expression" dxfId="37345" priority="34432">
      <formula>D20="T/P"</formula>
    </cfRule>
    <cfRule type="expression" dxfId="37349" priority="34458">
      <formula>D20="A"</formula>
    </cfRule>
    <cfRule type="expression" dxfId="37350" priority="34459">
      <formula>D20="S"</formula>
    </cfRule>
    <cfRule type="expression" dxfId="37351" priority="34460">
      <formula>D20="M"</formula>
    </cfRule>
    <cfRule type="expression" dxfId="37352" priority="34461">
      <formula>D20="B"</formula>
    </cfRule>
    <cfRule type="expression" dxfId="37356" priority="34462">
      <formula>D20="T/P"</formula>
    </cfRule>
    <cfRule type="expression" dxfId="37360" priority="34483">
      <formula>D20="A"</formula>
    </cfRule>
    <cfRule type="expression" dxfId="37294" priority="34484">
      <formula>D20="S"</formula>
    </cfRule>
    <cfRule type="expression" dxfId="37361" priority="34485">
      <formula>D20="M"</formula>
    </cfRule>
    <cfRule type="expression" dxfId="37362" priority="34486">
      <formula>D20="B"</formula>
    </cfRule>
    <cfRule type="expression" dxfId="37363" priority="34487">
      <formula>D20="T/P"</formula>
    </cfRule>
    <cfRule type="expression" dxfId="37380" priority="34523">
      <formula>D20="A"</formula>
    </cfRule>
    <cfRule type="expression" dxfId="37381" priority="34524">
      <formula>D20="S"</formula>
    </cfRule>
    <cfRule type="expression" dxfId="37382" priority="34525">
      <formula>D20="M"</formula>
    </cfRule>
    <cfRule type="expression" dxfId="37383" priority="34526">
      <formula>D20="B"</formula>
    </cfRule>
    <cfRule type="expression" dxfId="37384" priority="34527">
      <formula>D20="T/P"</formula>
    </cfRule>
    <cfRule type="expression" dxfId="37385" priority="34533">
      <formula>D20="A"</formula>
    </cfRule>
    <cfRule type="expression" dxfId="37386" priority="34534">
      <formula>D20="S"</formula>
    </cfRule>
    <cfRule type="expression" dxfId="37387" priority="34535">
      <formula>D20="M"</formula>
    </cfRule>
    <cfRule type="expression" dxfId="37388" priority="34536">
      <formula>D20="B"</formula>
    </cfRule>
    <cfRule type="expression" dxfId="37389" priority="34537">
      <formula>D20="T/P"</formula>
    </cfRule>
    <cfRule type="expression" dxfId="37390" priority="34573">
      <formula>D20="A"</formula>
    </cfRule>
    <cfRule type="expression" dxfId="37391" priority="34574">
      <formula>D20="S"</formula>
    </cfRule>
    <cfRule type="expression" dxfId="37392" priority="34575">
      <formula>D20="M"</formula>
    </cfRule>
    <cfRule type="expression" dxfId="37406" priority="34576">
      <formula>D20="B"</formula>
    </cfRule>
    <cfRule type="expression" dxfId="37409" priority="34577">
      <formula>D20="T/P"</formula>
    </cfRule>
    <cfRule type="expression" dxfId="37410" priority="34603">
      <formula>D20="A"</formula>
    </cfRule>
    <cfRule type="expression" dxfId="37411" priority="34604">
      <formula>D20="S"</formula>
    </cfRule>
    <cfRule type="expression" dxfId="37412" priority="34605">
      <formula>D20="M"</formula>
    </cfRule>
    <cfRule type="expression" dxfId="37413" priority="34606">
      <formula>D20="B"</formula>
    </cfRule>
    <cfRule type="expression" dxfId="37139" priority="34607">
      <formula>D20="T/P"</formula>
    </cfRule>
    <cfRule type="expression" dxfId="37140" priority="34608">
      <formula>D20="A"</formula>
    </cfRule>
    <cfRule type="expression" dxfId="37141" priority="34609">
      <formula>D20="S"</formula>
    </cfRule>
    <cfRule type="expression" dxfId="37147" priority="34610">
      <formula>D20="M"</formula>
    </cfRule>
    <cfRule type="expression" dxfId="37148" priority="34611">
      <formula>D20="B"</formula>
    </cfRule>
    <cfRule type="expression" dxfId="37149" priority="34612">
      <formula>D20="T/P"</formula>
    </cfRule>
    <cfRule type="expression" dxfId="37150" priority="34613">
      <formula>D20="A"</formula>
    </cfRule>
    <cfRule type="expression" dxfId="37151" priority="34614">
      <formula>D20="S"</formula>
    </cfRule>
    <cfRule type="expression" dxfId="37162" priority="34615">
      <formula>D20="M"</formula>
    </cfRule>
    <cfRule type="expression" dxfId="37163" priority="34616">
      <formula>D20="B"</formula>
    </cfRule>
    <cfRule type="expression" dxfId="37164" priority="34617">
      <formula>D20="T/P"</formula>
    </cfRule>
    <cfRule type="expression" dxfId="37165" priority="34759">
      <formula>D20="A"</formula>
    </cfRule>
    <cfRule type="expression" dxfId="37166" priority="34760">
      <formula>D20="S"</formula>
    </cfRule>
    <cfRule type="expression" dxfId="37167" priority="34761">
      <formula>D20="M"</formula>
    </cfRule>
    <cfRule type="expression" dxfId="37168" priority="34762">
      <formula>D20="B"</formula>
    </cfRule>
    <cfRule type="expression" dxfId="37169" priority="34763">
      <formula>D20="T/P"</formula>
    </cfRule>
    <cfRule type="expression" dxfId="37170" priority="34784">
      <formula>D20="A"</formula>
    </cfRule>
    <cfRule type="expression" dxfId="37171" priority="34785">
      <formula>D20="S"</formula>
    </cfRule>
    <cfRule type="expression" dxfId="37172" priority="34786">
      <formula>D20="M"</formula>
    </cfRule>
    <cfRule type="expression" dxfId="37173" priority="34787">
      <formula>D20="B"</formula>
    </cfRule>
    <cfRule type="expression" dxfId="37174" priority="34788">
      <formula>D20="T/P"</formula>
    </cfRule>
    <cfRule type="expression" dxfId="37175" priority="34809">
      <formula>D20="A"</formula>
    </cfRule>
    <cfRule type="expression" dxfId="37176" priority="34810">
      <formula>D20="S"</formula>
    </cfRule>
    <cfRule type="expression" dxfId="37177" priority="34811">
      <formula>D20="M"</formula>
    </cfRule>
    <cfRule type="expression" dxfId="37178" priority="34812">
      <formula>D20="B"</formula>
    </cfRule>
    <cfRule type="expression" dxfId="37179" priority="34813">
      <formula>D20="T/P"</formula>
    </cfRule>
    <cfRule type="expression" dxfId="37180" priority="34834">
      <formula>D20="A"</formula>
    </cfRule>
    <cfRule type="expression" dxfId="37181" priority="34835">
      <formula>D20="S"</formula>
    </cfRule>
    <cfRule type="expression" dxfId="37182" priority="34836">
      <formula>D20="M"</formula>
    </cfRule>
    <cfRule type="expression" dxfId="37188" priority="34837">
      <formula>D20="B"</formula>
    </cfRule>
    <cfRule type="expression" dxfId="37189" priority="34838">
      <formula>D20="T/P"</formula>
    </cfRule>
    <cfRule type="expression" dxfId="37190" priority="34849">
      <formula>D20="A"</formula>
    </cfRule>
    <cfRule type="expression" dxfId="37191" priority="34850">
      <formula>D20="S"</formula>
    </cfRule>
    <cfRule type="expression" dxfId="37192" priority="34851">
      <formula>D20="M"</formula>
    </cfRule>
    <cfRule type="expression" dxfId="37193" priority="34852">
      <formula>D20="B"</formula>
    </cfRule>
    <cfRule type="expression" dxfId="37293" priority="34853">
      <formula>D20="T/P"</formula>
    </cfRule>
    <cfRule type="expression" dxfId="37202" priority="35273">
      <formula>D20="A"</formula>
    </cfRule>
    <cfRule type="expression" dxfId="37203" priority="35274">
      <formula>D20="S"</formula>
    </cfRule>
    <cfRule type="expression" dxfId="37204" priority="35275">
      <formula>D20="M"</formula>
    </cfRule>
    <cfRule type="expression" dxfId="37205" priority="35276">
      <formula>D20="B"</formula>
    </cfRule>
    <cfRule type="expression" dxfId="37206" priority="35277">
      <formula>D20="T/P"</formula>
    </cfRule>
    <cfRule type="expression" dxfId="37207" priority="35283">
      <formula>D20="A"</formula>
    </cfRule>
    <cfRule type="expression" dxfId="37208" priority="35284">
      <formula>D20="S"</formula>
    </cfRule>
    <cfRule type="expression" dxfId="37209" priority="35285">
      <formula>D20="M"</formula>
    </cfRule>
    <cfRule type="expression" dxfId="37210" priority="35286">
      <formula>D20="B"</formula>
    </cfRule>
    <cfRule type="expression" dxfId="37211" priority="35287">
      <formula>D20="T/P"</formula>
    </cfRule>
    <cfRule type="expression" dxfId="37212" priority="35288">
      <formula>D20="A"</formula>
    </cfRule>
    <cfRule type="expression" dxfId="37213" priority="35289">
      <formula>D20="S"</formula>
    </cfRule>
    <cfRule type="expression" dxfId="37214" priority="35290">
      <formula>D20="M"</formula>
    </cfRule>
    <cfRule type="expression" dxfId="37215" priority="35291">
      <formula>D20="B"</formula>
    </cfRule>
    <cfRule type="expression" dxfId="37216" priority="35292">
      <formula>D20="T/P"</formula>
    </cfRule>
    <cfRule type="expression" dxfId="37220" priority="35318">
      <formula>D20="A"</formula>
    </cfRule>
    <cfRule type="expression" dxfId="37221" priority="35319">
      <formula>D20="S"</formula>
    </cfRule>
    <cfRule type="expression" dxfId="37222" priority="35320">
      <formula>D20="M"</formula>
    </cfRule>
    <cfRule type="expression" dxfId="37223" priority="35321">
      <formula>D20="B"</formula>
    </cfRule>
    <cfRule type="expression" dxfId="37224" priority="35322">
      <formula>D20="T/P"</formula>
    </cfRule>
    <cfRule type="expression" dxfId="37227" priority="35343">
      <formula>D20="A"</formula>
    </cfRule>
    <cfRule type="expression" dxfId="37228" priority="35344">
      <formula>D20="S"</formula>
    </cfRule>
    <cfRule type="expression" dxfId="37229" priority="35345">
      <formula>D20="M"</formula>
    </cfRule>
    <cfRule type="expression" dxfId="37230" priority="35346">
      <formula>D20="B"</formula>
    </cfRule>
    <cfRule type="expression" dxfId="37231" priority="35347">
      <formula>D20="T/P"</formula>
    </cfRule>
    <cfRule type="expression" dxfId="37237" priority="35383">
      <formula>D20="A"</formula>
    </cfRule>
    <cfRule type="expression" dxfId="37238" priority="35384">
      <formula>D20="S"</formula>
    </cfRule>
    <cfRule type="expression" dxfId="37239" priority="35385">
      <formula>D20="M"</formula>
    </cfRule>
    <cfRule type="expression" dxfId="37240" priority="35386">
      <formula>D20="B"</formula>
    </cfRule>
    <cfRule type="expression" dxfId="37241" priority="35387">
      <formula>D20="T/P"</formula>
    </cfRule>
    <cfRule type="expression" dxfId="37242" priority="35393">
      <formula>D20="A"</formula>
    </cfRule>
    <cfRule type="expression" dxfId="37243" priority="35394">
      <formula>D20="S"</formula>
    </cfRule>
    <cfRule type="expression" dxfId="37244" priority="35395">
      <formula>D20="M"</formula>
    </cfRule>
    <cfRule type="expression" dxfId="37245" priority="35396">
      <formula>D20="B"</formula>
    </cfRule>
    <cfRule type="expression" dxfId="37246" priority="35397">
      <formula>D20="T/P"</formula>
    </cfRule>
    <cfRule type="expression" dxfId="37247" priority="35445">
      <formula>D20="A"</formula>
    </cfRule>
    <cfRule type="expression" dxfId="37248" priority="35446">
      <formula>D20="S"</formula>
    </cfRule>
    <cfRule type="expression" dxfId="37249" priority="35447">
      <formula>D20="M"</formula>
    </cfRule>
    <cfRule type="expression" dxfId="37250" priority="35448">
      <formula>D20="B"</formula>
    </cfRule>
    <cfRule type="expression" dxfId="37251" priority="35449">
      <formula>D20="T/P"</formula>
    </cfRule>
    <cfRule type="expression" dxfId="37252" priority="35525">
      <formula>D20="A"</formula>
    </cfRule>
    <cfRule type="expression" dxfId="37253" priority="35526">
      <formula>D20="S"</formula>
    </cfRule>
    <cfRule type="expression" dxfId="37254" priority="35527">
      <formula>D20="M"</formula>
    </cfRule>
    <cfRule type="expression" dxfId="37255" priority="35528">
      <formula>D20="B"</formula>
    </cfRule>
    <cfRule type="expression" dxfId="37256" priority="35529">
      <formula>D20="T/P"</formula>
    </cfRule>
    <cfRule type="expression" dxfId="37257" priority="35530">
      <formula>D20="A"</formula>
    </cfRule>
    <cfRule type="expression" dxfId="37258" priority="35531">
      <formula>D20="S"</formula>
    </cfRule>
    <cfRule type="expression" dxfId="37259" priority="35532">
      <formula>D20="M"</formula>
    </cfRule>
    <cfRule type="expression" dxfId="37260" priority="35533">
      <formula>D20="B"</formula>
    </cfRule>
    <cfRule type="expression" dxfId="37261" priority="35534">
      <formula>D20="T/P"</formula>
    </cfRule>
    <cfRule type="expression" dxfId="37262" priority="35555">
      <formula>D20="A"</formula>
    </cfRule>
    <cfRule type="expression" dxfId="37263" priority="35556">
      <formula>D20="S"</formula>
    </cfRule>
    <cfRule type="expression" dxfId="37264" priority="35557">
      <formula>D20="M"</formula>
    </cfRule>
    <cfRule type="expression" dxfId="37265" priority="35558">
      <formula>D20="B"</formula>
    </cfRule>
    <cfRule type="expression" dxfId="37266" priority="35559">
      <formula>D20="T/P"</formula>
    </cfRule>
    <cfRule type="expression" dxfId="37267" priority="35589">
      <formula>D20="A"</formula>
    </cfRule>
    <cfRule type="expression" dxfId="37338" priority="36420">
      <formula>D20="A"</formula>
    </cfRule>
    <cfRule type="expression" dxfId="37339" priority="36421">
      <formula>D20="S"</formula>
    </cfRule>
    <cfRule type="expression" dxfId="37340" priority="36422">
      <formula>D20="M"</formula>
    </cfRule>
    <cfRule type="expression" dxfId="37341" priority="36423">
      <formula>D20="B"</formula>
    </cfRule>
    <cfRule type="expression" dxfId="37342" priority="36424">
      <formula>D20="T/P"</formula>
    </cfRule>
    <cfRule type="expression" dxfId="37396" priority="36495">
      <formula>D20="A"</formula>
    </cfRule>
    <cfRule type="expression" dxfId="37397" priority="36496">
      <formula>D20="S"</formula>
    </cfRule>
    <cfRule type="expression" dxfId="37398" priority="36497">
      <formula>D20="M"</formula>
    </cfRule>
    <cfRule type="expression" dxfId="37399" priority="36498">
      <formula>D20="B"</formula>
    </cfRule>
    <cfRule type="expression" dxfId="37400" priority="36499">
      <formula>D20="T/P"</formula>
    </cfRule>
    <cfRule type="expression" dxfId="37401" priority="36500">
      <formula>D20="A"</formula>
    </cfRule>
    <cfRule type="expression" dxfId="37402" priority="36501">
      <formula>D20="S"</formula>
    </cfRule>
    <cfRule type="expression" dxfId="37403" priority="36502">
      <formula>D20="M"</formula>
    </cfRule>
    <cfRule type="expression" dxfId="37404" priority="36503">
      <formula>D20="B"</formula>
    </cfRule>
    <cfRule type="expression" dxfId="37405" priority="36504">
      <formula>D20="T/P"</formula>
    </cfRule>
    <cfRule type="expression" dxfId="37346" priority="36525">
      <formula>D20="A"</formula>
    </cfRule>
    <cfRule type="expression" dxfId="37347" priority="36526">
      <formula>D20="S"</formula>
    </cfRule>
    <cfRule type="expression" dxfId="37348" priority="36527">
      <formula>D20="M"</formula>
    </cfRule>
    <cfRule type="expression" dxfId="37357" priority="36528">
      <formula>D20="B"</formula>
    </cfRule>
    <cfRule type="expression" dxfId="37358" priority="36529">
      <formula>D20="T/P"</formula>
    </cfRule>
    <cfRule type="expression" dxfId="37194" priority="36565">
      <formula>D20="A"</formula>
    </cfRule>
    <cfRule type="expression" dxfId="37195" priority="36566">
      <formula>D20="S"</formula>
    </cfRule>
    <cfRule type="expression" dxfId="37196" priority="36567">
      <formula>D20="M"</formula>
    </cfRule>
    <cfRule type="expression" dxfId="37197" priority="36568">
      <formula>D20="B"</formula>
    </cfRule>
    <cfRule type="expression" dxfId="37198" priority="36569">
      <formula>D20="T/P"</formula>
    </cfRule>
    <cfRule type="expression" dxfId="37287" priority="36829">
      <formula>D20="A"</formula>
    </cfRule>
    <cfRule type="expression" dxfId="37286" priority="36830">
      <formula>D20="S"</formula>
    </cfRule>
    <cfRule type="expression" dxfId="37285" priority="36831">
      <formula>D20="M"</formula>
    </cfRule>
    <cfRule type="expression" dxfId="37284" priority="36832">
      <formula>D20="B"</formula>
    </cfRule>
    <cfRule type="expression" dxfId="37283" priority="36833">
      <formula>D20="T/P"</formula>
    </cfRule>
    <cfRule type="expression" dxfId="37282" priority="36854">
      <formula>D20="A"</formula>
    </cfRule>
    <cfRule type="expression" dxfId="37281" priority="36855">
      <formula>D20="S"</formula>
    </cfRule>
    <cfRule type="expression" dxfId="37280" priority="36856">
      <formula>D20="M"</formula>
    </cfRule>
    <cfRule type="expression" dxfId="37279" priority="36857">
      <formula>D20="B"</formula>
    </cfRule>
    <cfRule type="expression" dxfId="37278" priority="36858">
      <formula>D20="T/P"</formula>
    </cfRule>
    <cfRule type="expression" dxfId="37277" priority="36859">
      <formula>D20="A"</formula>
    </cfRule>
    <cfRule type="expression" dxfId="37276" priority="36860">
      <formula>D20="S"</formula>
    </cfRule>
    <cfRule type="expression" dxfId="37275" priority="36861">
      <formula>D20="M"</formula>
    </cfRule>
    <cfRule type="expression" dxfId="37274" priority="36862">
      <formula>D20="B"</formula>
    </cfRule>
    <cfRule type="expression" dxfId="37273" priority="36863">
      <formula>D20="T/P"</formula>
    </cfRule>
    <cfRule type="expression" dxfId="37318" priority="37133">
      <formula>D20="A"</formula>
    </cfRule>
  </conditionalFormatting>
  <conditionalFormatting sqref="D21">
    <cfRule type="expression" dxfId="37136" priority="37093">
      <formula>D21="A"</formula>
    </cfRule>
    <cfRule type="expression" dxfId="37137" priority="37094">
      <formula>D21="S"</formula>
    </cfRule>
    <cfRule type="expression" dxfId="37138" priority="37095">
      <formula>D21="M"</formula>
    </cfRule>
    <cfRule type="expression" dxfId="37135" priority="37096">
      <formula>D21="B"</formula>
    </cfRule>
    <cfRule type="expression" dxfId="37134" priority="37097">
      <formula>D21="T/P"</formula>
    </cfRule>
    <cfRule type="expression" dxfId="37133" priority="37098">
      <formula>D21="A"</formula>
    </cfRule>
    <cfRule type="expression" dxfId="37132" priority="37099">
      <formula>D21="S"</formula>
    </cfRule>
    <cfRule type="expression" dxfId="37131" priority="37100">
      <formula>D21="M"</formula>
    </cfRule>
    <cfRule type="expression" dxfId="37130" priority="37101">
      <formula>D21="B"</formula>
    </cfRule>
    <cfRule type="expression" dxfId="37129" priority="37102">
      <formula>D21="T/P"</formula>
    </cfRule>
  </conditionalFormatting>
  <conditionalFormatting sqref="D21:D25">
    <cfRule type="expression" dxfId="37128" priority="37103">
      <formula>D21="A"</formula>
    </cfRule>
    <cfRule type="expression" dxfId="37127" priority="37104">
      <formula>D21="S"</formula>
    </cfRule>
    <cfRule type="expression" dxfId="37126" priority="37105">
      <formula>D21="M"</formula>
    </cfRule>
    <cfRule type="expression" dxfId="37125" priority="37106">
      <formula>D21="B"</formula>
    </cfRule>
    <cfRule type="expression" dxfId="37124" priority="37107">
      <formula>D21="T/P"</formula>
    </cfRule>
  </conditionalFormatting>
  <conditionalFormatting sqref="D22">
    <cfRule type="expression" dxfId="37117" priority="36318">
      <formula>D22="A"</formula>
    </cfRule>
    <cfRule type="expression" dxfId="37115" priority="36319">
      <formula>D22="S"</formula>
    </cfRule>
    <cfRule type="expression" dxfId="37119" priority="36320">
      <formula>D22="M"</formula>
    </cfRule>
    <cfRule type="expression" dxfId="37118" priority="36321">
      <formula>D22="B"</formula>
    </cfRule>
    <cfRule type="expression" dxfId="37116" priority="36322">
      <formula>D22="T/P"</formula>
    </cfRule>
    <cfRule type="expression" dxfId="37113" priority="37128">
      <formula>D22="A"</formula>
    </cfRule>
    <cfRule type="expression" dxfId="37112" priority="37129">
      <formula>D22="S"</formula>
    </cfRule>
    <cfRule type="expression" dxfId="37111" priority="37130">
      <formula>D22="M"</formula>
    </cfRule>
    <cfRule type="expression" dxfId="37110" priority="37131">
      <formula>D22="B"</formula>
    </cfRule>
    <cfRule type="expression" dxfId="37109" priority="37132">
      <formula>D22="T/P"</formula>
    </cfRule>
    <cfRule type="expression" dxfId="37123" priority="38859">
      <formula>D22="A"</formula>
    </cfRule>
    <cfRule type="expression" dxfId="37121" priority="38860">
      <formula>D22="S"</formula>
    </cfRule>
    <cfRule type="expression" dxfId="37114" priority="38861">
      <formula>D22="M"</formula>
    </cfRule>
    <cfRule type="expression" dxfId="37120" priority="38862">
      <formula>D22="B"</formula>
    </cfRule>
    <cfRule type="expression" dxfId="37122" priority="38863">
      <formula>D22="T/P"</formula>
    </cfRule>
  </conditionalFormatting>
  <conditionalFormatting sqref="D22:D25">
    <cfRule type="expression" dxfId="37095" priority="33719">
      <formula>D22="A"</formula>
    </cfRule>
    <cfRule type="expression" dxfId="37096" priority="33720">
      <formula>D22="S"</formula>
    </cfRule>
    <cfRule type="expression" dxfId="37097" priority="33721">
      <formula>D22="M"</formula>
    </cfRule>
    <cfRule type="expression" dxfId="37105" priority="33722">
      <formula>D22="B"</formula>
    </cfRule>
    <cfRule type="expression" dxfId="37106" priority="33723">
      <formula>D22="T/P"</formula>
    </cfRule>
    <cfRule type="expression" dxfId="37032" priority="34391">
      <formula>D22="A"</formula>
    </cfRule>
    <cfRule type="expression" dxfId="37033" priority="34392">
      <formula>D22="S"</formula>
    </cfRule>
    <cfRule type="expression" dxfId="37034" priority="34393">
      <formula>D22="M"</formula>
    </cfRule>
    <cfRule type="expression" dxfId="37035" priority="34394">
      <formula>D22="B"</formula>
    </cfRule>
    <cfRule type="expression" dxfId="37036" priority="34395">
      <formula>D22="T/P"</formula>
    </cfRule>
    <cfRule type="expression" dxfId="37037" priority="34408">
      <formula>D22="A"</formula>
    </cfRule>
    <cfRule type="expression" dxfId="37038" priority="34409">
      <formula>D22="S"</formula>
    </cfRule>
    <cfRule type="expression" dxfId="37039" priority="34410">
      <formula>D22="M"</formula>
    </cfRule>
    <cfRule type="expression" dxfId="37084" priority="34411">
      <formula>D22="B"</formula>
    </cfRule>
    <cfRule type="expression" dxfId="37040" priority="34412">
      <formula>D22="T/P"</formula>
    </cfRule>
    <cfRule type="expression" dxfId="37062" priority="35199">
      <formula>D22="A"</formula>
    </cfRule>
    <cfRule type="expression" dxfId="37090" priority="35200">
      <formula>D22="S"</formula>
    </cfRule>
    <cfRule type="expression" dxfId="37061" priority="35201">
      <formula>D22="M"</formula>
    </cfRule>
    <cfRule type="expression" dxfId="37060" priority="35202">
      <formula>D22="B"</formula>
    </cfRule>
    <cfRule type="expression" dxfId="37059" priority="35203">
      <formula>D22="T/P"</formula>
    </cfRule>
    <cfRule type="expression" dxfId="37072" priority="35268">
      <formula>D22="A"</formula>
    </cfRule>
    <cfRule type="expression" dxfId="37052" priority="35269">
      <formula>D22="S"</formula>
    </cfRule>
    <cfRule type="expression" dxfId="37043" priority="35270">
      <formula>D22="M"</formula>
    </cfRule>
    <cfRule type="expression" dxfId="37049" priority="35271">
      <formula>D22="B"</formula>
    </cfRule>
    <cfRule type="expression" dxfId="37046" priority="35272">
      <formula>D22="T/P"</formula>
    </cfRule>
    <cfRule type="expression" dxfId="37058" priority="36345">
      <formula>D22="A"</formula>
    </cfRule>
    <cfRule type="expression" dxfId="37057" priority="36346">
      <formula>D22="S"</formula>
    </cfRule>
    <cfRule type="expression" dxfId="37056" priority="36347">
      <formula>D22="M"</formula>
    </cfRule>
    <cfRule type="expression" dxfId="37055" priority="36348">
      <formula>D22="B"</formula>
    </cfRule>
    <cfRule type="expression" dxfId="37054" priority="36349">
      <formula>D22="T/P"</formula>
    </cfRule>
    <cfRule type="expression" dxfId="37074" priority="36380">
      <formula>D22="A"</formula>
    </cfRule>
    <cfRule type="expression" dxfId="37073" priority="36381">
      <formula>D22="S"</formula>
    </cfRule>
    <cfRule type="expression" dxfId="37065" priority="36382">
      <formula>D22="M"</formula>
    </cfRule>
    <cfRule type="expression" dxfId="37042" priority="36383">
      <formula>D22="B"</formula>
    </cfRule>
    <cfRule type="expression" dxfId="37041" priority="36384">
      <formula>D22="T/P"</formula>
    </cfRule>
    <cfRule type="expression" dxfId="37031" priority="36385">
      <formula>D22="A"</formula>
    </cfRule>
    <cfRule type="expression" dxfId="37107" priority="36386">
      <formula>D22="S"</formula>
    </cfRule>
    <cfRule type="expression" dxfId="37104" priority="36387">
      <formula>D22="M"</formula>
    </cfRule>
    <cfRule type="expression" dxfId="37103" priority="36388">
      <formula>D22="B"</formula>
    </cfRule>
    <cfRule type="expression" dxfId="37098" priority="36389">
      <formula>D22="T/P"</formula>
    </cfRule>
    <cfRule type="expression" dxfId="37051" priority="36758">
      <formula>D22="B"</formula>
    </cfRule>
    <cfRule type="expression" dxfId="37080" priority="36759">
      <formula>D22="T/P"</formula>
    </cfRule>
    <cfRule type="expression" dxfId="37050" priority="36929">
      <formula>D22="A"</formula>
    </cfRule>
    <cfRule type="expression" dxfId="37053" priority="36930">
      <formula>D22="S"</formula>
    </cfRule>
    <cfRule type="expression" dxfId="37081" priority="36931">
      <formula>D22="M"</formula>
    </cfRule>
    <cfRule type="expression" dxfId="37082" priority="36932">
      <formula>D22="B"</formula>
    </cfRule>
    <cfRule type="expression" dxfId="37083" priority="36933">
      <formula>D22="T/P"</formula>
    </cfRule>
    <cfRule type="expression" dxfId="37013" priority="37427">
      <formula>D22="A"</formula>
    </cfRule>
    <cfRule type="expression" dxfId="37012" priority="37428">
      <formula>D22="S"</formula>
    </cfRule>
    <cfRule type="expression" dxfId="37011" priority="37429">
      <formula>D22="M"</formula>
    </cfRule>
    <cfRule type="expression" dxfId="37010" priority="37430">
      <formula>D22="B"</formula>
    </cfRule>
    <cfRule type="expression" dxfId="37009" priority="37431">
      <formula>D22="T/P"</formula>
    </cfRule>
    <cfRule type="expression" dxfId="37028" priority="37552">
      <formula>D22="B"</formula>
    </cfRule>
    <cfRule type="expression" dxfId="37027" priority="37553">
      <formula>D22="T/P"</formula>
    </cfRule>
    <cfRule type="expression" dxfId="37102" priority="37560">
      <formula>D22="S"</formula>
    </cfRule>
    <cfRule type="expression" dxfId="37101" priority="37561">
      <formula>D22="M"</formula>
    </cfRule>
    <cfRule type="expression" dxfId="37100" priority="37562">
      <formula>D22="B"</formula>
    </cfRule>
    <cfRule type="expression" dxfId="37099" priority="37563">
      <formula>D22="T/P"</formula>
    </cfRule>
    <cfRule type="expression" dxfId="37094" priority="37570">
      <formula>D22="S"</formula>
    </cfRule>
    <cfRule type="expression" dxfId="37093" priority="37571">
      <formula>D22="M"</formula>
    </cfRule>
    <cfRule type="expression" dxfId="37092" priority="37572">
      <formula>D22="B"</formula>
    </cfRule>
    <cfRule type="expression" dxfId="37091" priority="37573">
      <formula>D22="T/P"</formula>
    </cfRule>
    <cfRule type="expression" dxfId="37089" priority="37580">
      <formula>D22="A"</formula>
    </cfRule>
    <cfRule type="expression" dxfId="37088" priority="37581">
      <formula>D22="S"</formula>
    </cfRule>
    <cfRule type="expression" dxfId="37087" priority="37582">
      <formula>D22="M"</formula>
    </cfRule>
    <cfRule type="expression" dxfId="37086" priority="37583">
      <formula>D22="B"</formula>
    </cfRule>
    <cfRule type="expression" dxfId="37085" priority="37584">
      <formula>D22="T/P"</formula>
    </cfRule>
    <cfRule type="expression" dxfId="37079" priority="37595">
      <formula>D22="A"</formula>
    </cfRule>
    <cfRule type="expression" dxfId="37078" priority="37596">
      <formula>D22="S"</formula>
    </cfRule>
    <cfRule type="expression" dxfId="37077" priority="37597">
      <formula>D22="M"</formula>
    </cfRule>
    <cfRule type="expression" dxfId="37076" priority="37598">
      <formula>D22="B"</formula>
    </cfRule>
    <cfRule type="expression" dxfId="37075" priority="37599">
      <formula>D22="T/P"</formula>
    </cfRule>
    <cfRule type="expression" dxfId="37045" priority="38824">
      <formula>D22="A"</formula>
    </cfRule>
    <cfRule type="expression" dxfId="37044" priority="38825">
      <formula>D22="S"</formula>
    </cfRule>
    <cfRule type="expression" dxfId="37030" priority="38826">
      <formula>D22="M"</formula>
    </cfRule>
    <cfRule type="expression" dxfId="37029" priority="38827">
      <formula>D22="B"</formula>
    </cfRule>
    <cfRule type="expression" dxfId="37108" priority="38828">
      <formula>D22="T/P"</formula>
    </cfRule>
    <cfRule type="expression" dxfId="37048" priority="38909">
      <formula>D22="S"</formula>
    </cfRule>
    <cfRule type="expression" dxfId="37047" priority="38910">
      <formula>D22="M"</formula>
    </cfRule>
    <cfRule type="expression" dxfId="37063" priority="38911">
      <formula>D22="B"</formula>
    </cfRule>
    <cfRule type="expression" dxfId="37064" priority="38912">
      <formula>D22="T/P"</formula>
    </cfRule>
    <cfRule type="expression" dxfId="37067" priority="38913">
      <formula>D22="A"</formula>
    </cfRule>
    <cfRule type="expression" dxfId="37068" priority="38914">
      <formula>D22="S"</formula>
    </cfRule>
    <cfRule type="expression" dxfId="37069" priority="38915">
      <formula>D22="M"</formula>
    </cfRule>
    <cfRule type="expression" dxfId="37070" priority="38916">
      <formula>D22="B"</formula>
    </cfRule>
    <cfRule type="expression" dxfId="37071" priority="38917">
      <formula>D22="T/P"</formula>
    </cfRule>
    <cfRule type="expression" dxfId="37014" priority="38987">
      <formula>D22="S"</formula>
    </cfRule>
    <cfRule type="expression" dxfId="37015" priority="38988">
      <formula>D22="M"</formula>
    </cfRule>
    <cfRule type="expression" dxfId="37016" priority="38989">
      <formula>D22="B"</formula>
    </cfRule>
    <cfRule type="expression" dxfId="37017" priority="38990">
      <formula>D22="T/P"</formula>
    </cfRule>
    <cfRule type="expression" dxfId="37018" priority="38991">
      <formula>D22="A"</formula>
    </cfRule>
    <cfRule type="expression" dxfId="37019" priority="38992">
      <formula>D22="S"</formula>
    </cfRule>
    <cfRule type="expression" dxfId="37020" priority="38993">
      <formula>D22="M"</formula>
    </cfRule>
    <cfRule type="expression" dxfId="37021" priority="38994">
      <formula>D22="B"</formula>
    </cfRule>
    <cfRule type="expression" dxfId="37022" priority="38995">
      <formula>D22="T/P"</formula>
    </cfRule>
    <cfRule type="expression" dxfId="37023" priority="39026">
      <formula>D22="A"</formula>
    </cfRule>
    <cfRule type="expression" dxfId="37024" priority="39027">
      <formula>D22="S"</formula>
    </cfRule>
    <cfRule type="expression" dxfId="37025" priority="39028">
      <formula>D22="M"</formula>
    </cfRule>
    <cfRule type="expression" dxfId="37026" priority="39029">
      <formula>D22="B"</formula>
    </cfRule>
    <cfRule type="expression" dxfId="37066" priority="39030">
      <formula>D22="T/P"</formula>
    </cfRule>
  </conditionalFormatting>
  <conditionalFormatting sqref="D22:D27">
    <cfRule type="expression" dxfId="36892" priority="33934">
      <formula>D22="A"</formula>
    </cfRule>
    <cfRule type="expression" dxfId="36902" priority="33935">
      <formula>D22="S"</formula>
    </cfRule>
    <cfRule type="expression" dxfId="36903" priority="33936">
      <formula>D22="M"</formula>
    </cfRule>
    <cfRule type="expression" dxfId="36908" priority="33937">
      <formula>D22="B"</formula>
    </cfRule>
    <cfRule type="expression" dxfId="36909" priority="33938">
      <formula>D22="T/P"</formula>
    </cfRule>
    <cfRule type="expression" dxfId="36928" priority="33942">
      <formula>D22="B"</formula>
    </cfRule>
    <cfRule type="expression" dxfId="36929" priority="33943">
      <formula>D22="T/P"</formula>
    </cfRule>
    <cfRule type="expression" dxfId="36971" priority="34291">
      <formula>D22="A"</formula>
    </cfRule>
    <cfRule type="expression" dxfId="36970" priority="34292">
      <formula>D22="S"</formula>
    </cfRule>
    <cfRule type="expression" dxfId="36969" priority="34293">
      <formula>D22="M"</formula>
    </cfRule>
    <cfRule type="expression" dxfId="36958" priority="34294">
      <formula>D22="B"</formula>
    </cfRule>
    <cfRule type="expression" dxfId="36956" priority="34295">
      <formula>D22="T/P"</formula>
    </cfRule>
    <cfRule type="expression" dxfId="36867" priority="34623">
      <formula>D22="A"</formula>
    </cfRule>
    <cfRule type="expression" dxfId="36866" priority="34624">
      <formula>D22="S"</formula>
    </cfRule>
    <cfRule type="expression" dxfId="36865" priority="34625">
      <formula>D22="M"</formula>
    </cfRule>
    <cfRule type="expression" dxfId="37004" priority="34626">
      <formula>D22="B"</formula>
    </cfRule>
    <cfRule type="expression" dxfId="36989" priority="34627">
      <formula>D22="T/P"</formula>
    </cfRule>
    <cfRule type="expression" dxfId="36988" priority="34628">
      <formula>D22="A"</formula>
    </cfRule>
    <cfRule type="expression" dxfId="36983" priority="34629">
      <formula>D22="S"</formula>
    </cfRule>
    <cfRule type="expression" dxfId="36980" priority="34630">
      <formula>D22="M"</formula>
    </cfRule>
    <cfRule type="expression" dxfId="36979" priority="34631">
      <formula>D22="B"</formula>
    </cfRule>
    <cfRule type="expression" dxfId="36949" priority="34632">
      <formula>D22="T/P"</formula>
    </cfRule>
    <cfRule type="expression" dxfId="36864" priority="35575">
      <formula>D22="A"</formula>
    </cfRule>
    <cfRule type="expression" dxfId="36846" priority="35576">
      <formula>D22="S"</formula>
    </cfRule>
    <cfRule type="expression" dxfId="36845" priority="35577">
      <formula>D22="M"</formula>
    </cfRule>
    <cfRule type="expression" dxfId="36844" priority="35578">
      <formula>D22="B"</formula>
    </cfRule>
    <cfRule type="expression" dxfId="37008" priority="35579">
      <formula>D22="T/P"</formula>
    </cfRule>
    <cfRule type="expression" dxfId="36924" priority="35590">
      <formula>D22="S"</formula>
    </cfRule>
    <cfRule type="expression" dxfId="36912" priority="35591">
      <formula>D22="M"</formula>
    </cfRule>
    <cfRule type="expression" dxfId="36911" priority="35592">
      <formula>D22="B"</formula>
    </cfRule>
    <cfRule type="expression" dxfId="36946" priority="35593">
      <formula>D22="T/P"</formula>
    </cfRule>
    <cfRule type="expression" dxfId="36852" priority="35988">
      <formula>D22="A"</formula>
    </cfRule>
    <cfRule type="expression" dxfId="36851" priority="35989">
      <formula>D22="S"</formula>
    </cfRule>
    <cfRule type="expression" dxfId="36850" priority="35990">
      <formula>D22="M"</formula>
    </cfRule>
    <cfRule type="expression" dxfId="36848" priority="35991">
      <formula>D22="B"</formula>
    </cfRule>
    <cfRule type="expression" dxfId="36847" priority="35992">
      <formula>D22="T/P"</formula>
    </cfRule>
    <cfRule type="expression" dxfId="36997" priority="36013">
      <formula>D22="A"</formula>
    </cfRule>
    <cfRule type="expression" dxfId="36991" priority="36014">
      <formula>D22="S"</formula>
    </cfRule>
    <cfRule type="expression" dxfId="36990" priority="36015">
      <formula>D22="M"</formula>
    </cfRule>
    <cfRule type="expression" dxfId="36987" priority="36016">
      <formula>D22="B"</formula>
    </cfRule>
    <cfRule type="expression" dxfId="36963" priority="36017">
      <formula>D22="T/P"</formula>
    </cfRule>
    <cfRule type="expression" dxfId="36962" priority="36038">
      <formula>D22="A"</formula>
    </cfRule>
    <cfRule type="expression" dxfId="36960" priority="36039">
      <formula>D22="S"</formula>
    </cfRule>
    <cfRule type="expression" dxfId="36959" priority="36040">
      <formula>D22="M"</formula>
    </cfRule>
    <cfRule type="expression" dxfId="36951" priority="36041">
      <formula>D22="B"</formula>
    </cfRule>
    <cfRule type="expression" dxfId="36947" priority="36042">
      <formula>D22="T/P"</formula>
    </cfRule>
    <cfRule type="expression" dxfId="36870" priority="36063">
      <formula>D22="A"</formula>
    </cfRule>
    <cfRule type="expression" dxfId="36869" priority="36064">
      <formula>D22="S"</formula>
    </cfRule>
    <cfRule type="expression" dxfId="36985" priority="36065">
      <formula>D22="M"</formula>
    </cfRule>
    <cfRule type="expression" dxfId="36843" priority="36066">
      <formula>D22="B"</formula>
    </cfRule>
    <cfRule type="expression" dxfId="36842" priority="36067">
      <formula>D22="T/P"</formula>
    </cfRule>
    <cfRule type="expression" dxfId="36940" priority="36078">
      <formula>D22="A"</formula>
    </cfRule>
    <cfRule type="expression" dxfId="36922" priority="36079">
      <formula>D22="S"</formula>
    </cfRule>
    <cfRule type="expression" dxfId="36921" priority="36080">
      <formula>D22="M"</formula>
    </cfRule>
    <cfRule type="expression" dxfId="36913" priority="36081">
      <formula>D22="B"</formula>
    </cfRule>
    <cfRule type="expression" dxfId="36872" priority="36082">
      <formula>D22="T/P"</formula>
    </cfRule>
    <cfRule type="expression" dxfId="36849" priority="36555">
      <formula>D22="A"</formula>
    </cfRule>
    <cfRule type="expression" dxfId="36957" priority="36556">
      <formula>D22="S"</formula>
    </cfRule>
    <cfRule type="expression" dxfId="36986" priority="36557">
      <formula>D22="M"</formula>
    </cfRule>
    <cfRule type="expression" dxfId="36953" priority="36558">
      <formula>D22="B"</formula>
    </cfRule>
    <cfRule type="expression" dxfId="36968" priority="36559">
      <formula>D22="T/P"</formula>
    </cfRule>
    <cfRule type="expression" dxfId="36943" priority="36700">
      <formula>D22="A"</formula>
    </cfRule>
    <cfRule type="expression" dxfId="36972" priority="36701">
      <formula>D22="S"</formula>
    </cfRule>
    <cfRule type="expression" dxfId="36973" priority="36702">
      <formula>D22="M"</formula>
    </cfRule>
    <cfRule type="expression" dxfId="36841" priority="36703">
      <formula>D22="B"</formula>
    </cfRule>
    <cfRule type="expression" dxfId="36840" priority="36704">
      <formula>D22="T/P"</formula>
    </cfRule>
    <cfRule type="expression" dxfId="36992" priority="36715">
      <formula>D22="A"</formula>
    </cfRule>
    <cfRule type="expression" dxfId="36993" priority="36716">
      <formula>D22="S"</formula>
    </cfRule>
    <cfRule type="expression" dxfId="36994" priority="36717">
      <formula>D22="M"</formula>
    </cfRule>
    <cfRule type="expression" dxfId="37002" priority="36718">
      <formula>D22="B"</formula>
    </cfRule>
    <cfRule type="expression" dxfId="37003" priority="36719">
      <formula>D22="T/P"</formula>
    </cfRule>
    <cfRule type="expression" dxfId="37005" priority="36725">
      <formula>D22="A"</formula>
    </cfRule>
    <cfRule type="expression" dxfId="37006" priority="36726">
      <formula>D22="S"</formula>
    </cfRule>
    <cfRule type="expression" dxfId="37007" priority="36727">
      <formula>D22="M"</formula>
    </cfRule>
    <cfRule type="expression" dxfId="36974" priority="36728">
      <formula>D22="B"</formula>
    </cfRule>
    <cfRule type="expression" dxfId="36981" priority="36729">
      <formula>D22="T/P"</formula>
    </cfRule>
    <cfRule type="expression" dxfId="36967" priority="36740">
      <formula>D22="A"</formula>
    </cfRule>
    <cfRule type="expression" dxfId="36966" priority="36741">
      <formula>D22="S"</formula>
    </cfRule>
    <cfRule type="expression" dxfId="36965" priority="36742">
      <formula>D22="M"</formula>
    </cfRule>
    <cfRule type="expression" dxfId="36964" priority="36743">
      <formula>D22="B"</formula>
    </cfRule>
    <cfRule type="expression" dxfId="36871" priority="36744">
      <formula>D22="T/P"</formula>
    </cfRule>
    <cfRule type="expression" dxfId="36927" priority="37108">
      <formula>D22="A"</formula>
    </cfRule>
    <cfRule type="expression" dxfId="36926" priority="37109">
      <formula>D22="S"</formula>
    </cfRule>
    <cfRule type="expression" dxfId="36925" priority="37110">
      <formula>D22="M"</formula>
    </cfRule>
    <cfRule type="expression" dxfId="36920" priority="37111">
      <formula>D22="B"</formula>
    </cfRule>
    <cfRule type="expression" dxfId="36919" priority="37112">
      <formula>D22="T/P"</formula>
    </cfRule>
    <cfRule type="expression" dxfId="36918" priority="37113">
      <formula>D22="A"</formula>
    </cfRule>
    <cfRule type="expression" dxfId="36917" priority="37114">
      <formula>D22="S"</formula>
    </cfRule>
    <cfRule type="expression" dxfId="36916" priority="37115">
      <formula>D22="M"</formula>
    </cfRule>
    <cfRule type="expression" dxfId="36915" priority="37116">
      <formula>D22="B"</formula>
    </cfRule>
    <cfRule type="expression" dxfId="36914" priority="37117">
      <formula>D22="T/P"</formula>
    </cfRule>
    <cfRule type="expression" dxfId="36910" priority="37118">
      <formula>D22="A"</formula>
    </cfRule>
    <cfRule type="expression" dxfId="36907" priority="37119">
      <formula>D22="S"</formula>
    </cfRule>
    <cfRule type="expression" dxfId="36906" priority="37120">
      <formula>D22="M"</formula>
    </cfRule>
    <cfRule type="expression" dxfId="36905" priority="37121">
      <formula>D22="B"</formula>
    </cfRule>
    <cfRule type="expression" dxfId="36904" priority="37122">
      <formula>D22="T/P"</formula>
    </cfRule>
    <cfRule type="expression" dxfId="36933" priority="37134">
      <formula>D22="S"</formula>
    </cfRule>
    <cfRule type="expression" dxfId="36898" priority="37135">
      <formula>D22="M"</formula>
    </cfRule>
    <cfRule type="expression" dxfId="36897" priority="37136">
      <formula>D22="B"</formula>
    </cfRule>
    <cfRule type="expression" dxfId="36896" priority="37137">
      <formula>D22="T/P"</formula>
    </cfRule>
    <cfRule type="expression" dxfId="36950" priority="37559">
      <formula>D22="A"</formula>
    </cfRule>
    <cfRule type="expression" dxfId="36941" priority="37569">
      <formula>D22="A"</formula>
    </cfRule>
    <cfRule type="expression" dxfId="36955" priority="38829">
      <formula>D22="A"</formula>
    </cfRule>
    <cfRule type="expression" dxfId="36954" priority="38830">
      <formula>D22="S"</formula>
    </cfRule>
    <cfRule type="expression" dxfId="36952" priority="38831">
      <formula>D22="M"</formula>
    </cfRule>
    <cfRule type="expression" dxfId="36945" priority="38832">
      <formula>D22="B"</formula>
    </cfRule>
    <cfRule type="expression" dxfId="36944" priority="38833">
      <formula>D22="T/P"</formula>
    </cfRule>
    <cfRule type="expression" dxfId="36948" priority="38839">
      <formula>D22="A"</formula>
    </cfRule>
    <cfRule type="expression" dxfId="36942" priority="38840">
      <formula>D22="S"</formula>
    </cfRule>
    <cfRule type="expression" dxfId="36984" priority="38841">
      <formula>D22="M"</formula>
    </cfRule>
    <cfRule type="expression" dxfId="36982" priority="38842">
      <formula>D22="B"</formula>
    </cfRule>
    <cfRule type="expression" dxfId="37001" priority="38843">
      <formula>D22="T/P"</formula>
    </cfRule>
    <cfRule type="expression" dxfId="37000" priority="38844">
      <formula>D22="A"</formula>
    </cfRule>
    <cfRule type="expression" dxfId="36998" priority="38845">
      <formula>D22="S"</formula>
    </cfRule>
    <cfRule type="expression" dxfId="36995" priority="38846">
      <formula>D22="M"</formula>
    </cfRule>
    <cfRule type="expression" dxfId="36996" priority="38847">
      <formula>D22="B"</formula>
    </cfRule>
    <cfRule type="expression" dxfId="36999" priority="38848">
      <formula>D22="T/P"</formula>
    </cfRule>
    <cfRule type="expression" dxfId="36932" priority="38874">
      <formula>D22="A"</formula>
    </cfRule>
    <cfRule type="expression" dxfId="36931" priority="38875">
      <formula>D22="S"</formula>
    </cfRule>
    <cfRule type="expression" dxfId="36930" priority="38876">
      <formula>D22="M"</formula>
    </cfRule>
    <cfRule type="expression" dxfId="36923" priority="38877">
      <formula>D22="B"</formula>
    </cfRule>
    <cfRule type="expression" dxfId="36901" priority="38878">
      <formula>D22="T/P"</formula>
    </cfRule>
    <cfRule type="expression" dxfId="36868" priority="38894">
      <formula>D22="A"</formula>
    </cfRule>
    <cfRule type="expression" dxfId="36894" priority="38895">
      <formula>D22="S"</formula>
    </cfRule>
    <cfRule type="expression" dxfId="36895" priority="38896">
      <formula>D22="M"</formula>
    </cfRule>
    <cfRule type="expression" dxfId="36899" priority="38897">
      <formula>D22="B"</formula>
    </cfRule>
    <cfRule type="expression" dxfId="36900" priority="38898">
      <formula>D22="T/P"</formula>
    </cfRule>
    <cfRule type="expression" dxfId="36934" priority="38904">
      <formula>D22="A"</formula>
    </cfRule>
    <cfRule type="expression" dxfId="36975" priority="38918">
      <formula>D22="A"</formula>
    </cfRule>
    <cfRule type="expression" dxfId="36976" priority="38919">
      <formula>D22="S"</formula>
    </cfRule>
    <cfRule type="expression" dxfId="36977" priority="38920">
      <formula>D22="M"</formula>
    </cfRule>
    <cfRule type="expression" dxfId="36938" priority="38921">
      <formula>D22="B"</formula>
    </cfRule>
    <cfRule type="expression" dxfId="36939" priority="38922">
      <formula>D22="T/P"</formula>
    </cfRule>
    <cfRule type="expression" dxfId="36853" priority="38932">
      <formula>D22="A"</formula>
    </cfRule>
    <cfRule type="expression" dxfId="36854" priority="38933">
      <formula>D22="S"</formula>
    </cfRule>
    <cfRule type="expression" dxfId="36855" priority="38934">
      <formula>D22="M"</formula>
    </cfRule>
    <cfRule type="expression" dxfId="36856" priority="38935">
      <formula>D22="B"</formula>
    </cfRule>
    <cfRule type="expression" dxfId="36857" priority="38936">
      <formula>D22="T/P"</formula>
    </cfRule>
    <cfRule type="expression" dxfId="36858" priority="38972">
      <formula>D22="A"</formula>
    </cfRule>
    <cfRule type="expression" dxfId="36859" priority="38973">
      <formula>D22="S"</formula>
    </cfRule>
    <cfRule type="expression" dxfId="36860" priority="38974">
      <formula>D22="M"</formula>
    </cfRule>
    <cfRule type="expression" dxfId="36861" priority="38975">
      <formula>D22="B"</formula>
    </cfRule>
    <cfRule type="expression" dxfId="36862" priority="38976">
      <formula>D22="T/P"</formula>
    </cfRule>
    <cfRule type="expression" dxfId="36863" priority="38982">
      <formula>D22="A"</formula>
    </cfRule>
    <cfRule type="expression" dxfId="36873" priority="38996">
      <formula>D22="A"</formula>
    </cfRule>
    <cfRule type="expression" dxfId="36874" priority="38997">
      <formula>D22="S"</formula>
    </cfRule>
    <cfRule type="expression" dxfId="36875" priority="38998">
      <formula>D22="M"</formula>
    </cfRule>
    <cfRule type="expression" dxfId="36876" priority="38999">
      <formula>D22="B"</formula>
    </cfRule>
    <cfRule type="expression" dxfId="36877" priority="39000">
      <formula>D22="T/P"</formula>
    </cfRule>
    <cfRule type="expression" dxfId="36878" priority="39001">
      <formula>D22="A"</formula>
    </cfRule>
    <cfRule type="expression" dxfId="36879" priority="39002">
      <formula>D22="S"</formula>
    </cfRule>
    <cfRule type="expression" dxfId="36880" priority="39003">
      <formula>D22="M"</formula>
    </cfRule>
    <cfRule type="expression" dxfId="36881" priority="39004">
      <formula>D22="B"</formula>
    </cfRule>
    <cfRule type="expression" dxfId="36935" priority="39005">
      <formula>D22="T/P"</formula>
    </cfRule>
    <cfRule type="expression" dxfId="36882" priority="39006">
      <formula>D22="A"</formula>
    </cfRule>
    <cfRule type="expression" dxfId="36883" priority="39007">
      <formula>D22="S"</formula>
    </cfRule>
    <cfRule type="expression" dxfId="36884" priority="39008">
      <formula>D22="M"</formula>
    </cfRule>
    <cfRule type="expression" dxfId="36885" priority="39009">
      <formula>D22="B"</formula>
    </cfRule>
    <cfRule type="expression" dxfId="36886" priority="39010">
      <formula>D22="T/P"</formula>
    </cfRule>
    <cfRule type="expression" dxfId="36887" priority="39021">
      <formula>D22="A"</formula>
    </cfRule>
    <cfRule type="expression" dxfId="36888" priority="39022">
      <formula>D22="S"</formula>
    </cfRule>
    <cfRule type="expression" dxfId="36889" priority="39023">
      <formula>D22="M"</formula>
    </cfRule>
    <cfRule type="expression" dxfId="36890" priority="39024">
      <formula>D22="B"</formula>
    </cfRule>
    <cfRule type="expression" dxfId="36891" priority="39025">
      <formula>D22="T/P"</formula>
    </cfRule>
    <cfRule type="expression" dxfId="36978" priority="39031">
      <formula>D22="A"</formula>
    </cfRule>
    <cfRule type="expression" dxfId="36893" priority="39032">
      <formula>D22="S"</formula>
    </cfRule>
    <cfRule type="expression" dxfId="36936" priority="39033">
      <formula>D22="M"</formula>
    </cfRule>
    <cfRule type="expression" dxfId="36937" priority="39034">
      <formula>D22="B"</formula>
    </cfRule>
    <cfRule type="expression" dxfId="36961" priority="39035">
      <formula>D22="T/P"</formula>
    </cfRule>
  </conditionalFormatting>
  <conditionalFormatting sqref="D26:D27 C22:D25">
    <cfRule type="expression" dxfId="36839" priority="38869">
      <formula>C22="A"</formula>
    </cfRule>
  </conditionalFormatting>
  <conditionalFormatting sqref="D22:D27">
    <cfRule type="expression" dxfId="36838" priority="34959">
      <formula>D22="A"</formula>
    </cfRule>
    <cfRule type="expression" dxfId="36837" priority="36168">
      <formula>D22="A"</formula>
    </cfRule>
  </conditionalFormatting>
  <conditionalFormatting sqref="D26:D27">
    <cfRule type="expression" dxfId="36836" priority="39240">
      <formula>D26="S"</formula>
    </cfRule>
    <cfRule type="expression" dxfId="36835" priority="39241">
      <formula>D26="M"</formula>
    </cfRule>
    <cfRule type="expression" dxfId="36833" priority="39242">
      <formula>D26="B"</formula>
    </cfRule>
    <cfRule type="expression" dxfId="36834" priority="39243">
      <formula>D26="T/P"</formula>
    </cfRule>
  </conditionalFormatting>
  <conditionalFormatting sqref="D26:D27">
    <cfRule type="expression" dxfId="36610" priority="33784">
      <formula>D26="A"</formula>
    </cfRule>
    <cfRule type="expression" dxfId="36609" priority="33785">
      <formula>D26="S"</formula>
    </cfRule>
    <cfRule type="expression" dxfId="36608" priority="33786">
      <formula>D26="M"</formula>
    </cfRule>
    <cfRule type="expression" dxfId="36606" priority="33787">
      <formula>D26="B"</formula>
    </cfRule>
    <cfRule type="expression" dxfId="36605" priority="33788">
      <formula>D26="T/P"</formula>
    </cfRule>
    <cfRule type="expression" dxfId="36769" priority="33804">
      <formula>D26="A"</formula>
    </cfRule>
    <cfRule type="expression" dxfId="36770" priority="33805">
      <formula>D26="S"</formula>
    </cfRule>
    <cfRule type="expression" dxfId="36771" priority="33806">
      <formula>D26="M"</formula>
    </cfRule>
    <cfRule type="expression" dxfId="36695" priority="33807">
      <formula>D26="B"</formula>
    </cfRule>
    <cfRule type="expression" dxfId="36696" priority="33808">
      <formula>D26="T/P"</formula>
    </cfRule>
    <cfRule type="expression" dxfId="36775" priority="33879">
      <formula>D26="A"</formula>
    </cfRule>
    <cfRule type="expression" dxfId="36774" priority="33880">
      <formula>D26="S"</formula>
    </cfRule>
    <cfRule type="expression" dxfId="36773" priority="33881">
      <formula>D26="M"</formula>
    </cfRule>
    <cfRule type="expression" dxfId="36765" priority="33882">
      <formula>D26="B"</formula>
    </cfRule>
    <cfRule type="expression" dxfId="36764" priority="33883">
      <formula>D26="T/P"</formula>
    </cfRule>
    <cfRule type="expression" dxfId="36763" priority="33894">
      <formula>D26="A"</formula>
    </cfRule>
    <cfRule type="expression" dxfId="36762" priority="33895">
      <formula>D26="S"</formula>
    </cfRule>
    <cfRule type="expression" dxfId="36761" priority="33896">
      <formula>D26="M"</formula>
    </cfRule>
    <cfRule type="expression" dxfId="36760" priority="33897">
      <formula>D26="B"</formula>
    </cfRule>
    <cfRule type="expression" dxfId="36759" priority="33898">
      <formula>D26="T/P"</formula>
    </cfRule>
    <cfRule type="expression" dxfId="36556" priority="33929">
      <formula>D26="A"</formula>
    </cfRule>
    <cfRule type="expression" dxfId="36555" priority="33930">
      <formula>D26="S"</formula>
    </cfRule>
    <cfRule type="expression" dxfId="36530" priority="33931">
      <formula>D26="M"</formula>
    </cfRule>
    <cfRule type="expression" dxfId="36772" priority="33932">
      <formula>D26="B"</formula>
    </cfRule>
    <cfRule type="expression" dxfId="36758" priority="33933">
      <formula>D26="T/P"</formula>
    </cfRule>
    <cfRule type="expression" dxfId="36672" priority="33994">
      <formula>D26="A"</formula>
    </cfRule>
    <cfRule type="expression" dxfId="36673" priority="33995">
      <formula>D26="S"</formula>
    </cfRule>
    <cfRule type="expression" dxfId="36674" priority="33996">
      <formula>D26="M"</formula>
    </cfRule>
    <cfRule type="expression" dxfId="36681" priority="33997">
      <formula>D26="B"</formula>
    </cfRule>
    <cfRule type="expression" dxfId="36682" priority="33998">
      <formula>D26="T/P"</formula>
    </cfRule>
    <cfRule type="expression" dxfId="36709" priority="33999">
      <formula>D26="A"</formula>
    </cfRule>
    <cfRule type="expression" dxfId="36710" priority="34000">
      <formula>D26="S"</formula>
    </cfRule>
    <cfRule type="expression" dxfId="36711" priority="34001">
      <formula>D26="M"</formula>
    </cfRule>
    <cfRule type="expression" dxfId="36712" priority="34002">
      <formula>D26="B"</formula>
    </cfRule>
    <cfRule type="expression" dxfId="36738" priority="34003">
      <formula>D26="T/P"</formula>
    </cfRule>
    <cfRule type="expression" dxfId="36737" priority="34004">
      <formula>D26="A"</formula>
    </cfRule>
    <cfRule type="expression" dxfId="36736" priority="34005">
      <formula>D26="S"</formula>
    </cfRule>
    <cfRule type="expression" dxfId="36735" priority="34006">
      <formula>D26="M"</formula>
    </cfRule>
    <cfRule type="expression" dxfId="36819" priority="34007">
      <formula>D26="B"</formula>
    </cfRule>
    <cfRule type="expression" dxfId="36719" priority="34008">
      <formula>D26="T/P"</formula>
    </cfRule>
    <cfRule type="expression" dxfId="36718" priority="34009">
      <formula>D26="A"</formula>
    </cfRule>
    <cfRule type="expression" dxfId="36717" priority="34010">
      <formula>D26="S"</formula>
    </cfRule>
    <cfRule type="expression" dxfId="36716" priority="34011">
      <formula>D26="M"</formula>
    </cfRule>
    <cfRule type="expression" dxfId="36715" priority="34012">
      <formula>D26="B"</formula>
    </cfRule>
    <cfRule type="expression" dxfId="36713" priority="34013">
      <formula>D26="T/P"</formula>
    </cfRule>
    <cfRule type="expression" dxfId="36830" priority="34083">
      <formula>D26="A"</formula>
    </cfRule>
    <cfRule type="expression" dxfId="36831" priority="34084">
      <formula>D26="S"</formula>
    </cfRule>
    <cfRule type="expression" dxfId="36832" priority="34085">
      <formula>D26="M"</formula>
    </cfRule>
    <cfRule type="expression" dxfId="36542" priority="34086">
      <formula>D26="B"</formula>
    </cfRule>
    <cfRule type="expression" dxfId="36543" priority="34087">
      <formula>D26="T/P"</formula>
    </cfRule>
    <cfRule type="expression" dxfId="36546" priority="34128">
      <formula>D26="A"</formula>
    </cfRule>
    <cfRule type="expression" dxfId="36547" priority="34129">
      <formula>D26="S"</formula>
    </cfRule>
    <cfRule type="expression" dxfId="36548" priority="34130">
      <formula>D26="M"</formula>
    </cfRule>
    <cfRule type="expression" dxfId="36554" priority="34131">
      <formula>D26="B"</formula>
    </cfRule>
    <cfRule type="expression" dxfId="36560" priority="34132">
      <formula>D26="T/P"</formula>
    </cfRule>
    <cfRule type="expression" dxfId="36564" priority="34133">
      <formula>D26="A"</formula>
    </cfRule>
    <cfRule type="expression" dxfId="36565" priority="34134">
      <formula>D26="S"</formula>
    </cfRule>
    <cfRule type="expression" dxfId="36568" priority="34135">
      <formula>D26="M"</formula>
    </cfRule>
    <cfRule type="expression" dxfId="36569" priority="34136">
      <formula>D26="B"</formula>
    </cfRule>
    <cfRule type="expression" dxfId="36570" priority="34137">
      <formula>D26="T/P"</formula>
    </cfRule>
    <cfRule type="expression" dxfId="36574" priority="34166">
      <formula>D26="A"</formula>
    </cfRule>
    <cfRule type="expression" dxfId="36575" priority="34167">
      <formula>D26="S"</formula>
    </cfRule>
    <cfRule type="expression" dxfId="36576" priority="34168">
      <formula>D26="M"</formula>
    </cfRule>
    <cfRule type="expression" dxfId="36577" priority="34169">
      <formula>D26="B"</formula>
    </cfRule>
    <cfRule type="expression" dxfId="36578" priority="34170">
      <formula>D26="T/P"</formula>
    </cfRule>
    <cfRule type="expression" dxfId="36563" priority="34206">
      <formula>D26="A"</formula>
    </cfRule>
    <cfRule type="expression" dxfId="36562" priority="34207">
      <formula>D26="S"</formula>
    </cfRule>
    <cfRule type="expression" dxfId="36561" priority="34208">
      <formula>D26="M"</formula>
    </cfRule>
    <cfRule type="expression" dxfId="36545" priority="34209">
      <formula>D26="B"</formula>
    </cfRule>
    <cfRule type="expression" dxfId="36531" priority="34210">
      <formula>D26="T/P"</formula>
    </cfRule>
    <cfRule type="expression" dxfId="36708" priority="34286">
      <formula>D26="A"</formula>
    </cfRule>
    <cfRule type="expression" dxfId="36707" priority="34287">
      <formula>D26="S"</formula>
    </cfRule>
    <cfRule type="expression" dxfId="36691" priority="34288">
      <formula>D26="M"</formula>
    </cfRule>
    <cfRule type="expression" dxfId="36689" priority="34289">
      <formula>D26="B"</formula>
    </cfRule>
    <cfRule type="expression" dxfId="36685" priority="34290">
      <formula>D26="T/P"</formula>
    </cfRule>
    <cfRule type="expression" dxfId="36684" priority="34296">
      <formula>D26="A"</formula>
    </cfRule>
    <cfRule type="expression" dxfId="36683" priority="34297">
      <formula>D26="S"</formula>
    </cfRule>
    <cfRule type="expression" dxfId="36671" priority="34298">
      <formula>D26="M"</formula>
    </cfRule>
    <cfRule type="expression" dxfId="36670" priority="34299">
      <formula>D26="B"</formula>
    </cfRule>
    <cfRule type="expression" dxfId="36663" priority="34300">
      <formula>D26="T/P"</formula>
    </cfRule>
    <cfRule type="expression" dxfId="36662" priority="34301">
      <formula>D26="A"</formula>
    </cfRule>
    <cfRule type="expression" dxfId="36661" priority="34302">
      <formula>D26="S"</formula>
    </cfRule>
    <cfRule type="expression" dxfId="36660" priority="34303">
      <formula>D26="M"</formula>
    </cfRule>
    <cfRule type="expression" dxfId="36659" priority="34304">
      <formula>D26="B"</formula>
    </cfRule>
    <cfRule type="expression" dxfId="36586" priority="34305">
      <formula>D26="T/P"</formula>
    </cfRule>
    <cfRule type="expression" dxfId="36571" priority="34306">
      <formula>D26="A"</formula>
    </cfRule>
    <cfRule type="expression" dxfId="36588" priority="34307">
      <formula>D26="S"</formula>
    </cfRule>
    <cfRule type="expression" dxfId="36587" priority="34308">
      <formula>D26="M"</formula>
    </cfRule>
    <cfRule type="expression" dxfId="36757" priority="34309">
      <formula>D26="B"</formula>
    </cfRule>
    <cfRule type="expression" dxfId="36742" priority="34310">
      <formula>D26="T/P"</formula>
    </cfRule>
    <cfRule type="expression" dxfId="36743" priority="34311">
      <formula>D26="A"</formula>
    </cfRule>
    <cfRule type="expression" dxfId="36776" priority="34312">
      <formula>D26="S"</formula>
    </cfRule>
    <cfRule type="expression" dxfId="36777" priority="34313">
      <formula>D26="M"</formula>
    </cfRule>
    <cfRule type="expression" dxfId="36778" priority="34314">
      <formula>D26="B"</formula>
    </cfRule>
    <cfRule type="expression" dxfId="36779" priority="34315">
      <formula>D26="T/P"</formula>
    </cfRule>
    <cfRule type="expression" dxfId="36686" priority="34473">
      <formula>D26="A"</formula>
    </cfRule>
    <cfRule type="expression" dxfId="36687" priority="34474">
      <formula>D26="S"</formula>
    </cfRule>
    <cfRule type="expression" dxfId="36688" priority="34475">
      <formula>D26="M"</formula>
    </cfRule>
    <cfRule type="expression" dxfId="36768" priority="34476">
      <formula>D26="B"</formula>
    </cfRule>
    <cfRule type="expression" dxfId="36690" priority="34477">
      <formula>D26="T/P"</formula>
    </cfRule>
    <cfRule type="expression" dxfId="36698" priority="34493">
      <formula>D26="A"</formula>
    </cfRule>
    <cfRule type="expression" dxfId="36699" priority="34494">
      <formula>D26="S"</formula>
    </cfRule>
    <cfRule type="expression" dxfId="36700" priority="34495">
      <formula>D26="M"</formula>
    </cfRule>
    <cfRule type="expression" dxfId="36701" priority="34496">
      <formula>D26="B"</formula>
    </cfRule>
    <cfRule type="expression" dxfId="36702" priority="34497">
      <formula>D26="T/P"</formula>
    </cfRule>
    <cfRule type="expression" dxfId="36720" priority="34568">
      <formula>D26="A"</formula>
    </cfRule>
    <cfRule type="expression" dxfId="36721" priority="34569">
      <formula>D26="S"</formula>
    </cfRule>
    <cfRule type="expression" dxfId="36722" priority="34570">
      <formula>D26="M"</formula>
    </cfRule>
    <cfRule type="expression" dxfId="36723" priority="34571">
      <formula>D26="B"</formula>
    </cfRule>
    <cfRule type="expression" dxfId="36724" priority="34572">
      <formula>D26="T/P"</formula>
    </cfRule>
    <cfRule type="expression" dxfId="36725" priority="34583">
      <formula>D26="A"</formula>
    </cfRule>
    <cfRule type="expression" dxfId="36726" priority="34584">
      <formula>D26="S"</formula>
    </cfRule>
    <cfRule type="expression" dxfId="36727" priority="34585">
      <formula>D26="M"</formula>
    </cfRule>
    <cfRule type="expression" dxfId="36728" priority="34586">
      <formula>D26="B"</formula>
    </cfRule>
    <cfRule type="expression" dxfId="36729" priority="34587">
      <formula>D26="T/P"</formula>
    </cfRule>
    <cfRule type="expression" dxfId="36730" priority="34618">
      <formula>D26="A"</formula>
    </cfRule>
    <cfRule type="expression" dxfId="36731" priority="34619">
      <formula>D26="S"</formula>
    </cfRule>
    <cfRule type="expression" dxfId="36732" priority="34620">
      <formula>D26="M"</formula>
    </cfRule>
    <cfRule type="expression" dxfId="36733" priority="34621">
      <formula>D26="B"</formula>
    </cfRule>
    <cfRule type="expression" dxfId="36734" priority="34622">
      <formula>D26="T/P"</formula>
    </cfRule>
    <cfRule type="expression" dxfId="36818" priority="34699">
      <formula>D26="A"</formula>
    </cfRule>
    <cfRule type="expression" dxfId="36817" priority="34700">
      <formula>D26="S"</formula>
    </cfRule>
    <cfRule type="expression" dxfId="36816" priority="34701">
      <formula>D26="M"</formula>
    </cfRule>
    <cfRule type="expression" dxfId="36815" priority="34702">
      <formula>D26="B"</formula>
    </cfRule>
    <cfRule type="expression" dxfId="36814" priority="34703">
      <formula>D26="T/P"</formula>
    </cfRule>
    <cfRule type="expression" dxfId="36794" priority="34779">
      <formula>D26="A"</formula>
    </cfRule>
    <cfRule type="expression" dxfId="36793" priority="34780">
      <formula>D26="S"</formula>
    </cfRule>
    <cfRule type="expression" dxfId="36792" priority="34781">
      <formula>D26="M"</formula>
    </cfRule>
    <cfRule type="expression" dxfId="36791" priority="34782">
      <formula>D26="B"</formula>
    </cfRule>
    <cfRule type="expression" dxfId="36787" priority="34783">
      <formula>D26="T/P"</formula>
    </cfRule>
    <cfRule type="expression" dxfId="36651" priority="34954">
      <formula>D26="A"</formula>
    </cfRule>
    <cfRule type="expression" dxfId="36650" priority="34955">
      <formula>D26="S"</formula>
    </cfRule>
    <cfRule type="expression" dxfId="36649" priority="34956">
      <formula>D26="M"</formula>
    </cfRule>
    <cfRule type="expression" dxfId="36648" priority="34957">
      <formula>D26="B"</formula>
    </cfRule>
    <cfRule type="expression" dxfId="36647" priority="34958">
      <formula>D26="T/P"</formula>
    </cfRule>
    <cfRule type="expression" dxfId="36635" priority="35074">
      <formula>D26="A"</formula>
    </cfRule>
    <cfRule type="expression" dxfId="36634" priority="35075">
      <formula>D26="S"</formula>
    </cfRule>
    <cfRule type="expression" dxfId="36633" priority="35076">
      <formula>D26="M"</formula>
    </cfRule>
    <cfRule type="expression" dxfId="36632" priority="35077">
      <formula>D26="B"</formula>
    </cfRule>
    <cfRule type="expression" dxfId="36631" priority="35078">
      <formula>D26="T/P"</formula>
    </cfRule>
    <cfRule type="expression" dxfId="36630" priority="35079">
      <formula>D26="A"</formula>
    </cfRule>
    <cfRule type="expression" dxfId="36585" priority="35080">
      <formula>D26="S"</formula>
    </cfRule>
    <cfRule type="expression" dxfId="36629" priority="35081">
      <formula>D26="M"</formula>
    </cfRule>
    <cfRule type="expression" dxfId="36628" priority="35082">
      <formula>D26="B"</formula>
    </cfRule>
    <cfRule type="expression" dxfId="36627" priority="35083">
      <formula>D26="T/P"</formula>
    </cfRule>
    <cfRule type="expression" dxfId="36626" priority="35084">
      <formula>D26="A"</formula>
    </cfRule>
    <cfRule type="expression" dxfId="36625" priority="35085">
      <formula>D26="S"</formula>
    </cfRule>
    <cfRule type="expression" dxfId="36624" priority="35086">
      <formula>D26="M"</formula>
    </cfRule>
    <cfRule type="expression" dxfId="36623" priority="35087">
      <formula>D26="B"</formula>
    </cfRule>
    <cfRule type="expression" dxfId="36622" priority="35088">
      <formula>D26="T/P"</formula>
    </cfRule>
    <cfRule type="expression" dxfId="36616" priority="35089">
      <formula>D26="A"</formula>
    </cfRule>
    <cfRule type="expression" dxfId="36615" priority="35090">
      <formula>D26="S"</formula>
    </cfRule>
    <cfRule type="expression" dxfId="36614" priority="35091">
      <formula>D26="M"</formula>
    </cfRule>
    <cfRule type="expression" dxfId="36613" priority="35092">
      <formula>D26="B"</formula>
    </cfRule>
    <cfRule type="expression" dxfId="36611" priority="35093">
      <formula>D26="T/P"</formula>
    </cfRule>
    <cfRule type="expression" dxfId="36756" priority="35333">
      <formula>D26="A"</formula>
    </cfRule>
    <cfRule type="expression" dxfId="36612" priority="35334">
      <formula>D26="S"</formula>
    </cfRule>
    <cfRule type="expression" dxfId="36755" priority="35335">
      <formula>D26="M"</formula>
    </cfRule>
    <cfRule type="expression" dxfId="36754" priority="35336">
      <formula>D26="B"</formula>
    </cfRule>
    <cfRule type="expression" dxfId="36748" priority="35337">
      <formula>D26="T/P"</formula>
    </cfRule>
    <cfRule type="expression" dxfId="36741" priority="35353">
      <formula>D26="A"</formula>
    </cfRule>
    <cfRule type="expression" dxfId="36740" priority="35354">
      <formula>D26="S"</formula>
    </cfRule>
    <cfRule type="expression" dxfId="36739" priority="35355">
      <formula>D26="M"</formula>
    </cfRule>
    <cfRule type="expression" dxfId="36641" priority="35356">
      <formula>D26="B"</formula>
    </cfRule>
    <cfRule type="expression" dxfId="36640" priority="35357">
      <formula>D26="T/P"</formula>
    </cfRule>
    <cfRule type="expression" dxfId="36664" priority="35428">
      <formula>D26="A"</formula>
    </cfRule>
    <cfRule type="expression" dxfId="36665" priority="35429">
      <formula>D26="S"</formula>
    </cfRule>
    <cfRule type="expression" dxfId="36666" priority="35430">
      <formula>D26="M"</formula>
    </cfRule>
    <cfRule type="expression" dxfId="36667" priority="35431">
      <formula>D26="B"</formula>
    </cfRule>
    <cfRule type="expression" dxfId="36668" priority="35432">
      <formula>D26="T/P"</formula>
    </cfRule>
    <cfRule type="expression" dxfId="36669" priority="35460">
      <formula>D26="A"</formula>
    </cfRule>
    <cfRule type="expression" dxfId="36677" priority="35461">
      <formula>D26="S"</formula>
    </cfRule>
    <cfRule type="expression" dxfId="36678" priority="35462">
      <formula>D26="M"</formula>
    </cfRule>
    <cfRule type="expression" dxfId="36679" priority="35463">
      <formula>D26="B"</formula>
    </cfRule>
    <cfRule type="expression" dxfId="36680" priority="35464">
      <formula>D26="T/P"</formula>
    </cfRule>
    <cfRule type="expression" dxfId="36785" priority="35570">
      <formula>D26="A"</formula>
    </cfRule>
    <cfRule type="expression" dxfId="36784" priority="35571">
      <formula>D26="S"</formula>
    </cfRule>
    <cfRule type="expression" dxfId="36783" priority="35572">
      <formula>D26="M"</formula>
    </cfRule>
    <cfRule type="expression" dxfId="36782" priority="35573">
      <formula>D26="B"</formula>
    </cfRule>
    <cfRule type="expression" dxfId="36781" priority="35574">
      <formula>D26="T/P"</formula>
    </cfRule>
    <cfRule type="expression" dxfId="36676" priority="35943">
      <formula>D26="A"</formula>
    </cfRule>
    <cfRule type="expression" dxfId="36675" priority="35944">
      <formula>D26="S"</formula>
    </cfRule>
    <cfRule type="expression" dxfId="36654" priority="35945">
      <formula>D26="M"</formula>
    </cfRule>
    <cfRule type="expression" dxfId="36653" priority="35946">
      <formula>D26="B"</formula>
    </cfRule>
    <cfRule type="expression" dxfId="36652" priority="35947">
      <formula>D26="T/P"</formula>
    </cfRule>
    <cfRule type="expression" dxfId="36544" priority="36008">
      <formula>D26="A"</formula>
    </cfRule>
    <cfRule type="expression" dxfId="36744" priority="36009">
      <formula>D26="S"</formula>
    </cfRule>
    <cfRule type="expression" dxfId="36745" priority="36010">
      <formula>D26="M"</formula>
    </cfRule>
    <cfRule type="expression" dxfId="36746" priority="36011">
      <formula>D26="B"</formula>
    </cfRule>
    <cfRule type="expression" dxfId="36747" priority="36012">
      <formula>D26="T/P"</formula>
    </cfRule>
    <cfRule type="expression" dxfId="36749" priority="36163">
      <formula>D26="A"</formula>
    </cfRule>
    <cfRule type="expression" dxfId="36750" priority="36164">
      <formula>D26="S"</formula>
    </cfRule>
    <cfRule type="expression" dxfId="36751" priority="36165">
      <formula>D26="M"</formula>
    </cfRule>
    <cfRule type="expression" dxfId="36752" priority="36166">
      <formula>D26="B"</formula>
    </cfRule>
    <cfRule type="expression" dxfId="36753" priority="36167">
      <formula>D26="T/P"</formula>
    </cfRule>
    <cfRule type="expression" dxfId="36813" priority="36283">
      <formula>D26="A"</formula>
    </cfRule>
    <cfRule type="expression" dxfId="36812" priority="36284">
      <formula>D26="S"</formula>
    </cfRule>
    <cfRule type="expression" dxfId="36811" priority="36285">
      <formula>D26="M"</formula>
    </cfRule>
    <cfRule type="expression" dxfId="36810" priority="36286">
      <formula>D26="B"</formula>
    </cfRule>
    <cfRule type="expression" dxfId="36809" priority="36287">
      <formula>D26="T/P"</formula>
    </cfRule>
    <cfRule type="expression" dxfId="36808" priority="36288">
      <formula>D26="A"</formula>
    </cfRule>
    <cfRule type="expression" dxfId="36807" priority="36289">
      <formula>D26="S"</formula>
    </cfRule>
    <cfRule type="expression" dxfId="36804" priority="36290">
      <formula>D26="M"</formula>
    </cfRule>
    <cfRule type="expression" dxfId="36803" priority="36291">
      <formula>D26="B"</formula>
    </cfRule>
    <cfRule type="expression" dxfId="36802" priority="36292">
      <formula>D26="T/P"</formula>
    </cfRule>
    <cfRule type="expression" dxfId="36801" priority="36293">
      <formula>D26="A"</formula>
    </cfRule>
    <cfRule type="expression" dxfId="36800" priority="36294">
      <formula>D26="S"</formula>
    </cfRule>
    <cfRule type="expression" dxfId="36799" priority="36295">
      <formula>D26="M"</formula>
    </cfRule>
    <cfRule type="expression" dxfId="36798" priority="36296">
      <formula>D26="B"</formula>
    </cfRule>
    <cfRule type="expression" dxfId="36786" priority="36297">
      <formula>D26="T/P"</formula>
    </cfRule>
    <cfRule type="expression" dxfId="36780" priority="36298">
      <formula>D26="A"</formula>
    </cfRule>
    <cfRule type="expression" dxfId="36655" priority="36299">
      <formula>D26="S"</formula>
    </cfRule>
    <cfRule type="expression" dxfId="36658" priority="36300">
      <formula>D26="M"</formula>
    </cfRule>
    <cfRule type="expression" dxfId="36657" priority="36301">
      <formula>D26="B"</formula>
    </cfRule>
    <cfRule type="expression" dxfId="36656" priority="36302">
      <formula>D26="T/P"</formula>
    </cfRule>
    <cfRule type="expression" dxfId="36642" priority="36395">
      <formula>D26="A"</formula>
    </cfRule>
    <cfRule type="expression" dxfId="36643" priority="36396">
      <formula>D26="S"</formula>
    </cfRule>
    <cfRule type="expression" dxfId="36644" priority="36397">
      <formula>D26="M"</formula>
    </cfRule>
    <cfRule type="expression" dxfId="36645" priority="36398">
      <formula>D26="B"</formula>
    </cfRule>
    <cfRule type="expression" dxfId="36646" priority="36399">
      <formula>D26="T/P"</formula>
    </cfRule>
    <cfRule type="expression" dxfId="36820" priority="36440">
      <formula>D26="A"</formula>
    </cfRule>
    <cfRule type="expression" dxfId="36821" priority="36441">
      <formula>D26="S"</formula>
    </cfRule>
    <cfRule type="expression" dxfId="36822" priority="36442">
      <formula>D26="M"</formula>
    </cfRule>
    <cfRule type="expression" dxfId="36823" priority="36443">
      <formula>D26="B"</formula>
    </cfRule>
    <cfRule type="expression" dxfId="36824" priority="36444">
      <formula>D26="T/P"</formula>
    </cfRule>
    <cfRule type="expression" dxfId="36806" priority="36550">
      <formula>D26="A"</formula>
    </cfRule>
    <cfRule type="expression" dxfId="36805" priority="36551">
      <formula>D26="S"</formula>
    </cfRule>
    <cfRule type="expression" dxfId="36790" priority="36552">
      <formula>D26="M"</formula>
    </cfRule>
    <cfRule type="expression" dxfId="36789" priority="36553">
      <formula>D26="B"</formula>
    </cfRule>
    <cfRule type="expression" dxfId="36788" priority="36554">
      <formula>D26="T/P"</formula>
    </cfRule>
    <cfRule type="expression" dxfId="36767" priority="36665">
      <formula>D26="A"</formula>
    </cfRule>
    <cfRule type="expression" dxfId="36766" priority="36666">
      <formula>D26="S"</formula>
    </cfRule>
    <cfRule type="expression" dxfId="36697" priority="36667">
      <formula>D26="M"</formula>
    </cfRule>
    <cfRule type="expression" dxfId="36703" priority="36668">
      <formula>D26="B"</formula>
    </cfRule>
    <cfRule type="expression" dxfId="36639" priority="36669">
      <formula>D26="T/P"</formula>
    </cfRule>
    <cfRule type="expression" dxfId="36638" priority="36710">
      <formula>D26="A"</formula>
    </cfRule>
    <cfRule type="expression" dxfId="36584" priority="36711">
      <formula>D26="S"</formula>
    </cfRule>
    <cfRule type="expression" dxfId="36607" priority="36712">
      <formula>D26="M"</formula>
    </cfRule>
    <cfRule type="expression" dxfId="36825" priority="36713">
      <formula>D26="B"</formula>
    </cfRule>
    <cfRule type="expression" dxfId="36826" priority="36714">
      <formula>D26="T/P"</formula>
    </cfRule>
    <cfRule type="expression" dxfId="36567" priority="36839">
      <formula>D26="A"</formula>
    </cfRule>
    <cfRule type="expression" dxfId="36566" priority="36840">
      <formula>D26="S"</formula>
    </cfRule>
    <cfRule type="expression" dxfId="36559" priority="36841">
      <formula>D26="M"</formula>
    </cfRule>
    <cfRule type="expression" dxfId="36558" priority="36842">
      <formula>D26="B"</formula>
    </cfRule>
    <cfRule type="expression" dxfId="36557" priority="36843">
      <formula>D26="T/P"</formula>
    </cfRule>
    <cfRule type="expression" dxfId="36589" priority="36904">
      <formula>D26="A"</formula>
    </cfRule>
    <cfRule type="expression" dxfId="36594" priority="36905">
      <formula>D26="S"</formula>
    </cfRule>
    <cfRule type="expression" dxfId="36595" priority="36906">
      <formula>D26="M"</formula>
    </cfRule>
    <cfRule type="expression" dxfId="36596" priority="36907">
      <formula>D26="B"</formula>
    </cfRule>
    <cfRule type="expression" dxfId="36597" priority="36908">
      <formula>D26="T/P"</formula>
    </cfRule>
    <cfRule type="expression" dxfId="36598" priority="36909">
      <formula>D26="A"</formula>
    </cfRule>
    <cfRule type="expression" dxfId="36599" priority="36910">
      <formula>D26="S"</formula>
    </cfRule>
    <cfRule type="expression" dxfId="36600" priority="36911">
      <formula>D26="M"</formula>
    </cfRule>
    <cfRule type="expression" dxfId="36601" priority="36912">
      <formula>D26="B"</formula>
    </cfRule>
    <cfRule type="expression" dxfId="36602" priority="36913">
      <formula>D26="T/P"</formula>
    </cfRule>
    <cfRule type="expression" dxfId="36573" priority="37157">
      <formula>D26="A"</formula>
    </cfRule>
    <cfRule type="expression" dxfId="36572" priority="37158">
      <formula>D26="S"</formula>
    </cfRule>
    <cfRule type="expression" dxfId="36553" priority="37159">
      <formula>D26="M"</formula>
    </cfRule>
    <cfRule type="expression" dxfId="36552" priority="37160">
      <formula>D26="B"</formula>
    </cfRule>
    <cfRule type="expression" dxfId="36551" priority="37161">
      <formula>D26="T/P"</formula>
    </cfRule>
    <cfRule type="expression" dxfId="36550" priority="37162">
      <formula>D26="A"</formula>
    </cfRule>
    <cfRule type="expression" dxfId="36549" priority="37163">
      <formula>D26="S"</formula>
    </cfRule>
    <cfRule type="expression" dxfId="36541" priority="37164">
      <formula>D26="M"</formula>
    </cfRule>
    <cfRule type="expression" dxfId="36540" priority="37165">
      <formula>D26="B"</formula>
    </cfRule>
    <cfRule type="expression" dxfId="36539" priority="37166">
      <formula>D26="T/P"</formula>
    </cfRule>
    <cfRule type="expression" dxfId="36538" priority="37167">
      <formula>D26="A"</formula>
    </cfRule>
    <cfRule type="expression" dxfId="36537" priority="37168">
      <formula>D26="S"</formula>
    </cfRule>
    <cfRule type="expression" dxfId="36536" priority="37169">
      <formula>D26="M"</formula>
    </cfRule>
    <cfRule type="expression" dxfId="36535" priority="37170">
      <formula>D26="B"</formula>
    </cfRule>
    <cfRule type="expression" dxfId="36534" priority="37171">
      <formula>D26="T/P"</formula>
    </cfRule>
    <cfRule type="expression" dxfId="36533" priority="37172">
      <formula>D26="A"</formula>
    </cfRule>
    <cfRule type="expression" dxfId="36532" priority="37173">
      <formula>D26="S"</formula>
    </cfRule>
    <cfRule type="expression" dxfId="36827" priority="37174">
      <formula>D26="M"</formula>
    </cfRule>
    <cfRule type="expression" dxfId="36828" priority="37175">
      <formula>D26="B"</formula>
    </cfRule>
    <cfRule type="expression" dxfId="36829" priority="37176">
      <formula>D26="T/P"</formula>
    </cfRule>
    <cfRule type="expression" dxfId="36636" priority="38864">
      <formula>D26="A"</formula>
    </cfRule>
    <cfRule type="expression" dxfId="36637" priority="38865">
      <formula>D26="S"</formula>
    </cfRule>
    <cfRule type="expression" dxfId="36704" priority="38866">
      <formula>D26="M"</formula>
    </cfRule>
    <cfRule type="expression" dxfId="36705" priority="38867">
      <formula>D26="B"</formula>
    </cfRule>
    <cfRule type="expression" dxfId="36706" priority="38868">
      <formula>D26="T/P"</formula>
    </cfRule>
    <cfRule type="expression" dxfId="36604" priority="38889">
      <formula>D26="A"</formula>
    </cfRule>
    <cfRule type="expression" dxfId="36603" priority="38890">
      <formula>D26="S"</formula>
    </cfRule>
    <cfRule type="expression" dxfId="36795" priority="38891">
      <formula>D26="M"</formula>
    </cfRule>
    <cfRule type="expression" dxfId="36796" priority="38892">
      <formula>D26="B"</formula>
    </cfRule>
    <cfRule type="expression" dxfId="36797" priority="38893">
      <formula>D26="T/P"</formula>
    </cfRule>
    <cfRule type="expression" dxfId="36714" priority="38905">
      <formula>D26="S"</formula>
    </cfRule>
    <cfRule type="expression" dxfId="36694" priority="38906">
      <formula>D26="M"</formula>
    </cfRule>
    <cfRule type="expression" dxfId="36693" priority="38907">
      <formula>D26="B"</formula>
    </cfRule>
    <cfRule type="expression" dxfId="36692" priority="38908">
      <formula>D26="T/P"</formula>
    </cfRule>
    <cfRule type="expression" dxfId="36579" priority="38967">
      <formula>D26="A"</formula>
    </cfRule>
    <cfRule type="expression" dxfId="36580" priority="38968">
      <formula>D26="S"</formula>
    </cfRule>
    <cfRule type="expression" dxfId="36581" priority="38969">
      <formula>D26="M"</formula>
    </cfRule>
    <cfRule type="expression" dxfId="36582" priority="38970">
      <formula>D26="B"</formula>
    </cfRule>
    <cfRule type="expression" dxfId="36583" priority="38971">
      <formula>D26="T/P"</formula>
    </cfRule>
    <cfRule type="expression" dxfId="36590" priority="38983">
      <formula>D26="S"</formula>
    </cfRule>
    <cfRule type="expression" dxfId="36591" priority="38984">
      <formula>D26="M"</formula>
    </cfRule>
    <cfRule type="expression" dxfId="36592" priority="38985">
      <formula>D26="B"</formula>
    </cfRule>
    <cfRule type="expression" dxfId="36593" priority="38986">
      <formula>D26="T/P"</formula>
    </cfRule>
    <cfRule type="expression" dxfId="36617" priority="39016">
      <formula>D26="A"</formula>
    </cfRule>
    <cfRule type="expression" dxfId="36618" priority="39017">
      <formula>D26="S"</formula>
    </cfRule>
    <cfRule type="expression" dxfId="36619" priority="39018">
      <formula>D26="M"</formula>
    </cfRule>
    <cfRule type="expression" dxfId="36620" priority="39019">
      <formula>D26="B"</formula>
    </cfRule>
    <cfRule type="expression" dxfId="36621" priority="39020">
      <formula>D26="T/P"</formula>
    </cfRule>
  </conditionalFormatting>
  <conditionalFormatting sqref="D27">
    <cfRule type="expression" dxfId="36474" priority="33744">
      <formula>D27="A"</formula>
    </cfRule>
    <cfRule type="expression" dxfId="36468" priority="33745">
      <formula>D27="S"</formula>
    </cfRule>
    <cfRule type="expression" dxfId="36467" priority="33746">
      <formula>D27="M"</formula>
    </cfRule>
    <cfRule type="expression" dxfId="36461" priority="33747">
      <formula>D27="B"</formula>
    </cfRule>
    <cfRule type="expression" dxfId="36454" priority="33748">
      <formula>D27="T/P"</formula>
    </cfRule>
    <cfRule type="expression" dxfId="36507" priority="33799">
      <formula>D27="A"</formula>
    </cfRule>
    <cfRule type="expression" dxfId="36506" priority="33800">
      <formula>D27="S"</formula>
    </cfRule>
    <cfRule type="expression" dxfId="36505" priority="33801">
      <formula>D27="M"</formula>
    </cfRule>
    <cfRule type="expression" dxfId="36457" priority="33802">
      <formula>D27="B"</formula>
    </cfRule>
    <cfRule type="expression" dxfId="36418" priority="33803">
      <formula>D27="T/P"</formula>
    </cfRule>
    <cfRule type="expression" dxfId="36456" priority="33889">
      <formula>D27="A"</formula>
    </cfRule>
    <cfRule type="expression" dxfId="36449" priority="33890">
      <formula>D27="S"</formula>
    </cfRule>
    <cfRule type="expression" dxfId="36448" priority="33891">
      <formula>D27="M"</formula>
    </cfRule>
    <cfRule type="expression" dxfId="36460" priority="33892">
      <formula>D27="B"</formula>
    </cfRule>
    <cfRule type="expression" dxfId="36459" priority="33893">
      <formula>D27="T/P"</formula>
    </cfRule>
    <cfRule type="expression" dxfId="36495" priority="33944">
      <formula>D27="A"</formula>
    </cfRule>
    <cfRule type="expression" dxfId="36494" priority="33945">
      <formula>D27="S"</formula>
    </cfRule>
    <cfRule type="expression" dxfId="36488" priority="33946">
      <formula>D27="M"</formula>
    </cfRule>
    <cfRule type="expression" dxfId="36487" priority="33947">
      <formula>D27="B"</formula>
    </cfRule>
    <cfRule type="expression" dxfId="36486" priority="33948">
      <formula>D27="T/P"</formula>
    </cfRule>
    <cfRule type="expression" dxfId="36443" priority="34226">
      <formula>D27="A"</formula>
    </cfRule>
    <cfRule type="expression" dxfId="36442" priority="34227">
      <formula>D27="S"</formula>
    </cfRule>
    <cfRule type="expression" dxfId="36441" priority="34228">
      <formula>D27="M"</formula>
    </cfRule>
    <cfRule type="expression" dxfId="36440" priority="34229">
      <formula>D27="B"</formula>
    </cfRule>
    <cfRule type="expression" dxfId="36439" priority="34230">
      <formula>D27="T/P"</formula>
    </cfRule>
    <cfRule type="expression" dxfId="36428" priority="34433">
      <formula>D27="A"</formula>
    </cfRule>
    <cfRule type="expression" dxfId="36429" priority="34434">
      <formula>D27="S"</formula>
    </cfRule>
    <cfRule type="expression" dxfId="36430" priority="34435">
      <formula>D27="M"</formula>
    </cfRule>
    <cfRule type="expression" dxfId="36431" priority="34436">
      <formula>D27="B"</formula>
    </cfRule>
    <cfRule type="expression" dxfId="36432" priority="34437">
      <formula>D27="T/P"</formula>
    </cfRule>
    <cfRule type="expression" dxfId="36469" priority="34488">
      <formula>D27="A"</formula>
    </cfRule>
    <cfRule type="expression" dxfId="36470" priority="34489">
      <formula>D27="S"</formula>
    </cfRule>
    <cfRule type="expression" dxfId="36471" priority="34490">
      <formula>D27="M"</formula>
    </cfRule>
    <cfRule type="expression" dxfId="36472" priority="34491">
      <formula>D27="B"</formula>
    </cfRule>
    <cfRule type="expression" dxfId="36473" priority="34492">
      <formula>D27="T/P"</formula>
    </cfRule>
    <cfRule type="expression" dxfId="36512" priority="34578">
      <formula>D27="A"</formula>
    </cfRule>
    <cfRule type="expression" dxfId="36513" priority="34579">
      <formula>D27="S"</formula>
    </cfRule>
    <cfRule type="expression" dxfId="36514" priority="34580">
      <formula>D27="M"</formula>
    </cfRule>
    <cfRule type="expression" dxfId="36515" priority="34581">
      <formula>D27="B"</formula>
    </cfRule>
    <cfRule type="expression" dxfId="36516" priority="34582">
      <formula>D27="T/P"</formula>
    </cfRule>
    <cfRule type="expression" dxfId="36435" priority="34633">
      <formula>D27="A"</formula>
    </cfRule>
    <cfRule type="expression" dxfId="36436" priority="34634">
      <formula>D27="S"</formula>
    </cfRule>
    <cfRule type="expression" dxfId="36437" priority="34635">
      <formula>D27="M"</formula>
    </cfRule>
    <cfRule type="expression" dxfId="36438" priority="34636">
      <formula>D27="B"</formula>
    </cfRule>
    <cfRule type="expression" dxfId="36444" priority="34637">
      <formula>D27="T/P"</formula>
    </cfRule>
    <cfRule type="expression" dxfId="36509" priority="34814">
      <formula>D27="A"</formula>
    </cfRule>
    <cfRule type="expression" dxfId="36517" priority="34815">
      <formula>D27="S"</formula>
    </cfRule>
    <cfRule type="expression" dxfId="36518" priority="34816">
      <formula>D27="M"</formula>
    </cfRule>
    <cfRule type="expression" dxfId="36523" priority="34817">
      <formula>D27="B"</formula>
    </cfRule>
    <cfRule type="expression" dxfId="36524" priority="34818">
      <formula>D27="T/P"</formula>
    </cfRule>
    <cfRule type="expression" dxfId="36493" priority="35293">
      <formula>D27="A"</formula>
    </cfRule>
    <cfRule type="expression" dxfId="36492" priority="35294">
      <formula>D27="S"</formula>
    </cfRule>
    <cfRule type="expression" dxfId="36491" priority="35295">
      <formula>D27="M"</formula>
    </cfRule>
    <cfRule type="expression" dxfId="36458" priority="35296">
      <formula>D27="B"</formula>
    </cfRule>
    <cfRule type="expression" dxfId="36447" priority="35297">
      <formula>D27="T/P"</formula>
    </cfRule>
    <cfRule type="expression" dxfId="36504" priority="35348">
      <formula>D27="A"</formula>
    </cfRule>
    <cfRule type="expression" dxfId="36503" priority="35349">
      <formula>D27="S"</formula>
    </cfRule>
    <cfRule type="expression" dxfId="36502" priority="35350">
      <formula>D27="M"</formula>
    </cfRule>
    <cfRule type="expression" dxfId="36501" priority="35351">
      <formula>D27="B"</formula>
    </cfRule>
    <cfRule type="expression" dxfId="36500" priority="35352">
      <formula>D27="T/P"</formula>
    </cfRule>
    <cfRule type="expression" dxfId="36425" priority="35450">
      <formula>D27="A"</formula>
    </cfRule>
    <cfRule type="expression" dxfId="36426" priority="35451">
      <formula>D27="S"</formula>
    </cfRule>
    <cfRule type="expression" dxfId="36427" priority="35452">
      <formula>D27="M"</formula>
    </cfRule>
    <cfRule type="expression" dxfId="36433" priority="35453">
      <formula>D27="B"</formula>
    </cfRule>
    <cfRule type="expression" dxfId="36434" priority="35454">
      <formula>D27="T/P"</formula>
    </cfRule>
    <cfRule type="expression" dxfId="36480" priority="35594">
      <formula>D27="A"</formula>
    </cfRule>
    <cfRule type="expression" dxfId="36479" priority="35595">
      <formula>D27="S"</formula>
    </cfRule>
    <cfRule type="expression" dxfId="36527" priority="35596">
      <formula>D27="M"</formula>
    </cfRule>
    <cfRule type="expression" dxfId="36526" priority="35597">
      <formula>D27="B"</formula>
    </cfRule>
    <cfRule type="expression" dxfId="36496" priority="35598">
      <formula>D27="T/P"</formula>
    </cfRule>
    <cfRule type="expression" dxfId="36481" priority="36043">
      <formula>D27="A"</formula>
    </cfRule>
    <cfRule type="expression" dxfId="36482" priority="36044">
      <formula>D27="S"</formula>
    </cfRule>
    <cfRule type="expression" dxfId="36483" priority="36045">
      <formula>D27="M"</formula>
    </cfRule>
    <cfRule type="expression" dxfId="36484" priority="36046">
      <formula>D27="B"</formula>
    </cfRule>
    <cfRule type="expression" dxfId="36485" priority="36047">
      <formula>D27="T/P"</formula>
    </cfRule>
    <cfRule type="expression" dxfId="36478" priority="36430">
      <formula>D27="A"</formula>
    </cfRule>
    <cfRule type="expression" dxfId="36477" priority="36431">
      <formula>D27="S"</formula>
    </cfRule>
    <cfRule type="expression" dxfId="36490" priority="36432">
      <formula>D27="M"</formula>
    </cfRule>
    <cfRule type="expression" dxfId="36476" priority="36433">
      <formula>D27="B"</formula>
    </cfRule>
    <cfRule type="expression" dxfId="36475" priority="36434">
      <formula>D27="T/P"</formula>
    </cfRule>
    <cfRule type="expression" dxfId="36528" priority="36570">
      <formula>D27="A"</formula>
    </cfRule>
    <cfRule type="expression" dxfId="36529" priority="36571">
      <formula>D27="S"</formula>
    </cfRule>
    <cfRule type="expression" dxfId="36508" priority="36572">
      <formula>D27="M"</formula>
    </cfRule>
    <cfRule type="expression" dxfId="36419" priority="36573">
      <formula>D27="B"</formula>
    </cfRule>
    <cfRule type="expression" dxfId="36420" priority="36574">
      <formula>D27="T/P"</formula>
    </cfRule>
    <cfRule type="expression" dxfId="36451" priority="36730">
      <formula>D27="A"</formula>
    </cfRule>
    <cfRule type="expression" dxfId="36450" priority="36731">
      <formula>D27="S"</formula>
    </cfRule>
    <cfRule type="expression" dxfId="36446" priority="36732">
      <formula>D27="M"</formula>
    </cfRule>
    <cfRule type="expression" dxfId="36445" priority="36733">
      <formula>D27="B"</formula>
    </cfRule>
    <cfRule type="expression" dxfId="36424" priority="36734">
      <formula>D27="T/P"</formula>
    </cfRule>
    <cfRule type="expression" dxfId="36522" priority="37123">
      <formula>D27="A"</formula>
    </cfRule>
    <cfRule type="expression" dxfId="36521" priority="37124">
      <formula>D27="S"</formula>
    </cfRule>
    <cfRule type="expression" dxfId="36520" priority="37125">
      <formula>D27="M"</formula>
    </cfRule>
    <cfRule type="expression" dxfId="36519" priority="37126">
      <formula>D27="B"</formula>
    </cfRule>
    <cfRule type="expression" dxfId="36489" priority="37127">
      <formula>D27="T/P"</formula>
    </cfRule>
    <cfRule type="expression" dxfId="36453" priority="38849">
      <formula>D27="A"</formula>
    </cfRule>
    <cfRule type="expression" dxfId="36452" priority="38850">
      <formula>D27="S"</formula>
    </cfRule>
    <cfRule type="expression" dxfId="36423" priority="38851">
      <formula>D27="M"</formula>
    </cfRule>
    <cfRule type="expression" dxfId="36422" priority="38852">
      <formula>D27="B"</formula>
    </cfRule>
    <cfRule type="expression" dxfId="36421" priority="38853">
      <formula>D27="T/P"</formula>
    </cfRule>
    <cfRule type="expression" dxfId="36511" priority="38899">
      <formula>D27="A"</formula>
    </cfRule>
    <cfRule type="expression" dxfId="36510" priority="38900">
      <formula>D27="S"</formula>
    </cfRule>
    <cfRule type="expression" dxfId="36499" priority="38901">
      <formula>D27="M"</formula>
    </cfRule>
    <cfRule type="expression" dxfId="36498" priority="38902">
      <formula>D27="B"</formula>
    </cfRule>
    <cfRule type="expression" dxfId="36497" priority="38903">
      <formula>D27="T/P"</formula>
    </cfRule>
    <cfRule type="expression" dxfId="36462" priority="38977">
      <formula>D27="A"</formula>
    </cfRule>
    <cfRule type="expression" dxfId="36463" priority="38978">
      <formula>D27="S"</formula>
    </cfRule>
    <cfRule type="expression" dxfId="36464" priority="38979">
      <formula>D27="M"</formula>
    </cfRule>
    <cfRule type="expression" dxfId="36465" priority="38980">
      <formula>D27="B"</formula>
    </cfRule>
    <cfRule type="expression" dxfId="36466" priority="38981">
      <formula>D27="T/P"</formula>
    </cfRule>
    <cfRule type="expression" dxfId="36525" priority="39036">
      <formula>D27="A"</formula>
    </cfRule>
    <cfRule type="expression" dxfId="36415" priority="39037">
      <formula>D27="S"</formula>
    </cfRule>
    <cfRule type="expression" dxfId="36416" priority="39038">
      <formula>D27="M"</formula>
    </cfRule>
    <cfRule type="expression" dxfId="36417" priority="39039">
      <formula>D27="B"</formula>
    </cfRule>
    <cfRule type="expression" dxfId="36455" priority="39040">
      <formula>D27="T/P"</formula>
    </cfRule>
  </conditionalFormatting>
  <conditionalFormatting sqref="D22:D27">
    <cfRule type="expression" dxfId="36408" priority="34960">
      <formula>D22="S"</formula>
    </cfRule>
    <cfRule type="expression" dxfId="36412" priority="34961">
      <formula>D22="M"</formula>
    </cfRule>
    <cfRule type="expression" dxfId="36413" priority="34962">
      <formula>D22="B"</formula>
    </cfRule>
    <cfRule type="expression" dxfId="36414" priority="34963">
      <formula>D22="T/P"</formula>
    </cfRule>
    <cfRule type="expression" dxfId="36407" priority="36169">
      <formula>D22="S"</formula>
    </cfRule>
    <cfRule type="expression" dxfId="36409" priority="36170">
      <formula>D22="M"</formula>
    </cfRule>
    <cfRule type="expression" dxfId="36410" priority="36171">
      <formula>D22="B"</formula>
    </cfRule>
    <cfRule type="expression" dxfId="36411" priority="36172">
      <formula>D22="T/P"</formula>
    </cfRule>
  </conditionalFormatting>
  <conditionalFormatting sqref="D26:D27 C22:D25">
    <cfRule type="expression" dxfId="36405" priority="39131">
      <formula>C22="S"</formula>
    </cfRule>
    <cfRule type="expression" dxfId="36404" priority="39132">
      <formula>C22="M"</formula>
    </cfRule>
    <cfRule type="expression" dxfId="36403" priority="39133">
      <formula>C22="B"</formula>
    </cfRule>
    <cfRule type="expression" dxfId="36406" priority="39134">
      <formula>C22="T/P"</formula>
    </cfRule>
  </conditionalFormatting>
  <conditionalFormatting sqref="C26:C27">
    <cfRule type="expression" dxfId="35310" priority="36366">
      <formula>C26="S"</formula>
    </cfRule>
    <cfRule type="expression" dxfId="35309" priority="36367">
      <formula>C26="M"</formula>
    </cfRule>
    <cfRule type="expression" dxfId="35308" priority="36368">
      <formula>C26="B"</formula>
    </cfRule>
    <cfRule type="expression" dxfId="35307" priority="36369">
      <formula>C26="T/P"</formula>
    </cfRule>
  </conditionalFormatting>
  <conditionalFormatting sqref="C22:D25 C26:C27">
    <cfRule type="expression" dxfId="35036" priority="39230">
      <formula>C22="A"</formula>
    </cfRule>
  </conditionalFormatting>
  <conditionalFormatting sqref="E20:E21">
    <cfRule type="expression" dxfId="33676" priority="32843">
      <formula>E20="A"</formula>
    </cfRule>
    <cfRule type="expression" dxfId="33677" priority="32844">
      <formula>E20="S"</formula>
    </cfRule>
    <cfRule type="expression" dxfId="33678" priority="32845">
      <formula>E20="M"</formula>
    </cfRule>
    <cfRule type="expression" dxfId="33679" priority="32846">
      <formula>E20="B"</formula>
    </cfRule>
    <cfRule type="expression" dxfId="33680" priority="32847">
      <formula>E20="T/P"</formula>
    </cfRule>
    <cfRule type="expression" dxfId="33681" priority="32848">
      <formula>E20="A"</formula>
    </cfRule>
    <cfRule type="expression" dxfId="33682" priority="32849">
      <formula>E20="S"</formula>
    </cfRule>
    <cfRule type="expression" dxfId="33693" priority="32850">
      <formula>E20="M"</formula>
    </cfRule>
    <cfRule type="expression" dxfId="33694" priority="32851">
      <formula>E20="B"</formula>
    </cfRule>
    <cfRule type="expression" dxfId="33695" priority="32852">
      <formula>E20="T/P"</formula>
    </cfRule>
    <cfRule type="expression" dxfId="33696" priority="32853">
      <formula>E20="A"</formula>
    </cfRule>
    <cfRule type="expression" dxfId="33697" priority="32854">
      <formula>E20="S"</formula>
    </cfRule>
    <cfRule type="expression" dxfId="33702" priority="32855">
      <formula>E20="M"</formula>
    </cfRule>
    <cfRule type="expression" dxfId="33667" priority="32856">
      <formula>E20="B"</formula>
    </cfRule>
    <cfRule type="expression" dxfId="33668" priority="32857">
      <formula>E20="T/P"</formula>
    </cfRule>
    <cfRule type="expression" dxfId="33669" priority="32858">
      <formula>E20="A"</formula>
    </cfRule>
    <cfRule type="expression" dxfId="33670" priority="32859">
      <formula>E20="S"</formula>
    </cfRule>
    <cfRule type="expression" dxfId="33671" priority="32860">
      <formula>E20="M"</formula>
    </cfRule>
    <cfRule type="expression" dxfId="33672" priority="32861">
      <formula>E20="B"</formula>
    </cfRule>
    <cfRule type="expression" dxfId="33673" priority="32862">
      <formula>E20="T/P"</formula>
    </cfRule>
    <cfRule type="expression" dxfId="33646" priority="32863">
      <formula>E20="A"</formula>
    </cfRule>
    <cfRule type="expression" dxfId="33674" priority="32864">
      <formula>E20="S"</formula>
    </cfRule>
    <cfRule type="expression" dxfId="33675" priority="32865">
      <formula>E20="M"</formula>
    </cfRule>
    <cfRule type="expression" dxfId="33683" priority="32866">
      <formula>E20="B"</formula>
    </cfRule>
    <cfRule type="expression" dxfId="33684" priority="32867">
      <formula>E20="T/P"</formula>
    </cfRule>
    <cfRule type="expression" dxfId="33685" priority="32868">
      <formula>E20="A"</formula>
    </cfRule>
    <cfRule type="expression" dxfId="33686" priority="32869">
      <formula>E20="S"</formula>
    </cfRule>
    <cfRule type="expression" dxfId="33687" priority="32870">
      <formula>E20="M"</formula>
    </cfRule>
    <cfRule type="expression" dxfId="33688" priority="32871">
      <formula>E20="B"</formula>
    </cfRule>
    <cfRule type="expression" dxfId="33666" priority="32872">
      <formula>E20="T/P"</formula>
    </cfRule>
    <cfRule type="expression" dxfId="33689" priority="32873">
      <formula>E20="A"</formula>
    </cfRule>
    <cfRule type="expression" dxfId="33691" priority="32874">
      <formula>E20="S"</formula>
    </cfRule>
    <cfRule type="expression" dxfId="33692" priority="32875">
      <formula>E20="M"</formula>
    </cfRule>
    <cfRule type="expression" dxfId="33698" priority="32876">
      <formula>E20="B"</formula>
    </cfRule>
    <cfRule type="expression" dxfId="33699" priority="32877">
      <formula>E20="T/P"</formula>
    </cfRule>
    <cfRule type="expression" dxfId="33700" priority="32878">
      <formula>E20="A"</formula>
    </cfRule>
    <cfRule type="expression" dxfId="33701" priority="32879">
      <formula>E20="S"</formula>
    </cfRule>
    <cfRule type="expression" dxfId="33703" priority="32880">
      <formula>E20="M"</formula>
    </cfRule>
    <cfRule type="expression" dxfId="33704" priority="32881">
      <formula>E20="B"</formula>
    </cfRule>
    <cfRule type="expression" dxfId="33705" priority="32882">
      <formula>E20="T/P"</formula>
    </cfRule>
    <cfRule type="expression" dxfId="33706" priority="32888">
      <formula>E20="A"</formula>
    </cfRule>
    <cfRule type="expression" dxfId="33633" priority="32889">
      <formula>E20="S"</formula>
    </cfRule>
    <cfRule type="expression" dxfId="33634" priority="32890">
      <formula>E20="M"</formula>
    </cfRule>
    <cfRule type="expression" dxfId="33635" priority="32891">
      <formula>E20="B"</formula>
    </cfRule>
    <cfRule type="expression" dxfId="33636" priority="32892">
      <formula>E20="T/P"</formula>
    </cfRule>
    <cfRule type="expression" dxfId="33637" priority="32893">
      <formula>E20="A"</formula>
    </cfRule>
    <cfRule type="expression" dxfId="33638" priority="32894">
      <formula>E20="S"</formula>
    </cfRule>
    <cfRule type="expression" dxfId="33639" priority="32895">
      <formula>E20="M"</formula>
    </cfRule>
    <cfRule type="expression" dxfId="33640" priority="32896">
      <formula>E20="B"</formula>
    </cfRule>
    <cfRule type="expression" dxfId="33641" priority="32897">
      <formula>E20="T/P"</formula>
    </cfRule>
    <cfRule type="expression" dxfId="33642" priority="32898">
      <formula>E20="A"</formula>
    </cfRule>
    <cfRule type="expression" dxfId="33643" priority="32899">
      <formula>E20="S"</formula>
    </cfRule>
    <cfRule type="expression" dxfId="33644" priority="32900">
      <formula>E20="M"</formula>
    </cfRule>
    <cfRule type="expression" dxfId="33645" priority="32901">
      <formula>E20="B"</formula>
    </cfRule>
    <cfRule type="expression" dxfId="33690" priority="32902">
      <formula>E20="T/P"</formula>
    </cfRule>
    <cfRule type="expression" dxfId="33707" priority="32903">
      <formula>E20="A"</formula>
    </cfRule>
    <cfRule type="expression" dxfId="33647" priority="32904">
      <formula>E20="S"</formula>
    </cfRule>
    <cfRule type="expression" dxfId="33648" priority="32905">
      <formula>E20="M"</formula>
    </cfRule>
    <cfRule type="expression" dxfId="33649" priority="32906">
      <formula>E20="B"</formula>
    </cfRule>
    <cfRule type="expression" dxfId="33650" priority="32907">
      <formula>E20="T/P"</formula>
    </cfRule>
    <cfRule type="expression" dxfId="33651" priority="32908">
      <formula>E20="A"</formula>
    </cfRule>
    <cfRule type="expression" dxfId="33652" priority="32909">
      <formula>E20="S"</formula>
    </cfRule>
    <cfRule type="expression" dxfId="33653" priority="32910">
      <formula>E20="M"</formula>
    </cfRule>
    <cfRule type="expression" dxfId="33654" priority="32911">
      <formula>E20="B"</formula>
    </cfRule>
    <cfRule type="expression" dxfId="33655" priority="32912">
      <formula>E20="T/P"</formula>
    </cfRule>
    <cfRule type="expression" dxfId="33656" priority="32913">
      <formula>E20="A"</formula>
    </cfRule>
    <cfRule type="expression" dxfId="33657" priority="32914">
      <formula>E20="S"</formula>
    </cfRule>
    <cfRule type="expression" dxfId="33658" priority="32915">
      <formula>E20="M"</formula>
    </cfRule>
    <cfRule type="expression" dxfId="33659" priority="32916">
      <formula>E20="B"</formula>
    </cfRule>
    <cfRule type="expression" dxfId="33660" priority="32917">
      <formula>E20="T/P"</formula>
    </cfRule>
    <cfRule type="expression" dxfId="33661" priority="32918">
      <formula>E20="A"</formula>
    </cfRule>
    <cfRule type="expression" dxfId="33662" priority="32919">
      <formula>E20="S"</formula>
    </cfRule>
    <cfRule type="expression" dxfId="33663" priority="32920">
      <formula>E20="M"</formula>
    </cfRule>
    <cfRule type="expression" dxfId="33664" priority="32921">
      <formula>E20="B"</formula>
    </cfRule>
    <cfRule type="expression" dxfId="33665" priority="32922">
      <formula>E20="T/P"</formula>
    </cfRule>
  </conditionalFormatting>
  <conditionalFormatting sqref="E21">
    <cfRule type="expression" dxfId="33628" priority="32883">
      <formula>E21="A"</formula>
    </cfRule>
    <cfRule type="expression" dxfId="33629" priority="32884">
      <formula>E21="S"</formula>
    </cfRule>
    <cfRule type="expression" dxfId="33630" priority="32885">
      <formula>E21="M"</formula>
    </cfRule>
    <cfRule type="expression" dxfId="33632" priority="32886">
      <formula>E21="B"</formula>
    </cfRule>
    <cfRule type="expression" dxfId="33631" priority="32887">
      <formula>E21="T/P"</formula>
    </cfRule>
  </conditionalFormatting>
  <conditionalFormatting sqref="E22 E23:F25 E26:E27">
    <cfRule type="expression" dxfId="33623" priority="33480">
      <formula>E22="A"</formula>
    </cfRule>
    <cfRule type="expression" dxfId="33624" priority="33481">
      <formula>E22="S"</formula>
    </cfRule>
    <cfRule type="expression" dxfId="33625" priority="33482">
      <formula>E22="M"</formula>
    </cfRule>
    <cfRule type="expression" dxfId="33626" priority="33483">
      <formula>E22="B"</formula>
    </cfRule>
    <cfRule type="expression" dxfId="33627" priority="33484">
      <formula>E22="T/P"</formula>
    </cfRule>
  </conditionalFormatting>
  <conditionalFormatting sqref="E22 F26:F27 E23:F25">
    <cfRule type="expression" dxfId="33622" priority="33705">
      <formula>E22="S"</formula>
    </cfRule>
  </conditionalFormatting>
  <conditionalFormatting sqref="E22 E23:F25 F26:F27">
    <cfRule type="expression" dxfId="33621" priority="33706">
      <formula>E22="M"</formula>
    </cfRule>
  </conditionalFormatting>
  <conditionalFormatting sqref="E22">
    <cfRule type="expression" dxfId="33615" priority="33299">
      <formula>E22="A"</formula>
    </cfRule>
    <cfRule type="expression" dxfId="33614" priority="33300">
      <formula>E22="S"</formula>
    </cfRule>
    <cfRule type="expression" dxfId="33613" priority="33301">
      <formula>E22="M"</formula>
    </cfRule>
    <cfRule type="expression" dxfId="33612" priority="33302">
      <formula>E22="B"</formula>
    </cfRule>
    <cfRule type="expression" dxfId="33611" priority="33303">
      <formula>E22="T/P"</formula>
    </cfRule>
    <cfRule type="expression" dxfId="33620" priority="33426">
      <formula>E22="A"</formula>
    </cfRule>
    <cfRule type="expression" dxfId="33616" priority="33427">
      <formula>E22="S"</formula>
    </cfRule>
    <cfRule type="expression" dxfId="33617" priority="33428">
      <formula>E22="M"</formula>
    </cfRule>
    <cfRule type="expression" dxfId="33618" priority="33429">
      <formula>E22="B"</formula>
    </cfRule>
    <cfRule type="expression" dxfId="33619" priority="33430">
      <formula>E22="T/P"</formula>
    </cfRule>
  </conditionalFormatting>
  <conditionalFormatting sqref="E22:E25">
    <cfRule type="expression" dxfId="33574" priority="33324">
      <formula>E22="A"</formula>
    </cfRule>
    <cfRule type="expression" dxfId="33573" priority="33325">
      <formula>E22="S"</formula>
    </cfRule>
    <cfRule type="expression" dxfId="33583" priority="33326">
      <formula>E22="M"</formula>
    </cfRule>
    <cfRule type="expression" dxfId="33608" priority="33327">
      <formula>E22="B"</formula>
    </cfRule>
    <cfRule type="expression" dxfId="33609" priority="33328">
      <formula>E22="T/P"</formula>
    </cfRule>
    <cfRule type="expression" dxfId="33582" priority="33339">
      <formula>E22="A"</formula>
    </cfRule>
    <cfRule type="expression" dxfId="33581" priority="33340">
      <formula>E22="S"</formula>
    </cfRule>
    <cfRule type="expression" dxfId="33604" priority="33341">
      <formula>E22="M"</formula>
    </cfRule>
    <cfRule type="expression" dxfId="33605" priority="33342">
      <formula>E22="B"</formula>
    </cfRule>
    <cfRule type="expression" dxfId="33606" priority="33343">
      <formula>E22="T/P"</formula>
    </cfRule>
    <cfRule type="expression" dxfId="33607" priority="33344">
      <formula>E22="A"</formula>
    </cfRule>
    <cfRule type="expression" dxfId="33588" priority="33345">
      <formula>E22="S"</formula>
    </cfRule>
    <cfRule type="expression" dxfId="33586" priority="33346">
      <formula>E22="M"</formula>
    </cfRule>
    <cfRule type="expression" dxfId="33585" priority="33347">
      <formula>E22="B"</formula>
    </cfRule>
    <cfRule type="expression" dxfId="33584" priority="33348">
      <formula>E22="T/P"</formula>
    </cfRule>
    <cfRule type="expression" dxfId="33580" priority="33401">
      <formula>E22="A"</formula>
    </cfRule>
    <cfRule type="expression" dxfId="33587" priority="33402">
      <formula>E22="S"</formula>
    </cfRule>
    <cfRule type="expression" dxfId="33576" priority="33403">
      <formula>E22="M"</formula>
    </cfRule>
    <cfRule type="expression" dxfId="33575" priority="33404">
      <formula>E22="B"</formula>
    </cfRule>
    <cfRule type="expression" dxfId="33610" priority="33405">
      <formula>E22="T/P"</formula>
    </cfRule>
    <cfRule type="expression" dxfId="33601" priority="33466">
      <formula>E22="S"</formula>
    </cfRule>
    <cfRule type="expression" dxfId="33602" priority="33467">
      <formula>E22="M"</formula>
    </cfRule>
    <cfRule type="expression" dxfId="33603" priority="33468">
      <formula>E22="B"</formula>
    </cfRule>
    <cfRule type="expression" dxfId="33593" priority="33469">
      <formula>E22="T/P"</formula>
    </cfRule>
    <cfRule type="expression" dxfId="33592" priority="33470">
      <formula>E22="A"</formula>
    </cfRule>
    <cfRule type="expression" dxfId="33591" priority="33471">
      <formula>E22="S"</formula>
    </cfRule>
    <cfRule type="expression" dxfId="33589" priority="33472">
      <formula>E22="M"</formula>
    </cfRule>
    <cfRule type="expression" dxfId="33578" priority="33473">
      <formula>E22="B"</formula>
    </cfRule>
    <cfRule type="expression" dxfId="33579" priority="33474">
      <formula>E22="T/P"</formula>
    </cfRule>
    <cfRule type="expression" dxfId="33590" priority="33525">
      <formula>E22="S"</formula>
    </cfRule>
    <cfRule type="expression" dxfId="33600" priority="33526">
      <formula>E22="M"</formula>
    </cfRule>
    <cfRule type="expression" dxfId="33599" priority="33527">
      <formula>E22="B"</formula>
    </cfRule>
    <cfRule type="expression" dxfId="33598" priority="33528">
      <formula>E22="T/P"</formula>
    </cfRule>
    <cfRule type="expression" dxfId="33597" priority="33539">
      <formula>E22="A"</formula>
    </cfRule>
    <cfRule type="expression" dxfId="33596" priority="33540">
      <formula>E22="S"</formula>
    </cfRule>
    <cfRule type="expression" dxfId="33595" priority="33541">
      <formula>E22="M"</formula>
    </cfRule>
    <cfRule type="expression" dxfId="33594" priority="33542">
      <formula>E22="B"</formula>
    </cfRule>
    <cfRule type="expression" dxfId="33577" priority="33543">
      <formula>E22="T/P"</formula>
    </cfRule>
  </conditionalFormatting>
  <conditionalFormatting sqref="E22:E27">
    <cfRule type="expression" dxfId="33572" priority="33599">
      <formula>E22="A"</formula>
    </cfRule>
  </conditionalFormatting>
  <conditionalFormatting sqref="E22:E27">
    <cfRule type="expression" dxfId="33564" priority="33051">
      <formula>E22="A"</formula>
    </cfRule>
    <cfRule type="expression" dxfId="33563" priority="33052">
      <formula>E22="S"</formula>
    </cfRule>
    <cfRule type="expression" dxfId="33562" priority="33053">
      <formula>E22="M"</formula>
    </cfRule>
    <cfRule type="expression" dxfId="33561" priority="33054">
      <formula>E22="B"</formula>
    </cfRule>
    <cfRule type="expression" dxfId="33560" priority="33055">
      <formula>E22="T/P"</formula>
    </cfRule>
    <cfRule type="expression" dxfId="33558" priority="33066">
      <formula>E22="A"</formula>
    </cfRule>
    <cfRule type="expression" dxfId="33557" priority="33067">
      <formula>E22="S"</formula>
    </cfRule>
    <cfRule type="expression" dxfId="33556" priority="33068">
      <formula>E22="M"</formula>
    </cfRule>
    <cfRule type="expression" dxfId="33555" priority="33069">
      <formula>E22="B"</formula>
    </cfRule>
    <cfRule type="expression" dxfId="33554" priority="33070">
      <formula>E22="T/P"</formula>
    </cfRule>
    <cfRule type="expression" dxfId="33559" priority="33076">
      <formula>E22="A"</formula>
    </cfRule>
    <cfRule type="expression" dxfId="33568" priority="33077">
      <formula>E22="S"</formula>
    </cfRule>
    <cfRule type="expression" dxfId="33522" priority="33078">
      <formula>E22="M"</formula>
    </cfRule>
    <cfRule type="expression" dxfId="33521" priority="33079">
      <formula>E22="B"</formula>
    </cfRule>
    <cfRule type="expression" dxfId="33520" priority="33080">
      <formula>E22="T/P"</formula>
    </cfRule>
    <cfRule type="expression" dxfId="33491" priority="33091">
      <formula>E22="A"</formula>
    </cfRule>
    <cfRule type="expression" dxfId="33553" priority="33092">
      <formula>E22="S"</formula>
    </cfRule>
    <cfRule type="expression" dxfId="33552" priority="33093">
      <formula>E22="M"</formula>
    </cfRule>
    <cfRule type="expression" dxfId="33551" priority="33094">
      <formula>E22="B"</formula>
    </cfRule>
    <cfRule type="expression" dxfId="33550" priority="33095">
      <formula>E22="T/P"</formula>
    </cfRule>
    <cfRule type="expression" dxfId="33485" priority="33106">
      <formula>E22="A"</formula>
    </cfRule>
    <cfRule type="expression" dxfId="33484" priority="33107">
      <formula>E22="S"</formula>
    </cfRule>
    <cfRule type="expression" dxfId="33571" priority="33108">
      <formula>E22="M"</formula>
    </cfRule>
    <cfRule type="expression" dxfId="33570" priority="33109">
      <formula>E22="B"</formula>
    </cfRule>
    <cfRule type="expression" dxfId="33569" priority="33110">
      <formula>E22="T/P"</formula>
    </cfRule>
    <cfRule type="expression" dxfId="33486" priority="33406">
      <formula>E22="A"</formula>
    </cfRule>
    <cfRule type="expression" dxfId="33487" priority="33407">
      <formula>E22="S"</formula>
    </cfRule>
    <cfRule type="expression" dxfId="33488" priority="33408">
      <formula>E22="M"</formula>
    </cfRule>
    <cfRule type="expression" dxfId="33489" priority="33409">
      <formula>E22="B"</formula>
    </cfRule>
    <cfRule type="expression" dxfId="33490" priority="33410">
      <formula>E22="T/P"</formula>
    </cfRule>
    <cfRule type="expression" dxfId="33503" priority="33411">
      <formula>E22="A"</formula>
    </cfRule>
    <cfRule type="expression" dxfId="33510" priority="33412">
      <formula>E22="S"</formula>
    </cfRule>
    <cfRule type="expression" dxfId="33511" priority="33413">
      <formula>E22="M"</formula>
    </cfRule>
    <cfRule type="expression" dxfId="33512" priority="33414">
      <formula>E22="B"</formula>
    </cfRule>
    <cfRule type="expression" dxfId="33515" priority="33415">
      <formula>E22="T/P"</formula>
    </cfRule>
    <cfRule type="expression" dxfId="33516" priority="33416">
      <formula>E22="A"</formula>
    </cfRule>
    <cfRule type="expression" dxfId="33523" priority="33417">
      <formula>E22="S"</formula>
    </cfRule>
    <cfRule type="expression" dxfId="33567" priority="33418">
      <formula>E22="M"</formula>
    </cfRule>
    <cfRule type="expression" dxfId="33566" priority="33419">
      <formula>E22="B"</formula>
    </cfRule>
    <cfRule type="expression" dxfId="33565" priority="33420">
      <formula>E22="T/P"</formula>
    </cfRule>
    <cfRule type="expression" dxfId="33524" priority="33441">
      <formula>E22="A"</formula>
    </cfRule>
    <cfRule type="expression" dxfId="33525" priority="33442">
      <formula>E22="S"</formula>
    </cfRule>
    <cfRule type="expression" dxfId="33526" priority="33443">
      <formula>E22="M"</formula>
    </cfRule>
    <cfRule type="expression" dxfId="33527" priority="33444">
      <formula>E22="B"</formula>
    </cfRule>
    <cfRule type="expression" dxfId="33528" priority="33445">
      <formula>E22="T/P"</formula>
    </cfRule>
    <cfRule type="expression" dxfId="33529" priority="33451">
      <formula>E22="A"</formula>
    </cfRule>
    <cfRule type="expression" dxfId="33530" priority="33452">
      <formula>E22="S"</formula>
    </cfRule>
    <cfRule type="expression" dxfId="33531" priority="33453">
      <formula>E22="M"</formula>
    </cfRule>
    <cfRule type="expression" dxfId="33532" priority="33454">
      <formula>E22="B"</formula>
    </cfRule>
    <cfRule type="expression" dxfId="33533" priority="33455">
      <formula>E22="T/P"</formula>
    </cfRule>
    <cfRule type="expression" dxfId="33534" priority="33461">
      <formula>E22="A"</formula>
    </cfRule>
    <cfRule type="expression" dxfId="33549" priority="33475">
      <formula>E22="A"</formula>
    </cfRule>
    <cfRule type="expression" dxfId="33548" priority="33476">
      <formula>E22="S"</formula>
    </cfRule>
    <cfRule type="expression" dxfId="33547" priority="33477">
      <formula>E22="M"</formula>
    </cfRule>
    <cfRule type="expression" dxfId="33546" priority="33478">
      <formula>E22="B"</formula>
    </cfRule>
    <cfRule type="expression" dxfId="33545" priority="33479">
      <formula>E22="T/P"</formula>
    </cfRule>
    <cfRule type="expression" dxfId="33544" priority="33485">
      <formula>E22="A"</formula>
    </cfRule>
    <cfRule type="expression" dxfId="33543" priority="33486">
      <formula>E22="S"</formula>
    </cfRule>
    <cfRule type="expression" dxfId="33542" priority="33487">
      <formula>E22="M"</formula>
    </cfRule>
    <cfRule type="expression" dxfId="33541" priority="33488">
      <formula>E22="B"</formula>
    </cfRule>
    <cfRule type="expression" dxfId="33540" priority="33489">
      <formula>E22="T/P"</formula>
    </cfRule>
    <cfRule type="expression" dxfId="33539" priority="33500">
      <formula>E22="A"</formula>
    </cfRule>
    <cfRule type="expression" dxfId="33538" priority="33501">
      <formula>E22="S"</formula>
    </cfRule>
    <cfRule type="expression" dxfId="33513" priority="33502">
      <formula>E22="M"</formula>
    </cfRule>
    <cfRule type="expression" dxfId="33537" priority="33503">
      <formula>E22="B"</formula>
    </cfRule>
    <cfRule type="expression" dxfId="33536" priority="33504">
      <formula>E22="T/P"</formula>
    </cfRule>
    <cfRule type="expression" dxfId="33535" priority="33510">
      <formula>E22="A"</formula>
    </cfRule>
    <cfRule type="expression" dxfId="33519" priority="33569">
      <formula>E22="A"</formula>
    </cfRule>
    <cfRule type="expression" dxfId="33518" priority="33570">
      <formula>E22="S"</formula>
    </cfRule>
    <cfRule type="expression" dxfId="33517" priority="33571">
      <formula>E22="M"</formula>
    </cfRule>
    <cfRule type="expression" dxfId="33514" priority="33572">
      <formula>E22="B"</formula>
    </cfRule>
    <cfRule type="expression" dxfId="33509" priority="33573">
      <formula>E22="T/P"</formula>
    </cfRule>
    <cfRule type="expression" dxfId="33508" priority="33574">
      <formula>E22="A"</formula>
    </cfRule>
    <cfRule type="expression" dxfId="33507" priority="33575">
      <formula>E22="S"</formula>
    </cfRule>
    <cfRule type="expression" dxfId="33506" priority="33576">
      <formula>E22="M"</formula>
    </cfRule>
    <cfRule type="expression" dxfId="33505" priority="33577">
      <formula>E22="B"</formula>
    </cfRule>
    <cfRule type="expression" dxfId="33504" priority="33578">
      <formula>E22="T/P"</formula>
    </cfRule>
    <cfRule type="expression" dxfId="33502" priority="33600">
      <formula>E22="S"</formula>
    </cfRule>
    <cfRule type="expression" dxfId="33501" priority="33601">
      <formula>E22="M"</formula>
    </cfRule>
    <cfRule type="expression" dxfId="33500" priority="33602">
      <formula>E22="B"</formula>
    </cfRule>
    <cfRule type="expression" dxfId="33499" priority="33603">
      <formula>E22="T/P"</formula>
    </cfRule>
    <cfRule type="expression" dxfId="33498" priority="33624">
      <formula>E22="A"</formula>
    </cfRule>
    <cfRule type="expression" dxfId="33497" priority="33625">
      <formula>E22="S"</formula>
    </cfRule>
    <cfRule type="expression" dxfId="33496" priority="33626">
      <formula>E22="M"</formula>
    </cfRule>
    <cfRule type="expression" dxfId="33495" priority="33627">
      <formula>E22="B"</formula>
    </cfRule>
    <cfRule type="expression" dxfId="33494" priority="33628">
      <formula>E22="T/P"</formula>
    </cfRule>
    <cfRule type="expression" dxfId="33493" priority="33639">
      <formula>E22="A"</formula>
    </cfRule>
    <cfRule type="expression" dxfId="33492" priority="33640">
      <formula>E22="S"</formula>
    </cfRule>
    <cfRule type="expression" dxfId="33483" priority="33641">
      <formula>E22="M"</formula>
    </cfRule>
    <cfRule type="expression" dxfId="33482" priority="33642">
      <formula>E22="B"</formula>
    </cfRule>
    <cfRule type="expression" dxfId="33481" priority="33643">
      <formula>E22="T/P"</formula>
    </cfRule>
  </conditionalFormatting>
  <conditionalFormatting sqref="E26:E27 E22:F25">
    <cfRule type="expression" dxfId="33480" priority="33170">
      <formula>E22="A"</formula>
    </cfRule>
  </conditionalFormatting>
  <conditionalFormatting sqref="E26:E27">
    <cfRule type="expression" dxfId="33461" priority="33012">
      <formula>E26="A"</formula>
    </cfRule>
    <cfRule type="expression" dxfId="33460" priority="33013">
      <formula>E26="S"</formula>
    </cfRule>
    <cfRule type="expression" dxfId="33478" priority="33014">
      <formula>E26="M"</formula>
    </cfRule>
    <cfRule type="expression" dxfId="33475" priority="33015">
      <formula>E26="B"</formula>
    </cfRule>
    <cfRule type="expression" dxfId="33473" priority="33016">
      <formula>E26="T/P"</formula>
    </cfRule>
    <cfRule type="expression" dxfId="33452" priority="33061">
      <formula>E26="A"</formula>
    </cfRule>
    <cfRule type="expression" dxfId="33451" priority="33062">
      <formula>E26="S"</formula>
    </cfRule>
    <cfRule type="expression" dxfId="33450" priority="33063">
      <formula>E26="M"</formula>
    </cfRule>
    <cfRule type="expression" dxfId="33439" priority="33064">
      <formula>E26="B"</formula>
    </cfRule>
    <cfRule type="expression" dxfId="33438" priority="33065">
      <formula>E26="T/P"</formula>
    </cfRule>
    <cfRule type="expression" dxfId="33470" priority="33165">
      <formula>E26="A"</formula>
    </cfRule>
    <cfRule type="expression" dxfId="33469" priority="33166">
      <formula>E26="S"</formula>
    </cfRule>
    <cfRule type="expression" dxfId="33468" priority="33167">
      <formula>E26="M"</formula>
    </cfRule>
    <cfRule type="expression" dxfId="33464" priority="33168">
      <formula>E26="B"</formula>
    </cfRule>
    <cfRule type="expression" dxfId="33479" priority="33169">
      <formula>E26="T/P"</formula>
    </cfRule>
    <cfRule type="expression" dxfId="33472" priority="33279">
      <formula>E26="A"</formula>
    </cfRule>
    <cfRule type="expression" dxfId="33474" priority="33280">
      <formula>E26="S"</formula>
    </cfRule>
    <cfRule type="expression" dxfId="33476" priority="33281">
      <formula>E26="M"</formula>
    </cfRule>
    <cfRule type="expression" dxfId="33477" priority="33282">
      <formula>E26="B"</formula>
    </cfRule>
    <cfRule type="expression" dxfId="33426" priority="33283">
      <formula>E26="T/P"</formula>
    </cfRule>
    <cfRule type="expression" dxfId="33453" priority="33284">
      <formula>E26="A"</formula>
    </cfRule>
    <cfRule type="expression" dxfId="33462" priority="33285">
      <formula>E26="S"</formula>
    </cfRule>
    <cfRule type="expression" dxfId="33463" priority="33286">
      <formula>E26="M"</formula>
    </cfRule>
    <cfRule type="expression" dxfId="33435" priority="33287">
      <formula>E26="B"</formula>
    </cfRule>
    <cfRule type="expression" dxfId="33436" priority="33288">
      <formula>E26="T/P"</formula>
    </cfRule>
    <cfRule type="expression" dxfId="33454" priority="33289">
      <formula>E26="A"</formula>
    </cfRule>
    <cfRule type="expression" dxfId="33422" priority="33290">
      <formula>E26="S"</formula>
    </cfRule>
    <cfRule type="expression" dxfId="33423" priority="33291">
      <formula>E26="M"</formula>
    </cfRule>
    <cfRule type="expression" dxfId="33424" priority="33292">
      <formula>E26="B"</formula>
    </cfRule>
    <cfRule type="expression" dxfId="33425" priority="33293">
      <formula>E26="T/P"</formula>
    </cfRule>
    <cfRule type="expression" dxfId="33427" priority="33294">
      <formula>E26="A"</formula>
    </cfRule>
    <cfRule type="expression" dxfId="33428" priority="33295">
      <formula>E26="S"</formula>
    </cfRule>
    <cfRule type="expression" dxfId="33434" priority="33296">
      <formula>E26="M"</formula>
    </cfRule>
    <cfRule type="expression" dxfId="33467" priority="33297">
      <formula>E26="B"</formula>
    </cfRule>
    <cfRule type="expression" dxfId="33466" priority="33298">
      <formula>E26="T/P"</formula>
    </cfRule>
    <cfRule type="expression" dxfId="33471" priority="33446">
      <formula>E26="A"</formula>
    </cfRule>
    <cfRule type="expression" dxfId="33465" priority="33447">
      <formula>E26="S"</formula>
    </cfRule>
    <cfRule type="expression" dxfId="33459" priority="33448">
      <formula>E26="M"</formula>
    </cfRule>
    <cfRule type="expression" dxfId="33458" priority="33449">
      <formula>E26="B"</formula>
    </cfRule>
    <cfRule type="expression" dxfId="33457" priority="33450">
      <formula>E26="T/P"</formula>
    </cfRule>
    <cfRule type="expression" dxfId="33456" priority="33462">
      <formula>E26="S"</formula>
    </cfRule>
    <cfRule type="expression" dxfId="33455" priority="33463">
      <formula>E26="M"</formula>
    </cfRule>
    <cfRule type="expression" dxfId="33437" priority="33464">
      <formula>E26="B"</formula>
    </cfRule>
    <cfRule type="expression" dxfId="33429" priority="33465">
      <formula>E26="T/P"</formula>
    </cfRule>
    <cfRule type="expression" dxfId="33449" priority="33490">
      <formula>E26="A"</formula>
    </cfRule>
    <cfRule type="expression" dxfId="33448" priority="33491">
      <formula>E26="S"</formula>
    </cfRule>
    <cfRule type="expression" dxfId="33447" priority="33492">
      <formula>E26="M"</formula>
    </cfRule>
    <cfRule type="expression" dxfId="33446" priority="33493">
      <formula>E26="B"</formula>
    </cfRule>
    <cfRule type="expression" dxfId="33445" priority="33494">
      <formula>E26="T/P"</formula>
    </cfRule>
    <cfRule type="expression" dxfId="33433" priority="33511">
      <formula>E26="S"</formula>
    </cfRule>
    <cfRule type="expression" dxfId="33432" priority="33512">
      <formula>E26="M"</formula>
    </cfRule>
    <cfRule type="expression" dxfId="33431" priority="33513">
      <formula>E26="B"</formula>
    </cfRule>
    <cfRule type="expression" dxfId="33430" priority="33514">
      <formula>E26="T/P"</formula>
    </cfRule>
    <cfRule type="expression" dxfId="33444" priority="33619">
      <formula>E26="A"</formula>
    </cfRule>
    <cfRule type="expression" dxfId="33443" priority="33620">
      <formula>E26="S"</formula>
    </cfRule>
    <cfRule type="expression" dxfId="33442" priority="33621">
      <formula>E26="M"</formula>
    </cfRule>
    <cfRule type="expression" dxfId="33441" priority="33622">
      <formula>E26="B"</formula>
    </cfRule>
    <cfRule type="expression" dxfId="33440" priority="33623">
      <formula>E26="T/P"</formula>
    </cfRule>
  </conditionalFormatting>
  <conditionalFormatting sqref="E27">
    <cfRule type="expression" dxfId="33417" priority="33081">
      <formula>E27="A"</formula>
    </cfRule>
    <cfRule type="expression" dxfId="33418" priority="33082">
      <formula>E27="S"</formula>
    </cfRule>
    <cfRule type="expression" dxfId="33419" priority="33083">
      <formula>E27="M"</formula>
    </cfRule>
    <cfRule type="expression" dxfId="33420" priority="33084">
      <formula>E27="B"</formula>
    </cfRule>
    <cfRule type="expression" dxfId="33421" priority="33085">
      <formula>E27="T/P"</formula>
    </cfRule>
    <cfRule type="expression" dxfId="33412" priority="33421">
      <formula>E27="A"</formula>
    </cfRule>
    <cfRule type="expression" dxfId="33406" priority="33422">
      <formula>E27="S"</formula>
    </cfRule>
    <cfRule type="expression" dxfId="33405" priority="33423">
      <formula>E27="M"</formula>
    </cfRule>
    <cfRule type="expression" dxfId="33404" priority="33424">
      <formula>E27="B"</formula>
    </cfRule>
    <cfRule type="expression" dxfId="33403" priority="33425">
      <formula>E27="T/P"</formula>
    </cfRule>
    <cfRule type="expression" dxfId="33401" priority="33456">
      <formula>E27="A"</formula>
    </cfRule>
    <cfRule type="expression" dxfId="33402" priority="33457">
      <formula>E27="S"</formula>
    </cfRule>
    <cfRule type="expression" dxfId="33413" priority="33458">
      <formula>E27="M"</formula>
    </cfRule>
    <cfRule type="expression" dxfId="33414" priority="33459">
      <formula>E27="B"</formula>
    </cfRule>
    <cfRule type="expression" dxfId="33416" priority="33460">
      <formula>E27="T/P"</formula>
    </cfRule>
    <cfRule type="expression" dxfId="33411" priority="33505">
      <formula>E27="A"</formula>
    </cfRule>
    <cfRule type="expression" dxfId="33410" priority="33506">
      <formula>E27="S"</formula>
    </cfRule>
    <cfRule type="expression" dxfId="33409" priority="33507">
      <formula>E27="M"</formula>
    </cfRule>
    <cfRule type="expression" dxfId="33408" priority="33508">
      <formula>E27="B"</formula>
    </cfRule>
    <cfRule type="expression" dxfId="33407" priority="33509">
      <formula>E27="T/P"</formula>
    </cfRule>
    <cfRule type="expression" dxfId="33399" priority="33644">
      <formula>E27="A"</formula>
    </cfRule>
    <cfRule type="expression" dxfId="33398" priority="33645">
      <formula>E27="S"</formula>
    </cfRule>
    <cfRule type="expression" dxfId="33397" priority="33646">
      <formula>E27="M"</formula>
    </cfRule>
    <cfRule type="expression" dxfId="33415" priority="33647">
      <formula>E27="B"</formula>
    </cfRule>
    <cfRule type="expression" dxfId="33400" priority="33648">
      <formula>E27="T/P"</formula>
    </cfRule>
  </conditionalFormatting>
  <conditionalFormatting sqref="E20:F20">
    <cfRule type="expression" dxfId="33380" priority="33175">
      <formula>E20="A"</formula>
    </cfRule>
    <cfRule type="expression" dxfId="33381" priority="33176">
      <formula>E20="S"</formula>
    </cfRule>
    <cfRule type="expression" dxfId="33382" priority="33177">
      <formula>E20="M"</formula>
    </cfRule>
    <cfRule type="expression" dxfId="33396" priority="33178">
      <formula>E20="B"</formula>
    </cfRule>
    <cfRule type="expression" dxfId="33386" priority="33179">
      <formula>E20="T/P"</formula>
    </cfRule>
    <cfRule type="expression" dxfId="33387" priority="33180">
      <formula>E20="A"</formula>
    </cfRule>
    <cfRule type="expression" dxfId="33388" priority="33181">
      <formula>E20="S"</formula>
    </cfRule>
    <cfRule type="expression" dxfId="33389" priority="33182">
      <formula>E20="M"</formula>
    </cfRule>
    <cfRule type="expression" dxfId="33383" priority="33183">
      <formula>E20="B"</formula>
    </cfRule>
    <cfRule type="expression" dxfId="33390" priority="33184">
      <formula>E20="T/P"</formula>
    </cfRule>
    <cfRule type="expression" dxfId="33391" priority="33185">
      <formula>E20="A"</formula>
    </cfRule>
    <cfRule type="expression" dxfId="33392" priority="33186">
      <formula>E20="S"</formula>
    </cfRule>
    <cfRule type="expression" dxfId="33393" priority="33187">
      <formula>E20="M"</formula>
    </cfRule>
    <cfRule type="expression" dxfId="33394" priority="33188">
      <formula>E20="B"</formula>
    </cfRule>
    <cfRule type="expression" dxfId="33395" priority="33189">
      <formula>E20="T/P"</formula>
    </cfRule>
    <cfRule type="expression" dxfId="33384" priority="33190">
      <formula>E20="A"</formula>
    </cfRule>
    <cfRule type="expression" dxfId="33377" priority="33191">
      <formula>E20="S"</formula>
    </cfRule>
    <cfRule type="expression" dxfId="33378" priority="33192">
      <formula>E20="M"</formula>
    </cfRule>
    <cfRule type="expression" dxfId="33379" priority="33193">
      <formula>E20="B"</formula>
    </cfRule>
    <cfRule type="expression" dxfId="33385" priority="33194">
      <formula>E20="T/P"</formula>
    </cfRule>
  </conditionalFormatting>
  <conditionalFormatting sqref="E21:F21">
    <cfRule type="expression" dxfId="33371" priority="33264">
      <formula>E21="A"</formula>
    </cfRule>
    <cfRule type="expression" dxfId="33372" priority="33265">
      <formula>E21="S"</formula>
    </cfRule>
    <cfRule type="expression" dxfId="33367" priority="33266">
      <formula>E21="M"</formula>
    </cfRule>
    <cfRule type="expression" dxfId="33370" priority="33267">
      <formula>E21="B"</formula>
    </cfRule>
    <cfRule type="expression" dxfId="33369" priority="33268">
      <formula>E21="T/P"</formula>
    </cfRule>
    <cfRule type="expression" dxfId="33374" priority="33269">
      <formula>E21="A"</formula>
    </cfRule>
    <cfRule type="expression" dxfId="33375" priority="33270">
      <formula>E21="S"</formula>
    </cfRule>
    <cfRule type="expression" dxfId="33376" priority="33271">
      <formula>E21="M"</formula>
    </cfRule>
    <cfRule type="expression" dxfId="33368" priority="33272">
      <formula>E21="B"</formula>
    </cfRule>
    <cfRule type="expression" dxfId="33373" priority="33273">
      <formula>E21="T/P"</formula>
    </cfRule>
  </conditionalFormatting>
  <conditionalFormatting sqref="E22:F22 E23:G27">
    <cfRule type="expression" dxfId="33366" priority="33604">
      <formula>E22="A"</formula>
    </cfRule>
  </conditionalFormatting>
  <conditionalFormatting sqref="E22:F25 E26:E27">
    <cfRule type="expression" dxfId="33365" priority="33171">
      <formula>E22="S"</formula>
    </cfRule>
    <cfRule type="expression" dxfId="33362" priority="33172">
      <formula>E22="M"</formula>
    </cfRule>
    <cfRule type="expression" dxfId="33363" priority="33173">
      <formula>E22="B"</formula>
    </cfRule>
    <cfRule type="expression" dxfId="33364" priority="33174">
      <formula>E22="T/P"</formula>
    </cfRule>
  </conditionalFormatting>
  <conditionalFormatting sqref="E22:F25 F26:F27">
    <cfRule type="expression" dxfId="33360" priority="33665">
      <formula>E22="S"</formula>
    </cfRule>
    <cfRule type="expression" dxfId="33359" priority="33666">
      <formula>E22="M"</formula>
    </cfRule>
    <cfRule type="expression" dxfId="33358" priority="33667">
      <formula>E22="B"</formula>
    </cfRule>
    <cfRule type="expression" dxfId="33361" priority="33668">
      <formula>E22="T/P"</formula>
    </cfRule>
  </conditionalFormatting>
  <conditionalFormatting sqref="E23:F25 F26:F27 E22">
    <cfRule type="expression" dxfId="33357" priority="33708">
      <formula>E22="T/P"</formula>
    </cfRule>
  </conditionalFormatting>
  <conditionalFormatting sqref="E23:G25 F26:F27 E22:F22">
    <cfRule type="expression" dxfId="33355" priority="33635">
      <formula>E22="S"</formula>
    </cfRule>
    <cfRule type="expression" dxfId="33356" priority="33636">
      <formula>E22="M"</formula>
    </cfRule>
  </conditionalFormatting>
  <conditionalFormatting sqref="E23:G27 E22:F22">
    <cfRule type="expression" dxfId="33354" priority="33436">
      <formula>E22="A"</formula>
    </cfRule>
    <cfRule type="expression" dxfId="33351" priority="33437">
      <formula>E22="S"</formula>
    </cfRule>
    <cfRule type="expression" dxfId="33346" priority="33438">
      <formula>E22="M"</formula>
    </cfRule>
    <cfRule type="expression" dxfId="33353" priority="33439">
      <formula>E22="B"</formula>
    </cfRule>
    <cfRule type="expression" dxfId="33352" priority="33440">
      <formula>E22="T/P"</formula>
    </cfRule>
    <cfRule type="expression" dxfId="33350" priority="33605">
      <formula>E22="S"</formula>
    </cfRule>
    <cfRule type="expression" dxfId="33349" priority="33606">
      <formula>E22="M"</formula>
    </cfRule>
    <cfRule type="expression" dxfId="33348" priority="33607">
      <formula>E22="B"</formula>
    </cfRule>
    <cfRule type="expression" dxfId="33347" priority="33608">
      <formula>E22="T/P"</formula>
    </cfRule>
  </conditionalFormatting>
  <conditionalFormatting sqref="E26:G27">
    <cfRule type="expression" dxfId="33343" priority="33431">
      <formula>E26="A"</formula>
    </cfRule>
    <cfRule type="expression" dxfId="33345" priority="33432">
      <formula>E26="S"</formula>
    </cfRule>
    <cfRule type="expression" dxfId="33344" priority="33433">
      <formula>E26="M"</formula>
    </cfRule>
    <cfRule type="expression" dxfId="33342" priority="33434">
      <formula>E26="B"</formula>
    </cfRule>
    <cfRule type="expression" dxfId="33341" priority="33435">
      <formula>E26="T/P"</formula>
    </cfRule>
  </conditionalFormatting>
  <conditionalFormatting sqref="F20:F21">
    <cfRule type="expression" dxfId="33340" priority="33396">
      <formula>F20="A"</formula>
    </cfRule>
  </conditionalFormatting>
  <conditionalFormatting sqref="F20:F21">
    <cfRule type="expression" dxfId="33334" priority="33007">
      <formula>F20="A"</formula>
    </cfRule>
    <cfRule type="expression" dxfId="33335" priority="33008">
      <formula>F20="S"</formula>
    </cfRule>
    <cfRule type="expression" dxfId="33336" priority="33009">
      <formula>F20="M"</formula>
    </cfRule>
    <cfRule type="expression" dxfId="33337" priority="33010">
      <formula>F20="B"</formula>
    </cfRule>
    <cfRule type="expression" dxfId="33338" priority="33011">
      <formula>F20="T/P"</formula>
    </cfRule>
    <cfRule type="expression" dxfId="33322" priority="33031">
      <formula>F20="A"</formula>
    </cfRule>
    <cfRule type="expression" dxfId="33332" priority="33032">
      <formula>F20="S"</formula>
    </cfRule>
    <cfRule type="expression" dxfId="33331" priority="33033">
      <formula>F20="M"</formula>
    </cfRule>
    <cfRule type="expression" dxfId="33330" priority="33034">
      <formula>F20="B"</formula>
    </cfRule>
    <cfRule type="expression" dxfId="33329" priority="33035">
      <formula>F20="T/P"</formula>
    </cfRule>
    <cfRule type="expression" dxfId="33299" priority="33195">
      <formula>F20="A"</formula>
    </cfRule>
    <cfRule type="expression" dxfId="33300" priority="33196">
      <formula>F20="S"</formula>
    </cfRule>
    <cfRule type="expression" dxfId="33301" priority="33197">
      <formula>F20="M"</formula>
    </cfRule>
    <cfRule type="expression" dxfId="33304" priority="33198">
      <formula>F20="B"</formula>
    </cfRule>
    <cfRule type="expression" dxfId="33305" priority="33199">
      <formula>F20="T/P"</formula>
    </cfRule>
    <cfRule type="expression" dxfId="33327" priority="33369">
      <formula>F20="B"</formula>
    </cfRule>
    <cfRule type="expression" dxfId="33326" priority="33370">
      <formula>F20="T/P"</formula>
    </cfRule>
    <cfRule type="expression" dxfId="33325" priority="33371">
      <formula>F20="A"</formula>
    </cfRule>
    <cfRule type="expression" dxfId="33324" priority="33372">
      <formula>F20="S"</formula>
    </cfRule>
    <cfRule type="expression" dxfId="33323" priority="33373">
      <formula>F20="M"</formula>
    </cfRule>
    <cfRule type="expression" dxfId="33320" priority="33374">
      <formula>F20="B"</formula>
    </cfRule>
    <cfRule type="expression" dxfId="33302" priority="33375">
      <formula>F20="T/P"</formula>
    </cfRule>
    <cfRule type="expression" dxfId="33313" priority="33376">
      <formula>F20="A"</formula>
    </cfRule>
    <cfRule type="expression" dxfId="33312" priority="33377">
      <formula>F20="S"</formula>
    </cfRule>
    <cfRule type="expression" dxfId="33311" priority="33378">
      <formula>F20="M"</formula>
    </cfRule>
    <cfRule type="expression" dxfId="33310" priority="33379">
      <formula>F20="B"</formula>
    </cfRule>
    <cfRule type="expression" dxfId="33309" priority="33380">
      <formula>F20="T/P"</formula>
    </cfRule>
    <cfRule type="expression" dxfId="33308" priority="33381">
      <formula>F20="A"</formula>
    </cfRule>
    <cfRule type="expression" dxfId="33307" priority="33382">
      <formula>F20="S"</formula>
    </cfRule>
    <cfRule type="expression" dxfId="33306" priority="33383">
      <formula>F20="M"</formula>
    </cfRule>
    <cfRule type="expression" dxfId="33321" priority="33384">
      <formula>F20="B"</formula>
    </cfRule>
    <cfRule type="expression" dxfId="33333" priority="33385">
      <formula>F20="T/P"</formula>
    </cfRule>
    <cfRule type="expression" dxfId="33319" priority="33386">
      <formula>F20="A"</formula>
    </cfRule>
    <cfRule type="expression" dxfId="33318" priority="33387">
      <formula>F20="S"</formula>
    </cfRule>
    <cfRule type="expression" dxfId="33317" priority="33388">
      <formula>F20="M"</formula>
    </cfRule>
    <cfRule type="expression" dxfId="33316" priority="33389">
      <formula>F20="B"</formula>
    </cfRule>
    <cfRule type="expression" dxfId="33315" priority="33390">
      <formula>F20="T/P"</formula>
    </cfRule>
    <cfRule type="expression" dxfId="33314" priority="33391">
      <formula>F20="A"</formula>
    </cfRule>
    <cfRule type="expression" dxfId="33303" priority="33392">
      <formula>F20="S"</formula>
    </cfRule>
    <cfRule type="expression" dxfId="33298" priority="33393">
      <formula>F20="M"</formula>
    </cfRule>
    <cfRule type="expression" dxfId="33297" priority="33394">
      <formula>F20="B"</formula>
    </cfRule>
    <cfRule type="expression" dxfId="33296" priority="33395">
      <formula>F20="T/P"</formula>
    </cfRule>
    <cfRule type="expression" dxfId="33328" priority="33397">
      <formula>F20="S"</formula>
    </cfRule>
    <cfRule type="expression" dxfId="33295" priority="33398">
      <formula>F20="M"</formula>
    </cfRule>
    <cfRule type="expression" dxfId="33294" priority="33399">
      <formula>F20="B"</formula>
    </cfRule>
    <cfRule type="expression" dxfId="33339" priority="33400">
      <formula>F20="T/P"</formula>
    </cfRule>
  </conditionalFormatting>
  <conditionalFormatting sqref="F20:F22">
    <cfRule type="expression" dxfId="33288" priority="33017">
      <formula>F20="A"</formula>
    </cfRule>
    <cfRule type="expression" dxfId="33287" priority="33018">
      <formula>F20="S"</formula>
    </cfRule>
    <cfRule type="expression" dxfId="33291" priority="33019">
      <formula>F20="M"</formula>
    </cfRule>
    <cfRule type="expression" dxfId="33290" priority="33020">
      <formula>F20="B"</formula>
    </cfRule>
    <cfRule type="expression" dxfId="33289" priority="33021">
      <formula>F20="T/P"</formula>
    </cfRule>
    <cfRule type="expression" dxfId="33286" priority="33155">
      <formula>F20="A"</formula>
    </cfRule>
    <cfRule type="expression" dxfId="33285" priority="33156">
      <formula>F20="S"</formula>
    </cfRule>
    <cfRule type="expression" dxfId="33284" priority="33157">
      <formula>F20="M"</formula>
    </cfRule>
    <cfRule type="expression" dxfId="33293" priority="33158">
      <formula>F20="B"</formula>
    </cfRule>
    <cfRule type="expression" dxfId="33292" priority="33159">
      <formula>F20="T/P"</formula>
    </cfRule>
  </conditionalFormatting>
  <conditionalFormatting sqref="F20:F27">
    <cfRule type="expression" dxfId="33278" priority="33056">
      <formula>F20="A"</formula>
    </cfRule>
    <cfRule type="expression" dxfId="33266" priority="33057">
      <formula>F20="S"</formula>
    </cfRule>
    <cfRule type="expression" dxfId="33274" priority="33058">
      <formula>F20="M"</formula>
    </cfRule>
    <cfRule type="expression" dxfId="33273" priority="33059">
      <formula>F20="B"</formula>
    </cfRule>
    <cfRule type="expression" dxfId="33272" priority="33060">
      <formula>F20="T/P"</formula>
    </cfRule>
    <cfRule type="expression" dxfId="33276" priority="33096">
      <formula>F20="A"</formula>
    </cfRule>
    <cfRule type="expression" dxfId="33275" priority="33097">
      <formula>F20="S"</formula>
    </cfRule>
    <cfRule type="expression" dxfId="33271" priority="33098">
      <formula>F20="M"</formula>
    </cfRule>
    <cfRule type="expression" dxfId="33283" priority="33099">
      <formula>F20="B"</formula>
    </cfRule>
    <cfRule type="expression" dxfId="33282" priority="33100">
      <formula>F20="T/P"</formula>
    </cfRule>
    <cfRule type="expression" dxfId="33280" priority="33101">
      <formula>F20="A"</formula>
    </cfRule>
    <cfRule type="expression" dxfId="33279" priority="33102">
      <formula>F20="S"</formula>
    </cfRule>
    <cfRule type="expression" dxfId="33281" priority="33103">
      <formula>F20="M"</formula>
    </cfRule>
    <cfRule type="expression" dxfId="33267" priority="33104">
      <formula>F20="B"</formula>
    </cfRule>
    <cfRule type="expression" dxfId="33268" priority="33105">
      <formula>F20="T/P"</formula>
    </cfRule>
    <cfRule type="expression" dxfId="33277" priority="33334">
      <formula>F20="A"</formula>
    </cfRule>
    <cfRule type="expression" dxfId="33269" priority="33335">
      <formula>F20="S"</formula>
    </cfRule>
    <cfRule type="expression" dxfId="33270" priority="33336">
      <formula>F20="M"</formula>
    </cfRule>
  </conditionalFormatting>
  <conditionalFormatting sqref="F21:F25">
    <cfRule type="expression" dxfId="33261" priority="33274">
      <formula>F21="A"</formula>
    </cfRule>
    <cfRule type="expression" dxfId="33262" priority="33275">
      <formula>F21="S"</formula>
    </cfRule>
    <cfRule type="expression" dxfId="33265" priority="33276">
      <formula>F21="M"</formula>
    </cfRule>
    <cfRule type="expression" dxfId="33264" priority="33277">
      <formula>F21="B"</formula>
    </cfRule>
    <cfRule type="expression" dxfId="33263" priority="33278">
      <formula>F21="T/P"</formula>
    </cfRule>
  </conditionalFormatting>
  <conditionalFormatting sqref="F22">
    <cfRule type="expression" dxfId="33258" priority="33329">
      <formula>F22="A"</formula>
    </cfRule>
    <cfRule type="expression" dxfId="33257" priority="33330">
      <formula>F22="S"</formula>
    </cfRule>
    <cfRule type="expression" dxfId="33256" priority="33331">
      <formula>F22="M"</formula>
    </cfRule>
    <cfRule type="expression" dxfId="33259" priority="33332">
      <formula>F22="B"</formula>
    </cfRule>
    <cfRule type="expression" dxfId="33260" priority="33333">
      <formula>F22="T/P"</formula>
    </cfRule>
  </conditionalFormatting>
  <conditionalFormatting sqref="F22:F25">
    <cfRule type="expression" dxfId="33253" priority="33594">
      <formula>F22="A"</formula>
    </cfRule>
    <cfRule type="expression" dxfId="33252" priority="33595">
      <formula>F22="S"</formula>
    </cfRule>
    <cfRule type="expression" dxfId="33251" priority="33596">
      <formula>F22="M"</formula>
    </cfRule>
    <cfRule type="expression" dxfId="33254" priority="33597">
      <formula>F22="B"</formula>
    </cfRule>
    <cfRule type="expression" dxfId="33255" priority="33598">
      <formula>F22="T/P"</formula>
    </cfRule>
  </conditionalFormatting>
  <conditionalFormatting sqref="F22:F27">
    <cfRule type="expression" dxfId="33238" priority="33304">
      <formula>F22="A"</formula>
    </cfRule>
    <cfRule type="expression" dxfId="33237" priority="33305">
      <formula>F22="S"</formula>
    </cfRule>
    <cfRule type="expression" dxfId="33225" priority="33306">
      <formula>F22="M"</formula>
    </cfRule>
    <cfRule type="expression" dxfId="33239" priority="33307">
      <formula>F22="B"</formula>
    </cfRule>
    <cfRule type="expression" dxfId="33240" priority="33308">
      <formula>F22="T/P"</formula>
    </cfRule>
    <cfRule type="expression" dxfId="33223" priority="33309">
      <formula>F22="A"</formula>
    </cfRule>
    <cfRule type="expression" dxfId="33247" priority="33310">
      <formula>F22="S"</formula>
    </cfRule>
    <cfRule type="expression" dxfId="33248" priority="33311">
      <formula>F22="M"</formula>
    </cfRule>
    <cfRule type="expression" dxfId="33249" priority="33312">
      <formula>F22="B"</formula>
    </cfRule>
    <cfRule type="expression" dxfId="33224" priority="33313">
      <formula>F22="T/P"</formula>
    </cfRule>
    <cfRule type="expression" dxfId="33235" priority="33314">
      <formula>F22="A"</formula>
    </cfRule>
    <cfRule type="expression" dxfId="33236" priority="33315">
      <formula>F22="S"</formula>
    </cfRule>
    <cfRule type="expression" dxfId="33242" priority="33316">
      <formula>F22="M"</formula>
    </cfRule>
    <cfRule type="expression" dxfId="33243" priority="33317">
      <formula>F22="B"</formula>
    </cfRule>
    <cfRule type="expression" dxfId="33216" priority="33318">
      <formula>F22="T/P"</formula>
    </cfRule>
    <cfRule type="expression" dxfId="33217" priority="33337">
      <formula>F22="B"</formula>
    </cfRule>
    <cfRule type="expression" dxfId="33250" priority="33338">
      <formula>F22="T/P"</formula>
    </cfRule>
    <cfRule type="expression" dxfId="33244" priority="33515">
      <formula>F22="A"</formula>
    </cfRule>
    <cfRule type="expression" dxfId="33245" priority="33516">
      <formula>F22="S"</formula>
    </cfRule>
    <cfRule type="expression" dxfId="33246" priority="33517">
      <formula>F22="M"</formula>
    </cfRule>
    <cfRule type="expression" dxfId="33214" priority="33518">
      <formula>F22="B"</formula>
    </cfRule>
    <cfRule type="expression" dxfId="33215" priority="33519">
      <formula>F22="T/P"</formula>
    </cfRule>
    <cfRule type="expression" dxfId="33218" priority="33534">
      <formula>F22="A"</formula>
    </cfRule>
    <cfRule type="expression" dxfId="33219" priority="33535">
      <formula>F22="S"</formula>
    </cfRule>
    <cfRule type="expression" dxfId="33220" priority="33536">
      <formula>F22="M"</formula>
    </cfRule>
    <cfRule type="expression" dxfId="33221" priority="33537">
      <formula>F22="B"</formula>
    </cfRule>
    <cfRule type="expression" dxfId="33222" priority="33538">
      <formula>F22="T/P"</formula>
    </cfRule>
    <cfRule type="expression" dxfId="33226" priority="33549">
      <formula>F22="A"</formula>
    </cfRule>
    <cfRule type="expression" dxfId="33227" priority="33550">
      <formula>F22="S"</formula>
    </cfRule>
    <cfRule type="expression" dxfId="33228" priority="33551">
      <formula>F22="M"</formula>
    </cfRule>
    <cfRule type="expression" dxfId="33229" priority="33552">
      <formula>F22="B"</formula>
    </cfRule>
    <cfRule type="expression" dxfId="33241" priority="33553">
      <formula>F22="T/P"</formula>
    </cfRule>
    <cfRule type="expression" dxfId="33234" priority="33579">
      <formula>F22="A"</formula>
    </cfRule>
    <cfRule type="expression" dxfId="33233" priority="33580">
      <formula>F22="S"</formula>
    </cfRule>
    <cfRule type="expression" dxfId="33232" priority="33581">
      <formula>F22="M"</formula>
    </cfRule>
    <cfRule type="expression" dxfId="33231" priority="33582">
      <formula>F22="B"</formula>
    </cfRule>
    <cfRule type="expression" dxfId="33230" priority="33583">
      <formula>F22="T/P"</formula>
    </cfRule>
  </conditionalFormatting>
  <conditionalFormatting sqref="F26">
    <cfRule type="expression" dxfId="33206" priority="32771">
      <formula>F26="A"</formula>
    </cfRule>
    <cfRule type="expression" dxfId="33207" priority="32772">
      <formula>F26="S"</formula>
    </cfRule>
    <cfRule type="expression" dxfId="33203" priority="32773">
      <formula>F26="M"</formula>
    </cfRule>
    <cfRule type="expression" dxfId="33195" priority="32774">
      <formula>F26="B"</formula>
    </cfRule>
    <cfRule type="expression" dxfId="33201" priority="32775">
      <formula>F26="T/P"</formula>
    </cfRule>
    <cfRule type="expression" dxfId="33200" priority="32776">
      <formula>F26="A"</formula>
    </cfRule>
    <cfRule type="expression" dxfId="33194" priority="32777">
      <formula>F26="S"</formula>
    </cfRule>
    <cfRule type="expression" dxfId="33213" priority="32778">
      <formula>F26="M"</formula>
    </cfRule>
    <cfRule type="expression" dxfId="33212" priority="32779">
      <formula>F26="B"</formula>
    </cfRule>
    <cfRule type="expression" dxfId="33211" priority="32780">
      <formula>F26="T/P"</formula>
    </cfRule>
    <cfRule type="expression" dxfId="33210" priority="32781">
      <formula>F26="A"</formula>
    </cfRule>
    <cfRule type="expression" dxfId="33199" priority="32782">
      <formula>F26="S"</formula>
    </cfRule>
    <cfRule type="expression" dxfId="33209" priority="32783">
      <formula>F26="M"</formula>
    </cfRule>
    <cfRule type="expression" dxfId="33208" priority="32784">
      <formula>F26="B"</formula>
    </cfRule>
    <cfRule type="expression" dxfId="33205" priority="32785">
      <formula>F26="T/P"</formula>
    </cfRule>
    <cfRule type="expression" dxfId="33204" priority="32786">
      <formula>F26="A"</formula>
    </cfRule>
    <cfRule type="expression" dxfId="33197" priority="32787">
      <formula>F26="S"</formula>
    </cfRule>
    <cfRule type="expression" dxfId="33198" priority="32788">
      <formula>F26="M"</formula>
    </cfRule>
    <cfRule type="expression" dxfId="33202" priority="32789">
      <formula>F26="B"</formula>
    </cfRule>
    <cfRule type="expression" dxfId="33196" priority="32790">
      <formula>F26="T/P"</formula>
    </cfRule>
  </conditionalFormatting>
  <conditionalFormatting sqref="F26:F27 E22:F22 E23:G25">
    <cfRule type="expression" dxfId="33193" priority="33634">
      <formula>E22="A"</formula>
    </cfRule>
  </conditionalFormatting>
  <conditionalFormatting sqref="F26:F27 E22:F25">
    <cfRule type="expression" dxfId="33192" priority="33664">
      <formula>E22="A"</formula>
    </cfRule>
  </conditionalFormatting>
  <conditionalFormatting sqref="F26:F27 E23:G25 E22:F22">
    <cfRule type="expression" dxfId="33191" priority="33637">
      <formula>E22="B"</formula>
    </cfRule>
    <cfRule type="expression" dxfId="33190" priority="33638">
      <formula>E22="T/P"</formula>
    </cfRule>
  </conditionalFormatting>
  <conditionalFormatting sqref="F26:F27 F22 F23:G25">
    <cfRule type="expression" dxfId="33189" priority="33654">
      <formula>F22="A"</formula>
    </cfRule>
  </conditionalFormatting>
  <conditionalFormatting sqref="F26:F27">
    <cfRule type="expression" dxfId="33149" priority="32751">
      <formula>F26="A"</formula>
    </cfRule>
    <cfRule type="expression" dxfId="33150" priority="32752">
      <formula>F26="S"</formula>
    </cfRule>
    <cfRule type="expression" dxfId="33151" priority="32753">
      <formula>F26="M"</formula>
    </cfRule>
    <cfRule type="expression" dxfId="33152" priority="32754">
      <formula>F26="B"</formula>
    </cfRule>
    <cfRule type="expression" dxfId="33153" priority="32755">
      <formula>F26="T/P"</formula>
    </cfRule>
    <cfRule type="expression" dxfId="33160" priority="32756">
      <formula>F26="A"</formula>
    </cfRule>
    <cfRule type="expression" dxfId="33161" priority="32757">
      <formula>F26="S"</formula>
    </cfRule>
    <cfRule type="expression" dxfId="33162" priority="32758">
      <formula>F26="M"</formula>
    </cfRule>
    <cfRule type="expression" dxfId="33163" priority="32759">
      <formula>F26="B"</formula>
    </cfRule>
    <cfRule type="expression" dxfId="33167" priority="32760">
      <formula>F26="T/P"</formula>
    </cfRule>
    <cfRule type="expression" dxfId="33168" priority="32761">
      <formula>F26="A"</formula>
    </cfRule>
    <cfRule type="expression" dxfId="33169" priority="32762">
      <formula>F26="S"</formula>
    </cfRule>
    <cfRule type="expression" dxfId="33170" priority="32763">
      <formula>F26="M"</formula>
    </cfRule>
    <cfRule type="expression" dxfId="33171" priority="32764">
      <formula>F26="B"</formula>
    </cfRule>
    <cfRule type="expression" dxfId="33172" priority="32765">
      <formula>F26="T/P"</formula>
    </cfRule>
    <cfRule type="expression" dxfId="33173" priority="32766">
      <formula>F26="A"</formula>
    </cfRule>
    <cfRule type="expression" dxfId="33174" priority="32767">
      <formula>F26="S"</formula>
    </cfRule>
    <cfRule type="expression" dxfId="33175" priority="32768">
      <formula>F26="M"</formula>
    </cfRule>
    <cfRule type="expression" dxfId="33176" priority="32769">
      <formula>F26="B"</formula>
    </cfRule>
    <cfRule type="expression" dxfId="33177" priority="32770">
      <formula>F26="T/P"</formula>
    </cfRule>
    <cfRule type="expression" dxfId="33093" priority="32791">
      <formula>F26="A"</formula>
    </cfRule>
    <cfRule type="expression" dxfId="33094" priority="32792">
      <formula>F26="S"</formula>
    </cfRule>
    <cfRule type="expression" dxfId="33095" priority="32793">
      <formula>F26="M"</formula>
    </cfRule>
    <cfRule type="expression" dxfId="33096" priority="32794">
      <formula>F26="B"</formula>
    </cfRule>
    <cfRule type="expression" dxfId="33097" priority="32795">
      <formula>F26="T/P"</formula>
    </cfRule>
    <cfRule type="expression" dxfId="33098" priority="32811">
      <formula>F26="B"</formula>
    </cfRule>
    <cfRule type="expression" dxfId="33103" priority="32812">
      <formula>F26="T/P"</formula>
    </cfRule>
    <cfRule type="expression" dxfId="33104" priority="32813">
      <formula>F26="A"</formula>
    </cfRule>
    <cfRule type="expression" dxfId="33105" priority="32814">
      <formula>F26="S"</formula>
    </cfRule>
    <cfRule type="expression" dxfId="33106" priority="32815">
      <formula>F26="M"</formula>
    </cfRule>
    <cfRule type="expression" dxfId="33107" priority="32816">
      <formula>F26="B"</formula>
    </cfRule>
    <cfRule type="expression" dxfId="33108" priority="32817">
      <formula>F26="T/P"</formula>
    </cfRule>
    <cfRule type="expression" dxfId="33109" priority="32818">
      <formula>F26="A"</formula>
    </cfRule>
    <cfRule type="expression" dxfId="33110" priority="32819">
      <formula>F26="S"</formula>
    </cfRule>
    <cfRule type="expression" dxfId="33111" priority="32820">
      <formula>F26="M"</formula>
    </cfRule>
    <cfRule type="expression" dxfId="33112" priority="32821">
      <formula>F26="B"</formula>
    </cfRule>
    <cfRule type="expression" dxfId="33113" priority="32822">
      <formula>F26="T/P"</formula>
    </cfRule>
    <cfRule type="expression" dxfId="33114" priority="32823">
      <formula>F26="A"</formula>
    </cfRule>
    <cfRule type="expression" dxfId="33115" priority="32824">
      <formula>F26="S"</formula>
    </cfRule>
    <cfRule type="expression" dxfId="33116" priority="32825">
      <formula>F26="M"</formula>
    </cfRule>
    <cfRule type="expression" dxfId="33117" priority="32826">
      <formula>F26="B"</formula>
    </cfRule>
    <cfRule type="expression" dxfId="33118" priority="32827">
      <formula>F26="T/P"</formula>
    </cfRule>
    <cfRule type="expression" dxfId="33119" priority="32828">
      <formula>F26="A"</formula>
    </cfRule>
    <cfRule type="expression" dxfId="33120" priority="32829">
      <formula>F26="S"</formula>
    </cfRule>
    <cfRule type="expression" dxfId="33121" priority="32830">
      <formula>F26="M"</formula>
    </cfRule>
    <cfRule type="expression" dxfId="33164" priority="32831">
      <formula>F26="B"</formula>
    </cfRule>
    <cfRule type="expression" dxfId="33188" priority="32832">
      <formula>F26="T/P"</formula>
    </cfRule>
    <cfRule type="expression" dxfId="33187" priority="32833">
      <formula>F26="A"</formula>
    </cfRule>
    <cfRule type="expression" dxfId="33186" priority="32834">
      <formula>F26="S"</formula>
    </cfRule>
    <cfRule type="expression" dxfId="33185" priority="32835">
      <formula>F26="M"</formula>
    </cfRule>
    <cfRule type="expression" dxfId="33184" priority="32836">
      <formula>F26="B"</formula>
    </cfRule>
    <cfRule type="expression" dxfId="33183" priority="32837">
      <formula>F26="T/P"</formula>
    </cfRule>
    <cfRule type="expression" dxfId="33182" priority="32838">
      <formula>F26="A"</formula>
    </cfRule>
    <cfRule type="expression" dxfId="33181" priority="32839">
      <formula>F26="S"</formula>
    </cfRule>
    <cfRule type="expression" dxfId="33180" priority="32840">
      <formula>F26="M"</formula>
    </cfRule>
    <cfRule type="expression" dxfId="33179" priority="32841">
      <formula>F26="B"</formula>
    </cfRule>
    <cfRule type="expression" dxfId="33178" priority="32842">
      <formula>F26="T/P"</formula>
    </cfRule>
    <cfRule type="expression" dxfId="33130" priority="33071">
      <formula>F26="A"</formula>
    </cfRule>
    <cfRule type="expression" dxfId="33131" priority="33072">
      <formula>F26="S"</formula>
    </cfRule>
    <cfRule type="expression" dxfId="33166" priority="33073">
      <formula>F26="M"</formula>
    </cfRule>
    <cfRule type="expression" dxfId="33165" priority="33074">
      <formula>F26="B"</formula>
    </cfRule>
    <cfRule type="expression" dxfId="33147" priority="33075">
      <formula>F26="T/P"</formula>
    </cfRule>
    <cfRule type="expression" dxfId="33129" priority="33140">
      <formula>F26="A"</formula>
    </cfRule>
    <cfRule type="expression" dxfId="33128" priority="33141">
      <formula>F26="S"</formula>
    </cfRule>
    <cfRule type="expression" dxfId="33132" priority="33142">
      <formula>F26="M"</formula>
    </cfRule>
    <cfRule type="expression" dxfId="33127" priority="33143">
      <formula>F26="B"</formula>
    </cfRule>
    <cfRule type="expression" dxfId="33126" priority="33144">
      <formula>F26="T/P"</formula>
    </cfRule>
    <cfRule type="expression" dxfId="33125" priority="33145">
      <formula>F26="A"</formula>
    </cfRule>
    <cfRule type="expression" dxfId="33124" priority="33146">
      <formula>F26="S"</formula>
    </cfRule>
    <cfRule type="expression" dxfId="33123" priority="33147">
      <formula>F26="M"</formula>
    </cfRule>
    <cfRule type="expression" dxfId="33122" priority="33148">
      <formula>F26="B"</formula>
    </cfRule>
    <cfRule type="expression" dxfId="33159" priority="33149">
      <formula>F26="T/P"</formula>
    </cfRule>
    <cfRule type="expression" dxfId="33143" priority="33495">
      <formula>F26="A"</formula>
    </cfRule>
    <cfRule type="expression" dxfId="33144" priority="33496">
      <formula>F26="S"</formula>
    </cfRule>
    <cfRule type="expression" dxfId="33145" priority="33497">
      <formula>F26="M"</formula>
    </cfRule>
    <cfRule type="expression" dxfId="33146" priority="33498">
      <formula>F26="B"</formula>
    </cfRule>
    <cfRule type="expression" dxfId="33148" priority="33499">
      <formula>F26="T/P"</formula>
    </cfRule>
    <cfRule type="expression" dxfId="33154" priority="33529">
      <formula>F26="A"</formula>
    </cfRule>
    <cfRule type="expression" dxfId="33155" priority="33530">
      <formula>F26="S"</formula>
    </cfRule>
    <cfRule type="expression" dxfId="33156" priority="33531">
      <formula>F26="M"</formula>
    </cfRule>
    <cfRule type="expression" dxfId="33157" priority="33532">
      <formula>F26="B"</formula>
    </cfRule>
    <cfRule type="expression" dxfId="33158" priority="33533">
      <formula>F26="T/P"</formula>
    </cfRule>
    <cfRule type="expression" dxfId="33099" priority="33629">
      <formula>F26="A"</formula>
    </cfRule>
    <cfRule type="expression" dxfId="33092" priority="33630">
      <formula>F26="S"</formula>
    </cfRule>
    <cfRule type="expression" dxfId="33100" priority="33631">
      <formula>F26="M"</formula>
    </cfRule>
    <cfRule type="expression" dxfId="33101" priority="33632">
      <formula>F26="B"</formula>
    </cfRule>
    <cfRule type="expression" dxfId="33102" priority="33633">
      <formula>F26="T/P"</formula>
    </cfRule>
    <cfRule type="expression" dxfId="33136" priority="33649">
      <formula>F26="A"</formula>
    </cfRule>
    <cfRule type="expression" dxfId="33135" priority="33650">
      <formula>F26="S"</formula>
    </cfRule>
    <cfRule type="expression" dxfId="33134" priority="33651">
      <formula>F26="M"</formula>
    </cfRule>
    <cfRule type="expression" dxfId="33133" priority="33652">
      <formula>F26="B"</formula>
    </cfRule>
    <cfRule type="expression" dxfId="33137" priority="33653">
      <formula>F26="T/P"</formula>
    </cfRule>
    <cfRule type="expression" dxfId="33138" priority="33659">
      <formula>F26="A"</formula>
    </cfRule>
    <cfRule type="expression" dxfId="33139" priority="33660">
      <formula>F26="S"</formula>
    </cfRule>
    <cfRule type="expression" dxfId="33140" priority="33661">
      <formula>F26="M"</formula>
    </cfRule>
    <cfRule type="expression" dxfId="33141" priority="33662">
      <formula>F26="B"</formula>
    </cfRule>
    <cfRule type="expression" dxfId="33142" priority="33663">
      <formula>F26="T/P"</formula>
    </cfRule>
  </conditionalFormatting>
  <conditionalFormatting sqref="F27">
    <cfRule type="expression" dxfId="33083" priority="32796">
      <formula>F27="A"</formula>
    </cfRule>
    <cfRule type="expression" dxfId="33085" priority="32797">
      <formula>F27="S"</formula>
    </cfRule>
    <cfRule type="expression" dxfId="33086" priority="32798">
      <formula>F27="M"</formula>
    </cfRule>
    <cfRule type="expression" dxfId="33075" priority="32799">
      <formula>F27="B"</formula>
    </cfRule>
    <cfRule type="expression" dxfId="33068" priority="32800">
      <formula>F27="T/P"</formula>
    </cfRule>
    <cfRule type="expression" dxfId="33076" priority="32801">
      <formula>F27="A"</formula>
    </cfRule>
    <cfRule type="expression" dxfId="33077" priority="32802">
      <formula>F27="S"</formula>
    </cfRule>
    <cfRule type="expression" dxfId="33078" priority="32803">
      <formula>F27="M"</formula>
    </cfRule>
    <cfRule type="expression" dxfId="33079" priority="32804">
      <formula>F27="B"</formula>
    </cfRule>
    <cfRule type="expression" dxfId="33080" priority="32805">
      <formula>F27="T/P"</formula>
    </cfRule>
    <cfRule type="expression" dxfId="33081" priority="32806">
      <formula>F27="A"</formula>
    </cfRule>
    <cfRule type="expression" dxfId="33082" priority="32807">
      <formula>F27="S"</formula>
    </cfRule>
    <cfRule type="expression" dxfId="33084" priority="32808">
      <formula>F27="M"</formula>
    </cfRule>
    <cfRule type="expression" dxfId="33069" priority="32809">
      <formula>F27="B"</formula>
    </cfRule>
    <cfRule type="expression" dxfId="33067" priority="32810">
      <formula>F27="T/P"</formula>
    </cfRule>
    <cfRule type="expression" dxfId="33091" priority="33319">
      <formula>F27="A"</formula>
    </cfRule>
    <cfRule type="expression" dxfId="33090" priority="33320">
      <formula>F27="S"</formula>
    </cfRule>
    <cfRule type="expression" dxfId="33089" priority="33321">
      <formula>F27="M"</formula>
    </cfRule>
    <cfRule type="expression" dxfId="33088" priority="33322">
      <formula>F27="B"</formula>
    </cfRule>
    <cfRule type="expression" dxfId="33087" priority="33323">
      <formula>F27="T/P"</formula>
    </cfRule>
    <cfRule type="expression" dxfId="33073" priority="33554">
      <formula>F27="A"</formula>
    </cfRule>
    <cfRule type="expression" dxfId="33074" priority="33555">
      <formula>F27="S"</formula>
    </cfRule>
    <cfRule type="expression" dxfId="33070" priority="33556">
      <formula>F27="M"</formula>
    </cfRule>
    <cfRule type="expression" dxfId="33071" priority="33557">
      <formula>F27="B"</formula>
    </cfRule>
    <cfRule type="expression" dxfId="33072" priority="33558">
      <formula>F27="T/P"</formula>
    </cfRule>
  </conditionalFormatting>
  <conditionalFormatting sqref="F23:G25 F26:F27 F22">
    <cfRule type="expression" dxfId="33063" priority="33655">
      <formula>F22="S"</formula>
    </cfRule>
    <cfRule type="expression" dxfId="33066" priority="33656">
      <formula>F22="M"</formula>
    </cfRule>
    <cfRule type="expression" dxfId="33064" priority="33657">
      <formula>F22="B"</formula>
    </cfRule>
    <cfRule type="expression" dxfId="33065" priority="33658">
      <formula>F22="T/P"</formula>
    </cfRule>
  </conditionalFormatting>
  <conditionalFormatting sqref="F23:G27 F22">
    <cfRule type="expression" dxfId="33062" priority="33564">
      <formula>F22="A"</formula>
    </cfRule>
    <cfRule type="expression" dxfId="33059" priority="33565">
      <formula>F22="S"</formula>
    </cfRule>
    <cfRule type="expression" dxfId="33058" priority="33566">
      <formula>F22="M"</formula>
    </cfRule>
    <cfRule type="expression" dxfId="33061" priority="33567">
      <formula>F22="B"</formula>
    </cfRule>
    <cfRule type="expression" dxfId="33060" priority="33568">
      <formula>F22="T/P"</formula>
    </cfRule>
  </conditionalFormatting>
  <conditionalFormatting sqref="F26:G27">
    <cfRule type="expression" dxfId="33054" priority="33559">
      <formula>F26="A"</formula>
    </cfRule>
    <cfRule type="expression" dxfId="33053" priority="33560">
      <formula>F26="S"</formula>
    </cfRule>
    <cfRule type="expression" dxfId="33057" priority="33561">
      <formula>F26="M"</formula>
    </cfRule>
    <cfRule type="expression" dxfId="33056" priority="33562">
      <formula>F26="B"</formula>
    </cfRule>
    <cfRule type="expression" dxfId="33055" priority="33563">
      <formula>F26="T/P"</formula>
    </cfRule>
  </conditionalFormatting>
  <conditionalFormatting sqref="G20:G22">
    <cfRule type="expression" dxfId="33052" priority="32968">
      <formula>G20="A"</formula>
    </cfRule>
  </conditionalFormatting>
  <conditionalFormatting sqref="G20:G21">
    <cfRule type="expression" dxfId="33038" priority="32923">
      <formula>G20="A"</formula>
    </cfRule>
    <cfRule type="expression" dxfId="33045" priority="32924">
      <formula>G20="S"</formula>
    </cfRule>
    <cfRule type="expression" dxfId="33046" priority="32925">
      <formula>G20="M"</formula>
    </cfRule>
    <cfRule type="expression" dxfId="33040" priority="32926">
      <formula>G20="B"</formula>
    </cfRule>
    <cfRule type="expression" dxfId="33051" priority="32927">
      <formula>G20="T/P"</formula>
    </cfRule>
    <cfRule type="expression" dxfId="33039" priority="32933">
      <formula>G20="A"</formula>
    </cfRule>
    <cfRule type="expression" dxfId="33050" priority="32934">
      <formula>G20="S"</formula>
    </cfRule>
    <cfRule type="expression" dxfId="33049" priority="32935">
      <formula>G20="M"</formula>
    </cfRule>
    <cfRule type="expression" dxfId="33048" priority="32936">
      <formula>G20="B"</formula>
    </cfRule>
    <cfRule type="expression" dxfId="33047" priority="32937">
      <formula>G20="T/P"</formula>
    </cfRule>
    <cfRule type="expression" dxfId="33043" priority="32969">
      <formula>G20="S"</formula>
    </cfRule>
    <cfRule type="expression" dxfId="33044" priority="32970">
      <formula>G20="M"</formula>
    </cfRule>
    <cfRule type="expression" dxfId="33042" priority="32971">
      <formula>G20="B"</formula>
    </cfRule>
    <cfRule type="expression" dxfId="33041" priority="32972">
      <formula>G20="T/P"</formula>
    </cfRule>
  </conditionalFormatting>
  <conditionalFormatting sqref="G20:G22">
    <cfRule type="expression" dxfId="33020" priority="32928">
      <formula>G20="A"</formula>
    </cfRule>
    <cfRule type="expression" dxfId="33021" priority="32929">
      <formula>G20="S"</formula>
    </cfRule>
    <cfRule type="expression" dxfId="33022" priority="32930">
      <formula>G20="M"</formula>
    </cfRule>
    <cfRule type="expression" dxfId="33029" priority="32931">
      <formula>G20="B"</formula>
    </cfRule>
    <cfRule type="expression" dxfId="33023" priority="32932">
      <formula>G20="T/P"</formula>
    </cfRule>
    <cfRule type="expression" dxfId="33018" priority="32938">
      <formula>G20="A"</formula>
    </cfRule>
    <cfRule type="expression" dxfId="33017" priority="32939">
      <formula>G20="S"</formula>
    </cfRule>
    <cfRule type="expression" dxfId="33016" priority="32940">
      <formula>G20="M"</formula>
    </cfRule>
    <cfRule type="expression" dxfId="33014" priority="32941">
      <formula>G20="B"</formula>
    </cfRule>
    <cfRule type="expression" dxfId="33013" priority="32942">
      <formula>G20="T/P"</formula>
    </cfRule>
    <cfRule type="expression" dxfId="33037" priority="32948">
      <formula>G20="A"</formula>
    </cfRule>
    <cfRule type="expression" dxfId="33036" priority="32949">
      <formula>G20="S"</formula>
    </cfRule>
    <cfRule type="expression" dxfId="33035" priority="32950">
      <formula>G20="M"</formula>
    </cfRule>
    <cfRule type="expression" dxfId="33034" priority="32951">
      <formula>G20="B"</formula>
    </cfRule>
    <cfRule type="expression" dxfId="33033" priority="32952">
      <formula>G20="T/P"</formula>
    </cfRule>
    <cfRule type="expression" dxfId="33032" priority="32953">
      <formula>G20="A"</formula>
    </cfRule>
    <cfRule type="expression" dxfId="33025" priority="32954">
      <formula>G20="S"</formula>
    </cfRule>
    <cfRule type="expression" dxfId="33024" priority="32955">
      <formula>G20="M"</formula>
    </cfRule>
    <cfRule type="expression" dxfId="33030" priority="32956">
      <formula>G20="B"</formula>
    </cfRule>
    <cfRule type="expression" dxfId="33027" priority="32957">
      <formula>G20="T/P"</formula>
    </cfRule>
    <cfRule type="expression" dxfId="33019" priority="32958">
      <formula>G20="A"</formula>
    </cfRule>
    <cfRule type="expression" dxfId="33015" priority="32959">
      <formula>G20="S"</formula>
    </cfRule>
    <cfRule type="expression" dxfId="33031" priority="32960">
      <formula>G20="M"</formula>
    </cfRule>
    <cfRule type="expression" dxfId="33028" priority="32961">
      <formula>G20="B"</formula>
    </cfRule>
    <cfRule type="expression" dxfId="33026" priority="32962">
      <formula>G20="T/P"</formula>
    </cfRule>
  </conditionalFormatting>
  <conditionalFormatting sqref="G21:G22">
    <cfRule type="expression" dxfId="33012" priority="32977">
      <formula>G21="A"</formula>
    </cfRule>
    <cfRule type="expression" dxfId="33011" priority="32978">
      <formula>G21="S"</formula>
    </cfRule>
    <cfRule type="expression" dxfId="33010" priority="32979">
      <formula>G21="M"</formula>
    </cfRule>
    <cfRule type="expression" dxfId="33009" priority="32980">
      <formula>G21="B"</formula>
    </cfRule>
    <cfRule type="expression" dxfId="33008" priority="32981">
      <formula>G21="T/P"</formula>
    </cfRule>
  </conditionalFormatting>
  <conditionalFormatting sqref="G22">
    <cfRule type="expression" dxfId="32991" priority="32943">
      <formula>G22="A"</formula>
    </cfRule>
    <cfRule type="expression" dxfId="32990" priority="32944">
      <formula>G22="S"</formula>
    </cfRule>
    <cfRule type="expression" dxfId="32989" priority="32945">
      <formula>G22="M"</formula>
    </cfRule>
    <cfRule type="expression" dxfId="32988" priority="32946">
      <formula>G22="B"</formula>
    </cfRule>
    <cfRule type="expression" dxfId="32987" priority="32947">
      <formula>G22="T/P"</formula>
    </cfRule>
    <cfRule type="expression" dxfId="32998" priority="32963">
      <formula>G22="A"</formula>
    </cfRule>
    <cfRule type="expression" dxfId="32997" priority="32964">
      <formula>G22="S"</formula>
    </cfRule>
    <cfRule type="expression" dxfId="32996" priority="32965">
      <formula>G22="M"</formula>
    </cfRule>
    <cfRule type="expression" dxfId="32995" priority="32966">
      <formula>G22="B"</formula>
    </cfRule>
    <cfRule type="expression" dxfId="32994" priority="32967">
      <formula>G22="T/P"</formula>
    </cfRule>
    <cfRule type="expression" dxfId="32986" priority="32973">
      <formula>G22="S"</formula>
    </cfRule>
    <cfRule type="expression" dxfId="32985" priority="32974">
      <formula>G22="M"</formula>
    </cfRule>
    <cfRule type="expression" dxfId="32984" priority="32975">
      <formula>G22="B"</formula>
    </cfRule>
    <cfRule type="expression" dxfId="32983" priority="32976">
      <formula>G22="T/P"</formula>
    </cfRule>
    <cfRule type="expression" dxfId="32982" priority="32982">
      <formula>G22="A"</formula>
    </cfRule>
    <cfRule type="expression" dxfId="32981" priority="32983">
      <formula>G22="S"</formula>
    </cfRule>
    <cfRule type="expression" dxfId="32980" priority="32984">
      <formula>G22="M"</formula>
    </cfRule>
    <cfRule type="expression" dxfId="32979" priority="32985">
      <formula>G22="B"</formula>
    </cfRule>
    <cfRule type="expression" dxfId="32978" priority="32986">
      <formula>G22="T/P"</formula>
    </cfRule>
    <cfRule type="expression" dxfId="32977" priority="32987">
      <formula>G22="A"</formula>
    </cfRule>
    <cfRule type="expression" dxfId="32976" priority="32988">
      <formula>G22="S"</formula>
    </cfRule>
    <cfRule type="expression" dxfId="32975" priority="32989">
      <formula>G22="M"</formula>
    </cfRule>
    <cfRule type="expression" dxfId="32974" priority="32990">
      <formula>G22="B"</formula>
    </cfRule>
    <cfRule type="expression" dxfId="32973" priority="32991">
      <formula>G22="T/P"</formula>
    </cfRule>
    <cfRule type="expression" dxfId="32993" priority="32992">
      <formula>G22="A"</formula>
    </cfRule>
    <cfRule type="expression" dxfId="32972" priority="32993">
      <formula>G22="S"</formula>
    </cfRule>
    <cfRule type="expression" dxfId="32971" priority="32994">
      <formula>G22="M"</formula>
    </cfRule>
    <cfRule type="expression" dxfId="32970" priority="32995">
      <formula>G22="B"</formula>
    </cfRule>
    <cfRule type="expression" dxfId="33007" priority="32996">
      <formula>G22="T/P"</formula>
    </cfRule>
    <cfRule type="expression" dxfId="33006" priority="32997">
      <formula>G22="A"</formula>
    </cfRule>
    <cfRule type="expression" dxfId="33005" priority="32998">
      <formula>G22="S"</formula>
    </cfRule>
    <cfRule type="expression" dxfId="33004" priority="32999">
      <formula>G22="M"</formula>
    </cfRule>
    <cfRule type="expression" dxfId="33003" priority="33000">
      <formula>G22="B"</formula>
    </cfRule>
    <cfRule type="expression" dxfId="33002" priority="33001">
      <formula>G22="T/P"</formula>
    </cfRule>
    <cfRule type="expression" dxfId="33001" priority="33003">
      <formula>G22="S"</formula>
    </cfRule>
    <cfRule type="expression" dxfId="33000" priority="33004">
      <formula>G22="M"</formula>
    </cfRule>
    <cfRule type="expression" dxfId="32992" priority="33005">
      <formula>G22="B"</formula>
    </cfRule>
    <cfRule type="expression" dxfId="32999" priority="33006">
      <formula>G22="T/P"</formula>
    </cfRule>
  </conditionalFormatting>
  <conditionalFormatting sqref="G22:G25">
    <cfRule type="expression" dxfId="32969" priority="33002">
      <formula>G22="A"</formula>
    </cfRule>
  </conditionalFormatting>
  <conditionalFormatting sqref="G23:G25">
    <cfRule type="expression" dxfId="32950" priority="33022">
      <formula>G23="S"</formula>
    </cfRule>
    <cfRule type="expression" dxfId="32949" priority="33023">
      <formula>G23="M"</formula>
    </cfRule>
    <cfRule type="expression" dxfId="32948" priority="33024">
      <formula>G23="B"</formula>
    </cfRule>
    <cfRule type="expression" dxfId="32947" priority="33025">
      <formula>G23="T/P"</formula>
    </cfRule>
    <cfRule type="expression" dxfId="32960" priority="33131">
      <formula>G23="S"</formula>
    </cfRule>
    <cfRule type="expression" dxfId="32967" priority="33132">
      <formula>G23="M"</formula>
    </cfRule>
    <cfRule type="expression" dxfId="32961" priority="33133">
      <formula>G23="B"</formula>
    </cfRule>
    <cfRule type="expression" dxfId="32962" priority="33134">
      <formula>G23="T/P"</formula>
    </cfRule>
    <cfRule type="expression" dxfId="32963" priority="33135">
      <formula>G23="A"</formula>
    </cfRule>
    <cfRule type="expression" dxfId="32964" priority="33136">
      <formula>G23="S"</formula>
    </cfRule>
    <cfRule type="expression" dxfId="32965" priority="33137">
      <formula>G23="M"</formula>
    </cfRule>
    <cfRule type="expression" dxfId="32968" priority="33138">
      <formula>G23="B"</formula>
    </cfRule>
    <cfRule type="expression" dxfId="32966" priority="33139">
      <formula>G23="T/P"</formula>
    </cfRule>
    <cfRule type="expression" dxfId="32959" priority="33220">
      <formula>G23="S"</formula>
    </cfRule>
    <cfRule type="expression" dxfId="32958" priority="33221">
      <formula>G23="M"</formula>
    </cfRule>
    <cfRule type="expression" dxfId="32957" priority="33222">
      <formula>G23="B"</formula>
    </cfRule>
    <cfRule type="expression" dxfId="32956" priority="33223">
      <formula>G23="T/P"</formula>
    </cfRule>
    <cfRule type="expression" dxfId="32955" priority="33224">
      <formula>G23="A"</formula>
    </cfRule>
    <cfRule type="expression" dxfId="32954" priority="33225">
      <formula>G23="S"</formula>
    </cfRule>
    <cfRule type="expression" dxfId="32953" priority="33226">
      <formula>G23="M"</formula>
    </cfRule>
    <cfRule type="expression" dxfId="32952" priority="33227">
      <formula>G23="B"</formula>
    </cfRule>
    <cfRule type="expression" dxfId="32951" priority="33228">
      <formula>G23="T/P"</formula>
    </cfRule>
  </conditionalFormatting>
  <conditionalFormatting sqref="G23:G27">
    <cfRule type="expression" dxfId="32865" priority="33026">
      <formula>G23="A"</formula>
    </cfRule>
    <cfRule type="expression" dxfId="32944" priority="33027">
      <formula>G23="S"</formula>
    </cfRule>
    <cfRule type="expression" dxfId="32943" priority="33028">
      <formula>G23="M"</formula>
    </cfRule>
    <cfRule type="expression" dxfId="32942" priority="33029">
      <formula>G23="B"</formula>
    </cfRule>
    <cfRule type="expression" dxfId="32941" priority="33030">
      <formula>G23="T/P"</formula>
    </cfRule>
    <cfRule type="expression" dxfId="32871" priority="33036">
      <formula>G23="A"</formula>
    </cfRule>
    <cfRule type="expression" dxfId="32872" priority="33037">
      <formula>G23="S"</formula>
    </cfRule>
    <cfRule type="expression" dxfId="32874" priority="33038">
      <formula>G23="M"</formula>
    </cfRule>
    <cfRule type="expression" dxfId="32875" priority="33039">
      <formula>G23="B"</formula>
    </cfRule>
    <cfRule type="expression" dxfId="32876" priority="33040">
      <formula>G23="T/P"</formula>
    </cfRule>
    <cfRule type="expression" dxfId="32877" priority="33041">
      <formula>G23="A"</formula>
    </cfRule>
    <cfRule type="expression" dxfId="32900" priority="33042">
      <formula>G23="S"</formula>
    </cfRule>
    <cfRule type="expression" dxfId="32901" priority="33043">
      <formula>G23="M"</formula>
    </cfRule>
    <cfRule type="expression" dxfId="32902" priority="33044">
      <formula>G23="B"</formula>
    </cfRule>
    <cfRule type="expression" dxfId="32903" priority="33045">
      <formula>G23="T/P"</formula>
    </cfRule>
    <cfRule type="expression" dxfId="32920" priority="33086">
      <formula>G23="A"</formula>
    </cfRule>
    <cfRule type="expression" dxfId="32919" priority="33087">
      <formula>G23="S"</formula>
    </cfRule>
    <cfRule type="expression" dxfId="32940" priority="33088">
      <formula>G23="M"</formula>
    </cfRule>
    <cfRule type="expression" dxfId="32939" priority="33089">
      <formula>G23="B"</formula>
    </cfRule>
    <cfRule type="expression" dxfId="32921" priority="33090">
      <formula>G23="T/P"</formula>
    </cfRule>
    <cfRule type="expression" dxfId="32870" priority="33116">
      <formula>G23="A"</formula>
    </cfRule>
    <cfRule type="expression" dxfId="32878" priority="33117">
      <formula>G23="S"</formula>
    </cfRule>
    <cfRule type="expression" dxfId="32922" priority="33118">
      <formula>G23="M"</formula>
    </cfRule>
    <cfRule type="expression" dxfId="32879" priority="33119">
      <formula>G23="B"</formula>
    </cfRule>
    <cfRule type="expression" dxfId="32880" priority="33120">
      <formula>G23="T/P"</formula>
    </cfRule>
    <cfRule type="expression" dxfId="32931" priority="33126">
      <formula>G23="A"</formula>
    </cfRule>
    <cfRule type="expression" dxfId="32935" priority="33150">
      <formula>G23="A"</formula>
    </cfRule>
    <cfRule type="expression" dxfId="32928" priority="33151">
      <formula>G23="S"</formula>
    </cfRule>
    <cfRule type="expression" dxfId="32927" priority="33152">
      <formula>G23="M"</formula>
    </cfRule>
    <cfRule type="expression" dxfId="32926" priority="33153">
      <formula>G23="B"</formula>
    </cfRule>
    <cfRule type="expression" dxfId="32925" priority="33154">
      <formula>G23="T/P"</formula>
    </cfRule>
    <cfRule type="expression" dxfId="32924" priority="33160">
      <formula>G23="A"</formula>
    </cfRule>
    <cfRule type="expression" dxfId="32937" priority="33161">
      <formula>G23="S"</formula>
    </cfRule>
    <cfRule type="expression" dxfId="32873" priority="33162">
      <formula>G23="M"</formula>
    </cfRule>
    <cfRule type="expression" dxfId="32945" priority="33163">
      <formula>G23="B"</formula>
    </cfRule>
    <cfRule type="expression" dxfId="32936" priority="33164">
      <formula>G23="T/P"</formula>
    </cfRule>
    <cfRule type="expression" dxfId="32934" priority="33205">
      <formula>G23="A"</formula>
    </cfRule>
    <cfRule type="expression" dxfId="32933" priority="33206">
      <formula>G23="S"</formula>
    </cfRule>
    <cfRule type="expression" dxfId="32932" priority="33207">
      <formula>G23="M"</formula>
    </cfRule>
    <cfRule type="expression" dxfId="32930" priority="33208">
      <formula>G23="B"</formula>
    </cfRule>
    <cfRule type="expression" dxfId="32929" priority="33209">
      <formula>G23="T/P"</formula>
    </cfRule>
    <cfRule type="expression" dxfId="32923" priority="33215">
      <formula>G23="A"</formula>
    </cfRule>
    <cfRule type="expression" dxfId="32918" priority="33229">
      <formula>G23="A"</formula>
    </cfRule>
    <cfRule type="expression" dxfId="32917" priority="33230">
      <formula>G23="S"</formula>
    </cfRule>
    <cfRule type="expression" dxfId="32916" priority="33231">
      <formula>G23="M"</formula>
    </cfRule>
    <cfRule type="expression" dxfId="32915" priority="33232">
      <formula>G23="B"</formula>
    </cfRule>
    <cfRule type="expression" dxfId="32914" priority="33233">
      <formula>G23="T/P"</formula>
    </cfRule>
    <cfRule type="expression" dxfId="32913" priority="33234">
      <formula>G23="A"</formula>
    </cfRule>
    <cfRule type="expression" dxfId="32912" priority="33235">
      <formula>G23="S"</formula>
    </cfRule>
    <cfRule type="expression" dxfId="32911" priority="33236">
      <formula>G23="M"</formula>
    </cfRule>
    <cfRule type="expression" dxfId="32910" priority="33237">
      <formula>G23="B"</formula>
    </cfRule>
    <cfRule type="expression" dxfId="32909" priority="33238">
      <formula>G23="T/P"</formula>
    </cfRule>
    <cfRule type="expression" dxfId="32908" priority="33239">
      <formula>G23="A"</formula>
    </cfRule>
    <cfRule type="expression" dxfId="32907" priority="33240">
      <formula>G23="S"</formula>
    </cfRule>
    <cfRule type="expression" dxfId="32906" priority="33241">
      <formula>G23="M"</formula>
    </cfRule>
    <cfRule type="expression" dxfId="32905" priority="33242">
      <formula>G23="B"</formula>
    </cfRule>
    <cfRule type="expression" dxfId="32904" priority="33243">
      <formula>G23="T/P"</formula>
    </cfRule>
    <cfRule type="expression" dxfId="32946" priority="33249">
      <formula>G23="A"</formula>
    </cfRule>
    <cfRule type="expression" dxfId="32897" priority="33250">
      <formula>G23="S"</formula>
    </cfRule>
    <cfRule type="expression" dxfId="32896" priority="33251">
      <formula>G23="M"</formula>
    </cfRule>
    <cfRule type="expression" dxfId="32895" priority="33252">
      <formula>G23="B"</formula>
    </cfRule>
    <cfRule type="expression" dxfId="32894" priority="33253">
      <formula>G23="T/P"</formula>
    </cfRule>
    <cfRule type="expression" dxfId="32893" priority="33254">
      <formula>G23="A"</formula>
    </cfRule>
    <cfRule type="expression" dxfId="32892" priority="33255">
      <formula>G23="S"</formula>
    </cfRule>
    <cfRule type="expression" dxfId="32891" priority="33256">
      <formula>G23="M"</formula>
    </cfRule>
    <cfRule type="expression" dxfId="32890" priority="33257">
      <formula>G23="B"</formula>
    </cfRule>
    <cfRule type="expression" dxfId="32889" priority="33258">
      <formula>G23="T/P"</formula>
    </cfRule>
    <cfRule type="expression" dxfId="32938" priority="33520">
      <formula>G23="A"</formula>
    </cfRule>
    <cfRule type="expression" dxfId="32866" priority="33521">
      <formula>G23="S"</formula>
    </cfRule>
    <cfRule type="expression" dxfId="32867" priority="33522">
      <formula>G23="M"</formula>
    </cfRule>
    <cfRule type="expression" dxfId="32868" priority="33523">
      <formula>G23="B"</formula>
    </cfRule>
    <cfRule type="expression" dxfId="32869" priority="33524">
      <formula>G23="T/P"</formula>
    </cfRule>
    <cfRule type="expression" dxfId="32881" priority="33584">
      <formula>G23="A"</formula>
    </cfRule>
    <cfRule type="expression" dxfId="32882" priority="33585">
      <formula>G23="S"</formula>
    </cfRule>
    <cfRule type="expression" dxfId="32883" priority="33586">
      <formula>G23="M"</formula>
    </cfRule>
    <cfRule type="expression" dxfId="32884" priority="33587">
      <formula>G23="B"</formula>
    </cfRule>
    <cfRule type="expression" dxfId="32885" priority="33588">
      <formula>G23="T/P"</formula>
    </cfRule>
    <cfRule type="expression" dxfId="32886" priority="33589">
      <formula>G23="A"</formula>
    </cfRule>
    <cfRule type="expression" dxfId="32887" priority="33590">
      <formula>G23="S"</formula>
    </cfRule>
    <cfRule type="expression" dxfId="32888" priority="33591">
      <formula>G23="M"</formula>
    </cfRule>
    <cfRule type="expression" dxfId="32898" priority="33592">
      <formula>G23="B"</formula>
    </cfRule>
    <cfRule type="expression" dxfId="32899" priority="33593">
      <formula>G23="T/P"</formula>
    </cfRule>
  </conditionalFormatting>
  <conditionalFormatting sqref="G26:G27">
    <cfRule type="expression" dxfId="32807" priority="33111">
      <formula>G26="A"</formula>
    </cfRule>
    <cfRule type="expression" dxfId="32809" priority="33112">
      <formula>G26="S"</formula>
    </cfRule>
    <cfRule type="expression" dxfId="32837" priority="33113">
      <formula>G26="M"</formula>
    </cfRule>
    <cfRule type="expression" dxfId="32822" priority="33114">
      <formula>G26="B"</formula>
    </cfRule>
    <cfRule type="expression" dxfId="32823" priority="33115">
      <formula>G26="T/P"</formula>
    </cfRule>
    <cfRule type="expression" dxfId="32835" priority="33127">
      <formula>G26="S"</formula>
    </cfRule>
    <cfRule type="expression" dxfId="32836" priority="33128">
      <formula>G26="M"</formula>
    </cfRule>
    <cfRule type="expression" dxfId="32846" priority="33129">
      <formula>G26="B"</formula>
    </cfRule>
    <cfRule type="expression" dxfId="32847" priority="33130">
      <formula>G26="T/P"</formula>
    </cfRule>
    <cfRule type="expression" dxfId="32808" priority="33200">
      <formula>G26="A"</formula>
    </cfRule>
    <cfRule type="expression" dxfId="32854" priority="33201">
      <formula>G26="S"</formula>
    </cfRule>
    <cfRule type="expression" dxfId="32853" priority="33202">
      <formula>G26="M"</formula>
    </cfRule>
    <cfRule type="expression" dxfId="32852" priority="33203">
      <formula>G26="B"</formula>
    </cfRule>
    <cfRule type="expression" dxfId="32851" priority="33204">
      <formula>G26="T/P"</formula>
    </cfRule>
    <cfRule type="expression" dxfId="32845" priority="33216">
      <formula>G26="S"</formula>
    </cfRule>
    <cfRule type="expression" dxfId="32832" priority="33217">
      <formula>G26="M"</formula>
    </cfRule>
    <cfRule type="expression" dxfId="32844" priority="33218">
      <formula>G26="B"</formula>
    </cfRule>
    <cfRule type="expression" dxfId="32843" priority="33219">
      <formula>G26="T/P"</formula>
    </cfRule>
    <cfRule type="expression" dxfId="32842" priority="33244">
      <formula>G26="A"</formula>
    </cfRule>
    <cfRule type="expression" dxfId="32841" priority="33245">
      <formula>G26="S"</formula>
    </cfRule>
    <cfRule type="expression" dxfId="32840" priority="33246">
      <formula>G26="M"</formula>
    </cfRule>
    <cfRule type="expression" dxfId="32839" priority="33247">
      <formula>G26="B"</formula>
    </cfRule>
    <cfRule type="expression" dxfId="32838" priority="33248">
      <formula>G26="T/P"</formula>
    </cfRule>
    <cfRule type="expression" dxfId="32850" priority="33349">
      <formula>G26="A"</formula>
    </cfRule>
    <cfRule type="expression" dxfId="32855" priority="33350">
      <formula>G26="S"</formula>
    </cfRule>
    <cfRule type="expression" dxfId="32856" priority="33351">
      <formula>G26="M"</formula>
    </cfRule>
    <cfRule type="expression" dxfId="32857" priority="33352">
      <formula>G26="B"</formula>
    </cfRule>
    <cfRule type="expression" dxfId="32858" priority="33353">
      <formula>G26="T/P"</formula>
    </cfRule>
    <cfRule type="expression" dxfId="32863" priority="33354">
      <formula>G26="A"</formula>
    </cfRule>
    <cfRule type="expression" dxfId="32860" priority="33355">
      <formula>G26="S"</formula>
    </cfRule>
    <cfRule type="expression" dxfId="32861" priority="33356">
      <formula>G26="M"</formula>
    </cfRule>
    <cfRule type="expression" dxfId="32862" priority="33357">
      <formula>G26="B"</formula>
    </cfRule>
    <cfRule type="expression" dxfId="32819" priority="33358">
      <formula>G26="T/P"</formula>
    </cfRule>
    <cfRule type="expression" dxfId="32864" priority="33359">
      <formula>G26="A"</formula>
    </cfRule>
    <cfRule type="expression" dxfId="32812" priority="33360">
      <formula>G26="S"</formula>
    </cfRule>
    <cfRule type="expression" dxfId="32813" priority="33361">
      <formula>G26="M"</formula>
    </cfRule>
    <cfRule type="expression" dxfId="32814" priority="33362">
      <formula>G26="B"</formula>
    </cfRule>
    <cfRule type="expression" dxfId="32826" priority="33363">
      <formula>G26="T/P"</formula>
    </cfRule>
    <cfRule type="expression" dxfId="32827" priority="33364">
      <formula>G26="A"</formula>
    </cfRule>
    <cfRule type="expression" dxfId="32828" priority="33365">
      <formula>G26="S"</formula>
    </cfRule>
    <cfRule type="expression" dxfId="32829" priority="33366">
      <formula>G26="M"</formula>
    </cfRule>
    <cfRule type="expression" dxfId="32830" priority="33367">
      <formula>G26="B"</formula>
    </cfRule>
    <cfRule type="expression" dxfId="32831" priority="33368">
      <formula>G26="T/P"</formula>
    </cfRule>
    <cfRule type="expression" dxfId="32820" priority="33544">
      <formula>G26="A"</formula>
    </cfRule>
    <cfRule type="expression" dxfId="32821" priority="33545">
      <formula>G26="S"</formula>
    </cfRule>
    <cfRule type="expression" dxfId="32824" priority="33546">
      <formula>G26="M"</formula>
    </cfRule>
    <cfRule type="expression" dxfId="32833" priority="33547">
      <formula>G26="B"</formula>
    </cfRule>
    <cfRule type="expression" dxfId="32825" priority="33548">
      <formula>G26="T/P"</formula>
    </cfRule>
    <cfRule type="expression" dxfId="32815" priority="33609">
      <formula>G26="A"</formula>
    </cfRule>
    <cfRule type="expression" dxfId="32816" priority="33610">
      <formula>G26="S"</formula>
    </cfRule>
    <cfRule type="expression" dxfId="32817" priority="33611">
      <formula>G26="M"</formula>
    </cfRule>
    <cfRule type="expression" dxfId="32818" priority="33612">
      <formula>G26="B"</formula>
    </cfRule>
    <cfRule type="expression" dxfId="32859" priority="33613">
      <formula>G26="T/P"</formula>
    </cfRule>
    <cfRule type="expression" dxfId="32810" priority="33614">
      <formula>G26="A"</formula>
    </cfRule>
    <cfRule type="expression" dxfId="32811" priority="33615">
      <formula>G26="S"</formula>
    </cfRule>
    <cfRule type="expression" dxfId="32834" priority="33616">
      <formula>G26="M"</formula>
    </cfRule>
    <cfRule type="expression" dxfId="32848" priority="33617">
      <formula>G26="B"</formula>
    </cfRule>
    <cfRule type="expression" dxfId="32849" priority="33618">
      <formula>G26="T/P"</formula>
    </cfRule>
  </conditionalFormatting>
  <conditionalFormatting sqref="G27">
    <cfRule type="expression" dxfId="32792" priority="33046">
      <formula>G27="A"</formula>
    </cfRule>
    <cfRule type="expression" dxfId="32800" priority="33047">
      <formula>G27="S"</formula>
    </cfRule>
    <cfRule type="expression" dxfId="32798" priority="33048">
      <formula>G27="M"</formula>
    </cfRule>
    <cfRule type="expression" dxfId="32796" priority="33049">
      <formula>G27="B"</formula>
    </cfRule>
    <cfRule type="expression" dxfId="32795" priority="33050">
      <formula>G27="T/P"</formula>
    </cfRule>
    <cfRule type="expression" dxfId="32797" priority="33121">
      <formula>G27="A"</formula>
    </cfRule>
    <cfRule type="expression" dxfId="32801" priority="33122">
      <formula>G27="S"</formula>
    </cfRule>
    <cfRule type="expression" dxfId="32788" priority="33123">
      <formula>G27="M"</formula>
    </cfRule>
    <cfRule type="expression" dxfId="32793" priority="33124">
      <formula>G27="B"</formula>
    </cfRule>
    <cfRule type="expression" dxfId="32794" priority="33125">
      <formula>G27="T/P"</formula>
    </cfRule>
    <cfRule type="expression" dxfId="32806" priority="33210">
      <formula>G27="A"</formula>
    </cfRule>
    <cfRule type="expression" dxfId="32799" priority="33211">
      <formula>G27="S"</formula>
    </cfRule>
    <cfRule type="expression" dxfId="32791" priority="33212">
      <formula>G27="M"</formula>
    </cfRule>
    <cfRule type="expression" dxfId="32790" priority="33213">
      <formula>G27="B"</formula>
    </cfRule>
    <cfRule type="expression" dxfId="32789" priority="33214">
      <formula>G27="T/P"</formula>
    </cfRule>
    <cfRule type="expression" dxfId="32802" priority="33259">
      <formula>G27="A"</formula>
    </cfRule>
    <cfRule type="expression" dxfId="32787" priority="33260">
      <formula>G27="S"</formula>
    </cfRule>
    <cfRule type="expression" dxfId="32805" priority="33261">
      <formula>G27="M"</formula>
    </cfRule>
    <cfRule type="expression" dxfId="32804" priority="33262">
      <formula>G27="B"</formula>
    </cfRule>
    <cfRule type="expression" dxfId="32803" priority="33263">
      <formula>G27="T/P"</formula>
    </cfRule>
  </conditionalFormatting>
  <conditionalFormatting sqref="G20">
    <cfRule type="expression" dxfId="32773" priority="33669">
      <formula>G20="A"</formula>
    </cfRule>
    <cfRule type="expression" dxfId="32786" priority="33670">
      <formula>G20="S"</formula>
    </cfRule>
    <cfRule type="expression" dxfId="32785" priority="33671">
      <formula>G20="M"</formula>
    </cfRule>
    <cfRule type="expression" dxfId="32784" priority="33672">
      <formula>G20="B"</formula>
    </cfRule>
    <cfRule type="expression" dxfId="32783" priority="33673">
      <formula>G20="T/P"</formula>
    </cfRule>
    <cfRule type="expression" dxfId="32782" priority="33674">
      <formula>G20="A"</formula>
    </cfRule>
    <cfRule type="expression" dxfId="32781" priority="33675">
      <formula>G20="S"</formula>
    </cfRule>
    <cfRule type="expression" dxfId="32774" priority="33676">
      <formula>G20="M"</formula>
    </cfRule>
    <cfRule type="expression" dxfId="32780" priority="33677">
      <formula>G20="B"</formula>
    </cfRule>
    <cfRule type="expression" dxfId="32779" priority="33678">
      <formula>G20="T/P"</formula>
    </cfRule>
    <cfRule type="expression" dxfId="32778" priority="33679">
      <formula>G20="A"</formula>
    </cfRule>
    <cfRule type="expression" dxfId="32777" priority="33680">
      <formula>G20="S"</formula>
    </cfRule>
    <cfRule type="expression" dxfId="32776" priority="33681">
      <formula>G20="M"</formula>
    </cfRule>
    <cfRule type="expression" dxfId="32775" priority="33682">
      <formula>G20="B"</formula>
    </cfRule>
    <cfRule type="expression" dxfId="32772" priority="33683">
      <formula>G20="T/P"</formula>
    </cfRule>
    <cfRule type="expression" dxfId="32771" priority="33684">
      <formula>G20="A"</formula>
    </cfRule>
    <cfRule type="expression" dxfId="32770" priority="33685">
      <formula>G20="S"</formula>
    </cfRule>
    <cfRule type="expression" dxfId="32769" priority="33686">
      <formula>G20="M"</formula>
    </cfRule>
    <cfRule type="expression" dxfId="32768" priority="33687">
      <formula>G20="B"</formula>
    </cfRule>
    <cfRule type="expression" dxfId="32767" priority="33688">
      <formula>G20="T/P"</formula>
    </cfRule>
  </conditionalFormatting>
  <conditionalFormatting sqref="G21">
    <cfRule type="expression" dxfId="32765" priority="33689">
      <formula>G21="A"</formula>
    </cfRule>
    <cfRule type="expression" dxfId="32764" priority="33690">
      <formula>G21="S"</formula>
    </cfRule>
    <cfRule type="expression" dxfId="32760" priority="33691">
      <formula>G21="M"</formula>
    </cfRule>
    <cfRule type="expression" dxfId="32763" priority="33692">
      <formula>G21="B"</formula>
    </cfRule>
    <cfRule type="expression" dxfId="32762" priority="33693">
      <formula>G21="T/P"</formula>
    </cfRule>
    <cfRule type="expression" dxfId="32759" priority="33694">
      <formula>G21="A"</formula>
    </cfRule>
    <cfRule type="expression" dxfId="32761" priority="33695">
      <formula>G21="S"</formula>
    </cfRule>
    <cfRule type="expression" dxfId="32757" priority="33696">
      <formula>G21="M"</formula>
    </cfRule>
    <cfRule type="expression" dxfId="32758" priority="33697">
      <formula>G21="B"</formula>
    </cfRule>
    <cfRule type="expression" dxfId="32766" priority="33698">
      <formula>G21="T/P"</formula>
    </cfRule>
  </conditionalFormatting>
  <conditionalFormatting sqref="G22">
    <cfRule type="expression" dxfId="32756" priority="33699">
      <formula>G22="A"</formula>
    </cfRule>
    <cfRule type="expression" dxfId="32755" priority="33700">
      <formula>G22="S"</formula>
    </cfRule>
    <cfRule type="expression" dxfId="32752" priority="33701">
      <formula>G22="M"</formula>
    </cfRule>
    <cfRule type="expression" dxfId="32754" priority="33702">
      <formula>G22="B"</formula>
    </cfRule>
    <cfRule type="expression" dxfId="32753" priority="33703">
      <formula>G22="T/P"</formula>
    </cfRule>
  </conditionalFormatting>
  <conditionalFormatting sqref="E22:E25 F23:F27">
    <cfRule type="expression" dxfId="32751" priority="33707">
      <formula>E22="B"</formula>
    </cfRule>
  </conditionalFormatting>
  <conditionalFormatting sqref="E22 E23:F25 F26:F27">
    <cfRule type="expression" dxfId="32750" priority="33704">
      <formula>E22="A"</formula>
    </cfRule>
  </conditionalFormatting>
  <conditionalFormatting sqref="B20">
    <cfRule type="expression" dxfId="32749" priority="32401">
      <formula>B20="A"</formula>
    </cfRule>
    <cfRule type="expression" dxfId="32748" priority="32402">
      <formula>B20="S"</formula>
    </cfRule>
    <cfRule type="expression" dxfId="32747" priority="32403">
      <formula>B20="M"</formula>
    </cfRule>
    <cfRule type="expression" dxfId="32746" priority="32404">
      <formula>B20="B"</formula>
    </cfRule>
    <cfRule type="expression" dxfId="32745" priority="32405">
      <formula>B20="T/P"</formula>
    </cfRule>
    <cfRule type="expression" dxfId="32744" priority="32406">
      <formula>B20="A"</formula>
    </cfRule>
    <cfRule type="expression" dxfId="32743" priority="32407">
      <formula>B20="S"</formula>
    </cfRule>
    <cfRule type="expression" dxfId="32742" priority="32408">
      <formula>B20="M"</formula>
    </cfRule>
    <cfRule type="expression" dxfId="32741" priority="32409">
      <formula>B20="B"</formula>
    </cfRule>
    <cfRule type="expression" dxfId="32740" priority="32410">
      <formula>B20="T/P"</formula>
    </cfRule>
    <cfRule type="expression" dxfId="32739" priority="32411">
      <formula>B20="A"</formula>
    </cfRule>
    <cfRule type="expression" dxfId="32738" priority="32412">
      <formula>B20="S"</formula>
    </cfRule>
    <cfRule type="expression" dxfId="32737" priority="32413">
      <formula>B20="M"</formula>
    </cfRule>
    <cfRule type="expression" dxfId="32736" priority="32414">
      <formula>B20="B"</formula>
    </cfRule>
    <cfRule type="expression" dxfId="32735" priority="32415">
      <formula>B20="T/P"</formula>
    </cfRule>
    <cfRule type="expression" dxfId="32734" priority="32416">
      <formula>B20="A"</formula>
    </cfRule>
    <cfRule type="expression" dxfId="32733" priority="32417">
      <formula>B20="S"</formula>
    </cfRule>
    <cfRule type="expression" dxfId="32732" priority="32418">
      <formula>B20="M"</formula>
    </cfRule>
    <cfRule type="expression" dxfId="32731" priority="32419">
      <formula>B20="B"</formula>
    </cfRule>
    <cfRule type="expression" dxfId="32730" priority="32420">
      <formula>B20="T/P"</formula>
    </cfRule>
    <cfRule type="expression" dxfId="32729" priority="32501">
      <formula>B20="A"</formula>
    </cfRule>
    <cfRule type="expression" dxfId="32728" priority="32502">
      <formula>B20="S"</formula>
    </cfRule>
    <cfRule type="expression" dxfId="32727" priority="32503">
      <formula>B20="M"</formula>
    </cfRule>
    <cfRule type="expression" dxfId="32726" priority="32504">
      <formula>B20="B"</formula>
    </cfRule>
    <cfRule type="expression" dxfId="32725" priority="32505">
      <formula>B20="T/P"</formula>
    </cfRule>
    <cfRule type="expression" dxfId="32724" priority="32521">
      <formula>B20="A"</formula>
    </cfRule>
    <cfRule type="expression" dxfId="32723" priority="32522">
      <formula>B20="S"</formula>
    </cfRule>
    <cfRule type="expression" dxfId="32722" priority="32523">
      <formula>B20="M"</formula>
    </cfRule>
    <cfRule type="expression" dxfId="32721" priority="32524">
      <formula>B20="B"</formula>
    </cfRule>
    <cfRule type="expression" dxfId="32720" priority="32525">
      <formula>B20="T/P"</formula>
    </cfRule>
    <cfRule type="expression" dxfId="32719" priority="32551">
      <formula>B20="A"</formula>
    </cfRule>
    <cfRule type="expression" dxfId="32718" priority="32552">
      <formula>B20="S"</formula>
    </cfRule>
    <cfRule type="expression" dxfId="32717" priority="32553">
      <formula>B20="M"</formula>
    </cfRule>
    <cfRule type="expression" dxfId="32716" priority="32554">
      <formula>B20="B"</formula>
    </cfRule>
    <cfRule type="expression" dxfId="32715" priority="32555">
      <formula>B20="T/P"</formula>
    </cfRule>
    <cfRule type="expression" dxfId="32714" priority="32661">
      <formula>B20="A"</formula>
    </cfRule>
    <cfRule type="expression" dxfId="32713" priority="32662">
      <formula>B20="S"</formula>
    </cfRule>
    <cfRule type="expression" dxfId="32712" priority="32663">
      <formula>B20="M"</formula>
    </cfRule>
    <cfRule type="expression" dxfId="32711" priority="32664">
      <formula>B20="B"</formula>
    </cfRule>
    <cfRule type="expression" dxfId="32710" priority="32665">
      <formula>B20="T/P"</formula>
    </cfRule>
    <cfRule type="expression" dxfId="32709" priority="32686">
      <formula>B20="A"</formula>
    </cfRule>
    <cfRule type="expression" dxfId="32708" priority="32687">
      <formula>B20="S"</formula>
    </cfRule>
    <cfRule type="expression" dxfId="32707" priority="32688">
      <formula>B20="M"</formula>
    </cfRule>
    <cfRule type="expression" dxfId="32706" priority="32689">
      <formula>B20="B"</formula>
    </cfRule>
    <cfRule type="expression" dxfId="32705" priority="32690">
      <formula>B20="T/P"</formula>
    </cfRule>
    <cfRule type="expression" dxfId="32704" priority="32731">
      <formula>B20="A"</formula>
    </cfRule>
    <cfRule type="expression" dxfId="32703" priority="32732">
      <formula>B20="S"</formula>
    </cfRule>
    <cfRule type="expression" dxfId="32702" priority="32733">
      <formula>B20="M"</formula>
    </cfRule>
    <cfRule type="expression" dxfId="32701" priority="32734">
      <formula>B20="B"</formula>
    </cfRule>
    <cfRule type="expression" dxfId="32700" priority="32735">
      <formula>B20="T/P"</formula>
    </cfRule>
  </conditionalFormatting>
  <conditionalFormatting sqref="B20:B21">
    <cfRule type="expression" dxfId="32699" priority="31836">
      <formula>B20="A"</formula>
    </cfRule>
    <cfRule type="expression" dxfId="32698" priority="31837">
      <formula>B20="S"</formula>
    </cfRule>
    <cfRule type="expression" dxfId="32697" priority="31838">
      <formula>B20="M"</formula>
    </cfRule>
    <cfRule type="expression" dxfId="32696" priority="31839">
      <formula>B20="B"</formula>
    </cfRule>
    <cfRule type="expression" dxfId="32695" priority="31840">
      <formula>B20="T/P"</formula>
    </cfRule>
    <cfRule type="expression" dxfId="32694" priority="31851">
      <formula>B20="A"</formula>
    </cfRule>
    <cfRule type="expression" dxfId="32693" priority="31852">
      <formula>B20="S"</formula>
    </cfRule>
    <cfRule type="expression" dxfId="32692" priority="31853">
      <formula>B20="M"</formula>
    </cfRule>
    <cfRule type="expression" dxfId="32691" priority="31854">
      <formula>B20="B"</formula>
    </cfRule>
    <cfRule type="expression" dxfId="32690" priority="31855">
      <formula>B20="T/P"</formula>
    </cfRule>
    <cfRule type="expression" dxfId="32689" priority="31861">
      <formula>B20="A"</formula>
    </cfRule>
    <cfRule type="expression" dxfId="32688" priority="31862">
      <formula>B20="S"</formula>
    </cfRule>
    <cfRule type="expression" dxfId="32687" priority="31863">
      <formula>B20="M"</formula>
    </cfRule>
    <cfRule type="expression" dxfId="32686" priority="31864">
      <formula>B20="B"</formula>
    </cfRule>
    <cfRule type="expression" dxfId="32685" priority="31865">
      <formula>B20="T/P"</formula>
    </cfRule>
    <cfRule type="expression" dxfId="32684" priority="31891">
      <formula>B20="A"</formula>
    </cfRule>
    <cfRule type="expression" dxfId="32683" priority="31892">
      <formula>B20="S"</formula>
    </cfRule>
    <cfRule type="expression" dxfId="32682" priority="31893">
      <formula>B20="M"</formula>
    </cfRule>
    <cfRule type="expression" dxfId="32681" priority="31894">
      <formula>B20="B"</formula>
    </cfRule>
    <cfRule type="expression" dxfId="32680" priority="31895">
      <formula>B20="T/P"</formula>
    </cfRule>
    <cfRule type="expression" dxfId="32679" priority="31924">
      <formula>B20="B"</formula>
    </cfRule>
    <cfRule type="expression" dxfId="32678" priority="31925">
      <formula>B20="T/P"</formula>
    </cfRule>
    <cfRule type="expression" dxfId="32677" priority="31931">
      <formula>B20="A"</formula>
    </cfRule>
    <cfRule type="expression" dxfId="32676" priority="31932">
      <formula>B20="S"</formula>
    </cfRule>
    <cfRule type="expression" dxfId="32675" priority="31933">
      <formula>B20="M"</formula>
    </cfRule>
    <cfRule type="expression" dxfId="32674" priority="31934">
      <formula>B20="B"</formula>
    </cfRule>
    <cfRule type="expression" dxfId="32673" priority="31935">
      <formula>B20="T/P"</formula>
    </cfRule>
    <cfRule type="expression" dxfId="32672" priority="31956">
      <formula>B20="A"</formula>
    </cfRule>
    <cfRule type="expression" dxfId="32671" priority="31957">
      <formula>B20="S"</formula>
    </cfRule>
    <cfRule type="expression" dxfId="32670" priority="31958">
      <formula>B20="M"</formula>
    </cfRule>
    <cfRule type="expression" dxfId="32669" priority="31959">
      <formula>B20="B"</formula>
    </cfRule>
    <cfRule type="expression" dxfId="32668" priority="31960">
      <formula>B20="T/P"</formula>
    </cfRule>
    <cfRule type="expression" dxfId="32667" priority="31986">
      <formula>B20="A"</formula>
    </cfRule>
    <cfRule type="expression" dxfId="32666" priority="31987">
      <formula>B20="S"</formula>
    </cfRule>
    <cfRule type="expression" dxfId="32665" priority="31988">
      <formula>B20="M"</formula>
    </cfRule>
    <cfRule type="expression" dxfId="32664" priority="31989">
      <formula>B20="B"</formula>
    </cfRule>
    <cfRule type="expression" dxfId="32663" priority="31990">
      <formula>B20="T/P"</formula>
    </cfRule>
    <cfRule type="expression" dxfId="32662" priority="31991">
      <formula>B20="A"</formula>
    </cfRule>
    <cfRule type="expression" dxfId="32661" priority="31992">
      <formula>B20="S"</formula>
    </cfRule>
    <cfRule type="expression" dxfId="32660" priority="31993">
      <formula>B20="M"</formula>
    </cfRule>
    <cfRule type="expression" dxfId="32659" priority="31994">
      <formula>B20="B"</formula>
    </cfRule>
    <cfRule type="expression" dxfId="32658" priority="31995">
      <formula>B20="T/P"</formula>
    </cfRule>
    <cfRule type="expression" dxfId="32657" priority="31996">
      <formula>B20="A"</formula>
    </cfRule>
    <cfRule type="expression" dxfId="32656" priority="31997">
      <formula>B20="S"</formula>
    </cfRule>
    <cfRule type="expression" dxfId="32655" priority="31998">
      <formula>B20="M"</formula>
    </cfRule>
    <cfRule type="expression" dxfId="32654" priority="31999">
      <formula>B20="B"</formula>
    </cfRule>
    <cfRule type="expression" dxfId="32653" priority="32000">
      <formula>B20="T/P"</formula>
    </cfRule>
    <cfRule type="expression" dxfId="32652" priority="32006">
      <formula>B20="A"</formula>
    </cfRule>
    <cfRule type="expression" dxfId="32651" priority="32007">
      <formula>B20="S"</formula>
    </cfRule>
    <cfRule type="expression" dxfId="32650" priority="32008">
      <formula>B20="M"</formula>
    </cfRule>
    <cfRule type="expression" dxfId="32649" priority="32009">
      <formula>B20="B"</formula>
    </cfRule>
    <cfRule type="expression" dxfId="32648" priority="32010">
      <formula>B20="T/P"</formula>
    </cfRule>
    <cfRule type="expression" dxfId="32647" priority="32036">
      <formula>B20="A"</formula>
    </cfRule>
    <cfRule type="expression" dxfId="32646" priority="32037">
      <formula>B20="S"</formula>
    </cfRule>
    <cfRule type="expression" dxfId="32645" priority="32038">
      <formula>B20="M"</formula>
    </cfRule>
    <cfRule type="expression" dxfId="32644" priority="32039">
      <formula>B20="B"</formula>
    </cfRule>
    <cfRule type="expression" dxfId="32643" priority="32040">
      <formula>B20="T/P"</formula>
    </cfRule>
    <cfRule type="expression" dxfId="32642" priority="32051">
      <formula>B20="A"</formula>
    </cfRule>
    <cfRule type="expression" dxfId="32641" priority="32052">
      <formula>B20="S"</formula>
    </cfRule>
    <cfRule type="expression" dxfId="32640" priority="32053">
      <formula>B20="M"</formula>
    </cfRule>
    <cfRule type="expression" dxfId="32639" priority="32054">
      <formula>B20="B"</formula>
    </cfRule>
    <cfRule type="expression" dxfId="32638" priority="32055">
      <formula>B20="T/P"</formula>
    </cfRule>
    <cfRule type="expression" dxfId="32637" priority="32061">
      <formula>B20="A"</formula>
    </cfRule>
    <cfRule type="expression" dxfId="32636" priority="32062">
      <formula>B20="S"</formula>
    </cfRule>
    <cfRule type="expression" dxfId="32635" priority="32063">
      <formula>B20="M"</formula>
    </cfRule>
    <cfRule type="expression" dxfId="32634" priority="32064">
      <formula>B20="B"</formula>
    </cfRule>
    <cfRule type="expression" dxfId="32633" priority="32065">
      <formula>B20="T/P"</formula>
    </cfRule>
    <cfRule type="expression" dxfId="32632" priority="32091">
      <formula>B20="A"</formula>
    </cfRule>
    <cfRule type="expression" dxfId="32631" priority="32092">
      <formula>B20="S"</formula>
    </cfRule>
    <cfRule type="expression" dxfId="32630" priority="32093">
      <formula>B20="M"</formula>
    </cfRule>
    <cfRule type="expression" dxfId="32629" priority="32094">
      <formula>B20="B"</formula>
    </cfRule>
    <cfRule type="expression" dxfId="32628" priority="32095">
      <formula>B20="T/P"</formula>
    </cfRule>
    <cfRule type="expression" dxfId="32627" priority="32121">
      <formula>B20="A"</formula>
    </cfRule>
    <cfRule type="expression" dxfId="32626" priority="32122">
      <formula>B20="S"</formula>
    </cfRule>
    <cfRule type="expression" dxfId="32625" priority="32123">
      <formula>B20="M"</formula>
    </cfRule>
    <cfRule type="expression" dxfId="32624" priority="32124">
      <formula>B20="B"</formula>
    </cfRule>
    <cfRule type="expression" dxfId="32623" priority="32125">
      <formula>B20="T/P"</formula>
    </cfRule>
    <cfRule type="expression" dxfId="32622" priority="32151">
      <formula>B20="A"</formula>
    </cfRule>
    <cfRule type="expression" dxfId="32621" priority="32152">
      <formula>B20="S"</formula>
    </cfRule>
    <cfRule type="expression" dxfId="32620" priority="32153">
      <formula>B20="M"</formula>
    </cfRule>
    <cfRule type="expression" dxfId="32619" priority="32154">
      <formula>B20="B"</formula>
    </cfRule>
    <cfRule type="expression" dxfId="32618" priority="32155">
      <formula>B20="T/P"</formula>
    </cfRule>
    <cfRule type="expression" dxfId="32617" priority="32156">
      <formula>B20="A"</formula>
    </cfRule>
    <cfRule type="expression" dxfId="32616" priority="32157">
      <formula>B20="S"</formula>
    </cfRule>
    <cfRule type="expression" dxfId="32615" priority="32158">
      <formula>B20="M"</formula>
    </cfRule>
    <cfRule type="expression" dxfId="32614" priority="32159">
      <formula>B20="B"</formula>
    </cfRule>
    <cfRule type="expression" dxfId="32613" priority="32160">
      <formula>B20="T/P"</formula>
    </cfRule>
    <cfRule type="expression" dxfId="32612" priority="32161">
      <formula>B20="A"</formula>
    </cfRule>
    <cfRule type="expression" dxfId="32611" priority="32162">
      <formula>B20="S"</formula>
    </cfRule>
    <cfRule type="expression" dxfId="32610" priority="32163">
      <formula>B20="M"</formula>
    </cfRule>
    <cfRule type="expression" dxfId="32609" priority="32164">
      <formula>B20="B"</formula>
    </cfRule>
    <cfRule type="expression" dxfId="32608" priority="32165">
      <formula>B20="T/P"</formula>
    </cfRule>
    <cfRule type="expression" dxfId="32607" priority="32171">
      <formula>B20="A"</formula>
    </cfRule>
    <cfRule type="expression" dxfId="32606" priority="32172">
      <formula>B20="S"</formula>
    </cfRule>
    <cfRule type="expression" dxfId="32605" priority="32173">
      <formula>B20="M"</formula>
    </cfRule>
    <cfRule type="expression" dxfId="32604" priority="32174">
      <formula>B20="B"</formula>
    </cfRule>
    <cfRule type="expression" dxfId="32603" priority="32175">
      <formula>B20="T/P"</formula>
    </cfRule>
    <cfRule type="expression" dxfId="32602" priority="32201">
      <formula>B20="A"</formula>
    </cfRule>
    <cfRule type="expression" dxfId="32601" priority="32202">
      <formula>B20="S"</formula>
    </cfRule>
    <cfRule type="expression" dxfId="32600" priority="32203">
      <formula>B20="M"</formula>
    </cfRule>
    <cfRule type="expression" dxfId="32599" priority="32204">
      <formula>B20="B"</formula>
    </cfRule>
    <cfRule type="expression" dxfId="32598" priority="32205">
      <formula>B20="T/P"</formula>
    </cfRule>
    <cfRule type="expression" dxfId="32597" priority="32216">
      <formula>B20="A"</formula>
    </cfRule>
    <cfRule type="expression" dxfId="32596" priority="32217">
      <formula>B20="S"</formula>
    </cfRule>
    <cfRule type="expression" dxfId="32595" priority="32218">
      <formula>B20="M"</formula>
    </cfRule>
    <cfRule type="expression" dxfId="32594" priority="32219">
      <formula>B20="B"</formula>
    </cfRule>
    <cfRule type="expression" dxfId="32593" priority="32220">
      <formula>B20="T/P"</formula>
    </cfRule>
    <cfRule type="expression" dxfId="32592" priority="32226">
      <formula>B20="A"</formula>
    </cfRule>
    <cfRule type="expression" dxfId="32591" priority="32227">
      <formula>B20="S"</formula>
    </cfRule>
    <cfRule type="expression" dxfId="32590" priority="32228">
      <formula>B20="M"</formula>
    </cfRule>
    <cfRule type="expression" dxfId="32589" priority="32229">
      <formula>B20="B"</formula>
    </cfRule>
    <cfRule type="expression" dxfId="32588" priority="32230">
      <formula>B20="T/P"</formula>
    </cfRule>
    <cfRule type="expression" dxfId="32587" priority="32256">
      <formula>B20="A"</formula>
    </cfRule>
    <cfRule type="expression" dxfId="32586" priority="32257">
      <formula>B20="S"</formula>
    </cfRule>
    <cfRule type="expression" dxfId="32585" priority="32258">
      <formula>B20="M"</formula>
    </cfRule>
    <cfRule type="expression" dxfId="32584" priority="32259">
      <formula>B20="B"</formula>
    </cfRule>
    <cfRule type="expression" dxfId="32583" priority="32260">
      <formula>B20="T/P"</formula>
    </cfRule>
    <cfRule type="expression" dxfId="32582" priority="32287">
      <formula>B20="S"</formula>
    </cfRule>
    <cfRule type="expression" dxfId="32581" priority="32288">
      <formula>B20="M"</formula>
    </cfRule>
    <cfRule type="expression" dxfId="32580" priority="32289">
      <formula>B20="B"</formula>
    </cfRule>
    <cfRule type="expression" dxfId="32579" priority="32290">
      <formula>B20="T/P"</formula>
    </cfRule>
    <cfRule type="expression" dxfId="32578" priority="32291">
      <formula>B20="A"</formula>
    </cfRule>
    <cfRule type="expression" dxfId="32577" priority="32292">
      <formula>B20="S"</formula>
    </cfRule>
    <cfRule type="expression" dxfId="32576" priority="32293">
      <formula>B20="M"</formula>
    </cfRule>
    <cfRule type="expression" dxfId="32575" priority="32294">
      <formula>B20="B"</formula>
    </cfRule>
    <cfRule type="expression" dxfId="32574" priority="32295">
      <formula>B20="T/P"</formula>
    </cfRule>
    <cfRule type="expression" dxfId="32573" priority="32296">
      <formula>B20="A"</formula>
    </cfRule>
    <cfRule type="expression" dxfId="32572" priority="32297">
      <formula>B20="S"</formula>
    </cfRule>
    <cfRule type="expression" dxfId="32571" priority="32298">
      <formula>B20="M"</formula>
    </cfRule>
    <cfRule type="expression" dxfId="32570" priority="32299">
      <formula>B20="B"</formula>
    </cfRule>
    <cfRule type="expression" dxfId="32569" priority="32300">
      <formula>B20="T/P"</formula>
    </cfRule>
    <cfRule type="expression" dxfId="32568" priority="32301">
      <formula>B20="A"</formula>
    </cfRule>
    <cfRule type="expression" dxfId="32567" priority="32302">
      <formula>B20="S"</formula>
    </cfRule>
    <cfRule type="expression" dxfId="32566" priority="32303">
      <formula>B20="M"</formula>
    </cfRule>
    <cfRule type="expression" dxfId="32565" priority="32304">
      <formula>B20="B"</formula>
    </cfRule>
    <cfRule type="expression" dxfId="32564" priority="32305">
      <formula>B20="T/P"</formula>
    </cfRule>
    <cfRule type="expression" dxfId="32563" priority="32306">
      <formula>B20="A"</formula>
    </cfRule>
    <cfRule type="expression" dxfId="32562" priority="32307">
      <formula>B20="S"</formula>
    </cfRule>
    <cfRule type="expression" dxfId="32561" priority="32308">
      <formula>B20="M"</formula>
    </cfRule>
    <cfRule type="expression" dxfId="32560" priority="32309">
      <formula>B20="B"</formula>
    </cfRule>
    <cfRule type="expression" dxfId="32559" priority="32310">
      <formula>B20="T/P"</formula>
    </cfRule>
    <cfRule type="expression" dxfId="32558" priority="32316">
      <formula>B20="A"</formula>
    </cfRule>
    <cfRule type="expression" dxfId="32557" priority="32317">
      <formula>B20="S"</formula>
    </cfRule>
    <cfRule type="expression" dxfId="32556" priority="32318">
      <formula>B20="M"</formula>
    </cfRule>
    <cfRule type="expression" dxfId="32555" priority="32319">
      <formula>B20="B"</formula>
    </cfRule>
    <cfRule type="expression" dxfId="32554" priority="32320">
      <formula>B20="T/P"</formula>
    </cfRule>
    <cfRule type="expression" dxfId="32553" priority="32351">
      <formula>B20="A"</formula>
    </cfRule>
    <cfRule type="expression" dxfId="32552" priority="32352">
      <formula>B20="S"</formula>
    </cfRule>
    <cfRule type="expression" dxfId="32551" priority="32353">
      <formula>B20="M"</formula>
    </cfRule>
    <cfRule type="expression" dxfId="32550" priority="32354">
      <formula>B20="B"</formula>
    </cfRule>
    <cfRule type="expression" dxfId="32549" priority="32355">
      <formula>B20="T/P"</formula>
    </cfRule>
    <cfRule type="expression" dxfId="32548" priority="32356">
      <formula>B20="A"</formula>
    </cfRule>
    <cfRule type="expression" dxfId="32547" priority="32357">
      <formula>B20="S"</formula>
    </cfRule>
    <cfRule type="expression" dxfId="32546" priority="32358">
      <formula>B20="M"</formula>
    </cfRule>
    <cfRule type="expression" dxfId="32545" priority="32359">
      <formula>B20="B"</formula>
    </cfRule>
    <cfRule type="expression" dxfId="32544" priority="32360">
      <formula>B20="T/P"</formula>
    </cfRule>
    <cfRule type="expression" dxfId="32543" priority="32361">
      <formula>B20="A"</formula>
    </cfRule>
    <cfRule type="expression" dxfId="32542" priority="32362">
      <formula>B20="S"</formula>
    </cfRule>
    <cfRule type="expression" dxfId="32541" priority="32363">
      <formula>B20="M"</formula>
    </cfRule>
    <cfRule type="expression" dxfId="32540" priority="32364">
      <formula>B20="B"</formula>
    </cfRule>
    <cfRule type="expression" dxfId="32539" priority="32365">
      <formula>B20="T/P"</formula>
    </cfRule>
    <cfRule type="expression" dxfId="32538" priority="32369">
      <formula>B20="B"</formula>
    </cfRule>
    <cfRule type="expression" dxfId="32537" priority="32370">
      <formula>B20="T/P"</formula>
    </cfRule>
    <cfRule type="expression" dxfId="32536" priority="32376">
      <formula>B20="A"</formula>
    </cfRule>
    <cfRule type="expression" dxfId="32535" priority="32377">
      <formula>B20="S"</formula>
    </cfRule>
    <cfRule type="expression" dxfId="32534" priority="32378">
      <formula>B20="M"</formula>
    </cfRule>
    <cfRule type="expression" dxfId="32533" priority="32379">
      <formula>B20="B"</formula>
    </cfRule>
    <cfRule type="expression" dxfId="32532" priority="32380">
      <formula>B20="T/P"</formula>
    </cfRule>
    <cfRule type="expression" dxfId="32531" priority="32421">
      <formula>B20="A"</formula>
    </cfRule>
    <cfRule type="expression" dxfId="32530" priority="32422">
      <formula>B20="S"</formula>
    </cfRule>
    <cfRule type="expression" dxfId="32529" priority="32423">
      <formula>B20="M"</formula>
    </cfRule>
    <cfRule type="expression" dxfId="32528" priority="32424">
      <formula>B20="B"</formula>
    </cfRule>
    <cfRule type="expression" dxfId="32527" priority="32425">
      <formula>B20="T/P"</formula>
    </cfRule>
    <cfRule type="expression" dxfId="32526" priority="32442">
      <formula>B20="S"</formula>
    </cfRule>
    <cfRule type="expression" dxfId="32525" priority="32443">
      <formula>B20="M"</formula>
    </cfRule>
    <cfRule type="expression" dxfId="32524" priority="32444">
      <formula>B20="B"</formula>
    </cfRule>
    <cfRule type="expression" dxfId="32523" priority="32445">
      <formula>B20="T/P"</formula>
    </cfRule>
    <cfRule type="expression" dxfId="32522" priority="32451">
      <formula>B20="A"</formula>
    </cfRule>
    <cfRule type="expression" dxfId="32521" priority="32452">
      <formula>B20="S"</formula>
    </cfRule>
    <cfRule type="expression" dxfId="32520" priority="32453">
      <formula>B20="M"</formula>
    </cfRule>
    <cfRule type="expression" dxfId="32519" priority="32454">
      <formula>B20="B"</formula>
    </cfRule>
    <cfRule type="expression" dxfId="32518" priority="32455">
      <formula>B20="T/P"</formula>
    </cfRule>
    <cfRule type="expression" dxfId="32517" priority="32486">
      <formula>B20="A"</formula>
    </cfRule>
    <cfRule type="expression" dxfId="32516" priority="32487">
      <formula>B20="S"</formula>
    </cfRule>
    <cfRule type="expression" dxfId="32515" priority="32488">
      <formula>B20="M"</formula>
    </cfRule>
    <cfRule type="expression" dxfId="32514" priority="32489">
      <formula>B20="B"</formula>
    </cfRule>
    <cfRule type="expression" dxfId="32513" priority="32490">
      <formula>B20="T/P"</formula>
    </cfRule>
    <cfRule type="expression" dxfId="32512" priority="32491">
      <formula>B20="A"</formula>
    </cfRule>
    <cfRule type="expression" dxfId="32511" priority="32492">
      <formula>B20="S"</formula>
    </cfRule>
    <cfRule type="expression" dxfId="32510" priority="32493">
      <formula>B20="M"</formula>
    </cfRule>
    <cfRule type="expression" dxfId="32509" priority="32494">
      <formula>B20="B"</formula>
    </cfRule>
    <cfRule type="expression" dxfId="32508" priority="32495">
      <formula>B20="T/P"</formula>
    </cfRule>
    <cfRule type="expression" dxfId="32507" priority="32499">
      <formula>B20="B"</formula>
    </cfRule>
    <cfRule type="expression" dxfId="32506" priority="32500">
      <formula>B20="T/P"</formula>
    </cfRule>
    <cfRule type="expression" dxfId="32505" priority="32506">
      <formula>B20="A"</formula>
    </cfRule>
    <cfRule type="expression" dxfId="32504" priority="32507">
      <formula>B20="S"</formula>
    </cfRule>
    <cfRule type="expression" dxfId="32503" priority="32508">
      <formula>B20="M"</formula>
    </cfRule>
    <cfRule type="expression" dxfId="32502" priority="32509">
      <formula>B20="B"</formula>
    </cfRule>
    <cfRule type="expression" dxfId="32501" priority="32510">
      <formula>B20="T/P"</formula>
    </cfRule>
    <cfRule type="expression" dxfId="32500" priority="32511">
      <formula>B20="A"</formula>
    </cfRule>
    <cfRule type="expression" dxfId="32499" priority="32512">
      <formula>B20="S"</formula>
    </cfRule>
    <cfRule type="expression" dxfId="32498" priority="32513">
      <formula>B20="M"</formula>
    </cfRule>
    <cfRule type="expression" dxfId="32497" priority="32514">
      <formula>B20="B"</formula>
    </cfRule>
    <cfRule type="expression" dxfId="32496" priority="32515">
      <formula>B20="T/P"</formula>
    </cfRule>
    <cfRule type="expression" dxfId="32495" priority="32516">
      <formula>B20="A"</formula>
    </cfRule>
    <cfRule type="expression" dxfId="32494" priority="32517">
      <formula>B20="S"</formula>
    </cfRule>
    <cfRule type="expression" dxfId="32493" priority="32518">
      <formula>B20="M"</formula>
    </cfRule>
    <cfRule type="expression" dxfId="32492" priority="32519">
      <formula>B20="B"</formula>
    </cfRule>
    <cfRule type="expression" dxfId="32491" priority="32520">
      <formula>B20="T/P"</formula>
    </cfRule>
    <cfRule type="expression" dxfId="32490" priority="32526">
      <formula>B20="A"</formula>
    </cfRule>
    <cfRule type="expression" dxfId="32489" priority="32527">
      <formula>B20="S"</formula>
    </cfRule>
    <cfRule type="expression" dxfId="32488" priority="32528">
      <formula>B20="M"</formula>
    </cfRule>
    <cfRule type="expression" dxfId="32487" priority="32529">
      <formula>B20="B"</formula>
    </cfRule>
    <cfRule type="expression" dxfId="32486" priority="32530">
      <formula>B20="T/P"</formula>
    </cfRule>
    <cfRule type="expression" dxfId="32485" priority="32531">
      <formula>B20="A"</formula>
    </cfRule>
    <cfRule type="expression" dxfId="32484" priority="32532">
      <formula>B20="S"</formula>
    </cfRule>
    <cfRule type="expression" dxfId="32483" priority="32533">
      <formula>B20="M"</formula>
    </cfRule>
    <cfRule type="expression" dxfId="32482" priority="32534">
      <formula>B20="B"</formula>
    </cfRule>
    <cfRule type="expression" dxfId="32481" priority="32535">
      <formula>B20="T/P"</formula>
    </cfRule>
    <cfRule type="expression" dxfId="32480" priority="32536">
      <formula>B20="A"</formula>
    </cfRule>
    <cfRule type="expression" dxfId="32479" priority="32537">
      <formula>B20="S"</formula>
    </cfRule>
    <cfRule type="expression" dxfId="32478" priority="32538">
      <formula>B20="M"</formula>
    </cfRule>
    <cfRule type="expression" dxfId="32477" priority="32539">
      <formula>B20="B"</formula>
    </cfRule>
    <cfRule type="expression" dxfId="32476" priority="32540">
      <formula>B20="T/P"</formula>
    </cfRule>
    <cfRule type="expression" dxfId="32475" priority="32541">
      <formula>B20="A"</formula>
    </cfRule>
    <cfRule type="expression" dxfId="32474" priority="32542">
      <formula>B20="S"</formula>
    </cfRule>
    <cfRule type="expression" dxfId="32473" priority="32543">
      <formula>B20="M"</formula>
    </cfRule>
    <cfRule type="expression" dxfId="32472" priority="32544">
      <formula>B20="B"</formula>
    </cfRule>
    <cfRule type="expression" dxfId="32471" priority="32545">
      <formula>B20="T/P"</formula>
    </cfRule>
    <cfRule type="expression" dxfId="32470" priority="32546">
      <formula>B20="A"</formula>
    </cfRule>
    <cfRule type="expression" dxfId="32469" priority="32547">
      <formula>B20="S"</formula>
    </cfRule>
    <cfRule type="expression" dxfId="32468" priority="32548">
      <formula>B20="M"</formula>
    </cfRule>
    <cfRule type="expression" dxfId="32467" priority="32549">
      <formula>B20="B"</formula>
    </cfRule>
    <cfRule type="expression" dxfId="32466" priority="32550">
      <formula>B20="T/P"</formula>
    </cfRule>
    <cfRule type="expression" dxfId="32465" priority="32556">
      <formula>B20="A"</formula>
    </cfRule>
    <cfRule type="expression" dxfId="32464" priority="32557">
      <formula>B20="S"</formula>
    </cfRule>
    <cfRule type="expression" dxfId="32463" priority="32558">
      <formula>B20="M"</formula>
    </cfRule>
    <cfRule type="expression" dxfId="32462" priority="32559">
      <formula>B20="B"</formula>
    </cfRule>
    <cfRule type="expression" dxfId="32461" priority="32560">
      <formula>B20="T/P"</formula>
    </cfRule>
    <cfRule type="expression" dxfId="32460" priority="32561">
      <formula>B20="A"</formula>
    </cfRule>
    <cfRule type="expression" dxfId="32459" priority="32562">
      <formula>B20="S"</formula>
    </cfRule>
    <cfRule type="expression" dxfId="32458" priority="32563">
      <formula>B20="M"</formula>
    </cfRule>
    <cfRule type="expression" dxfId="32457" priority="32564">
      <formula>B20="B"</formula>
    </cfRule>
    <cfRule type="expression" dxfId="32456" priority="32565">
      <formula>B20="T/P"</formula>
    </cfRule>
    <cfRule type="expression" dxfId="32455" priority="32566">
      <formula>B20="A"</formula>
    </cfRule>
    <cfRule type="expression" dxfId="32454" priority="32567">
      <formula>B20="S"</formula>
    </cfRule>
    <cfRule type="expression" dxfId="32453" priority="32568">
      <formula>B20="M"</formula>
    </cfRule>
    <cfRule type="expression" dxfId="32452" priority="32569">
      <formula>B20="B"</formula>
    </cfRule>
    <cfRule type="expression" dxfId="32451" priority="32570">
      <formula>B20="T/P"</formula>
    </cfRule>
    <cfRule type="expression" dxfId="32450" priority="32571">
      <formula>B20="A"</formula>
    </cfRule>
    <cfRule type="expression" dxfId="32449" priority="32572">
      <formula>B20="S"</formula>
    </cfRule>
    <cfRule type="expression" dxfId="32448" priority="32573">
      <formula>B20="M"</formula>
    </cfRule>
    <cfRule type="expression" dxfId="32447" priority="32574">
      <formula>B20="B"</formula>
    </cfRule>
    <cfRule type="expression" dxfId="32446" priority="32575">
      <formula>B20="T/P"</formula>
    </cfRule>
    <cfRule type="expression" dxfId="32445" priority="32576">
      <formula>B20="A"</formula>
    </cfRule>
    <cfRule type="expression" dxfId="32444" priority="32577">
      <formula>B20="S"</formula>
    </cfRule>
    <cfRule type="expression" dxfId="32443" priority="32578">
      <formula>B20="M"</formula>
    </cfRule>
    <cfRule type="expression" dxfId="32442" priority="32579">
      <formula>B20="B"</formula>
    </cfRule>
    <cfRule type="expression" dxfId="32441" priority="32580">
      <formula>B20="T/P"</formula>
    </cfRule>
    <cfRule type="expression" dxfId="32440" priority="32581">
      <formula>B20="A"</formula>
    </cfRule>
    <cfRule type="expression" dxfId="32439" priority="32582">
      <formula>B20="S"</formula>
    </cfRule>
    <cfRule type="expression" dxfId="32438" priority="32583">
      <formula>B20="M"</formula>
    </cfRule>
    <cfRule type="expression" dxfId="32437" priority="32584">
      <formula>B20="B"</formula>
    </cfRule>
    <cfRule type="expression" dxfId="32436" priority="32585">
      <formula>B20="T/P"</formula>
    </cfRule>
    <cfRule type="expression" dxfId="32435" priority="32586">
      <formula>B20="A"</formula>
    </cfRule>
    <cfRule type="expression" dxfId="32434" priority="32587">
      <formula>B20="S"</formula>
    </cfRule>
    <cfRule type="expression" dxfId="32433" priority="32588">
      <formula>B20="M"</formula>
    </cfRule>
    <cfRule type="expression" dxfId="32432" priority="32589">
      <formula>B20="B"</formula>
    </cfRule>
    <cfRule type="expression" dxfId="32431" priority="32590">
      <formula>B20="T/P"</formula>
    </cfRule>
    <cfRule type="expression" dxfId="32430" priority="32591">
      <formula>B20="A"</formula>
    </cfRule>
    <cfRule type="expression" dxfId="32429" priority="32592">
      <formula>B20="S"</formula>
    </cfRule>
    <cfRule type="expression" dxfId="32428" priority="32593">
      <formula>B20="M"</formula>
    </cfRule>
    <cfRule type="expression" dxfId="32427" priority="32594">
      <formula>B20="B"</formula>
    </cfRule>
    <cfRule type="expression" dxfId="32426" priority="32595">
      <formula>B20="T/P"</formula>
    </cfRule>
    <cfRule type="expression" dxfId="32425" priority="32596">
      <formula>B20="A"</formula>
    </cfRule>
    <cfRule type="expression" dxfId="32424" priority="32597">
      <formula>B20="S"</formula>
    </cfRule>
    <cfRule type="expression" dxfId="32423" priority="32598">
      <formula>B20="M"</formula>
    </cfRule>
    <cfRule type="expression" dxfId="32422" priority="32599">
      <formula>B20="B"</formula>
    </cfRule>
    <cfRule type="expression" dxfId="32421" priority="32600">
      <formula>B20="T/P"</formula>
    </cfRule>
    <cfRule type="expression" dxfId="32420" priority="32601">
      <formula>B20="A"</formula>
    </cfRule>
    <cfRule type="expression" dxfId="32419" priority="32602">
      <formula>B20="S"</formula>
    </cfRule>
    <cfRule type="expression" dxfId="32418" priority="32603">
      <formula>B20="M"</formula>
    </cfRule>
    <cfRule type="expression" dxfId="32417" priority="32604">
      <formula>B20="B"</formula>
    </cfRule>
    <cfRule type="expression" dxfId="32416" priority="32605">
      <formula>B20="T/P"</formula>
    </cfRule>
    <cfRule type="expression" dxfId="32415" priority="32606">
      <formula>B20="A"</formula>
    </cfRule>
    <cfRule type="expression" dxfId="32414" priority="32607">
      <formula>B20="S"</formula>
    </cfRule>
    <cfRule type="expression" dxfId="32413" priority="32608">
      <formula>B20="M"</formula>
    </cfRule>
    <cfRule type="expression" dxfId="32412" priority="32609">
      <formula>B20="B"</formula>
    </cfRule>
    <cfRule type="expression" dxfId="32411" priority="32610">
      <formula>B20="T/P"</formula>
    </cfRule>
    <cfRule type="expression" dxfId="32410" priority="32611">
      <formula>B20="A"</formula>
    </cfRule>
    <cfRule type="expression" dxfId="32409" priority="32612">
      <formula>B20="S"</formula>
    </cfRule>
    <cfRule type="expression" dxfId="32408" priority="32613">
      <formula>B20="M"</formula>
    </cfRule>
    <cfRule type="expression" dxfId="32407" priority="32614">
      <formula>B20="B"</formula>
    </cfRule>
    <cfRule type="expression" dxfId="32406" priority="32615">
      <formula>B20="T/P"</formula>
    </cfRule>
    <cfRule type="expression" dxfId="32405" priority="32616">
      <formula>B20="A"</formula>
    </cfRule>
    <cfRule type="expression" dxfId="32404" priority="32617">
      <formula>B20="S"</formula>
    </cfRule>
    <cfRule type="expression" dxfId="32403" priority="32618">
      <formula>B20="M"</formula>
    </cfRule>
    <cfRule type="expression" dxfId="32402" priority="32619">
      <formula>B20="B"</formula>
    </cfRule>
    <cfRule type="expression" dxfId="32401" priority="32620">
      <formula>B20="T/P"</formula>
    </cfRule>
    <cfRule type="expression" dxfId="32400" priority="32621">
      <formula>B20="A"</formula>
    </cfRule>
    <cfRule type="expression" dxfId="32399" priority="32622">
      <formula>B20="S"</formula>
    </cfRule>
    <cfRule type="expression" dxfId="32398" priority="32623">
      <formula>B20="M"</formula>
    </cfRule>
    <cfRule type="expression" dxfId="32397" priority="32624">
      <formula>B20="B"</formula>
    </cfRule>
    <cfRule type="expression" dxfId="32396" priority="32625">
      <formula>B20="T/P"</formula>
    </cfRule>
    <cfRule type="expression" dxfId="32395" priority="32626">
      <formula>B20="A"</formula>
    </cfRule>
    <cfRule type="expression" dxfId="32394" priority="32627">
      <formula>B20="S"</formula>
    </cfRule>
    <cfRule type="expression" dxfId="32393" priority="32628">
      <formula>B20="M"</formula>
    </cfRule>
    <cfRule type="expression" dxfId="32392" priority="32629">
      <formula>B20="B"</formula>
    </cfRule>
    <cfRule type="expression" dxfId="32391" priority="32630">
      <formula>B20="T/P"</formula>
    </cfRule>
    <cfRule type="expression" dxfId="32390" priority="32631">
      <formula>B20="A"</formula>
    </cfRule>
    <cfRule type="expression" dxfId="32389" priority="32632">
      <formula>B20="S"</formula>
    </cfRule>
    <cfRule type="expression" dxfId="32388" priority="32633">
      <formula>B20="M"</formula>
    </cfRule>
    <cfRule type="expression" dxfId="32387" priority="32634">
      <formula>B20="B"</formula>
    </cfRule>
    <cfRule type="expression" dxfId="32386" priority="32635">
      <formula>B20="T/P"</formula>
    </cfRule>
    <cfRule type="expression" dxfId="32385" priority="32636">
      <formula>B20="A"</formula>
    </cfRule>
    <cfRule type="expression" dxfId="32384" priority="32637">
      <formula>B20="S"</formula>
    </cfRule>
    <cfRule type="expression" dxfId="32383" priority="32638">
      <formula>B20="M"</formula>
    </cfRule>
    <cfRule type="expression" dxfId="32382" priority="32639">
      <formula>B20="B"</formula>
    </cfRule>
    <cfRule type="expression" dxfId="32381" priority="32640">
      <formula>B20="T/P"</formula>
    </cfRule>
    <cfRule type="expression" dxfId="32380" priority="32641">
      <formula>B20="A"</formula>
    </cfRule>
    <cfRule type="expression" dxfId="32379" priority="32642">
      <formula>B20="S"</formula>
    </cfRule>
    <cfRule type="expression" dxfId="32378" priority="32643">
      <formula>B20="M"</formula>
    </cfRule>
    <cfRule type="expression" dxfId="32377" priority="32644">
      <formula>B20="B"</formula>
    </cfRule>
    <cfRule type="expression" dxfId="32376" priority="32645">
      <formula>B20="T/P"</formula>
    </cfRule>
    <cfRule type="expression" dxfId="32375" priority="32646">
      <formula>B20="A"</formula>
    </cfRule>
    <cfRule type="expression" dxfId="32374" priority="32647">
      <formula>B20="S"</formula>
    </cfRule>
    <cfRule type="expression" dxfId="32373" priority="32648">
      <formula>B20="M"</formula>
    </cfRule>
    <cfRule type="expression" dxfId="32372" priority="32649">
      <formula>B20="B"</formula>
    </cfRule>
    <cfRule type="expression" dxfId="32371" priority="32650">
      <formula>B20="T/P"</formula>
    </cfRule>
    <cfRule type="expression" dxfId="32370" priority="32651">
      <formula>B20="A"</formula>
    </cfRule>
    <cfRule type="expression" dxfId="32369" priority="32652">
      <formula>B20="S"</formula>
    </cfRule>
    <cfRule type="expression" dxfId="32368" priority="32653">
      <formula>B20="M"</formula>
    </cfRule>
    <cfRule type="expression" dxfId="32367" priority="32654">
      <formula>B20="B"</formula>
    </cfRule>
    <cfRule type="expression" dxfId="32366" priority="32655">
      <formula>B20="T/P"</formula>
    </cfRule>
    <cfRule type="expression" dxfId="32365" priority="32656">
      <formula>B20="A"</formula>
    </cfRule>
    <cfRule type="expression" dxfId="32364" priority="32657">
      <formula>B20="S"</formula>
    </cfRule>
    <cfRule type="expression" dxfId="32363" priority="32658">
      <formula>B20="M"</formula>
    </cfRule>
    <cfRule type="expression" dxfId="32362" priority="32659">
      <formula>B20="B"</formula>
    </cfRule>
    <cfRule type="expression" dxfId="32361" priority="32660">
      <formula>B20="T/P"</formula>
    </cfRule>
    <cfRule type="expression" dxfId="32360" priority="32666">
      <formula>B20="A"</formula>
    </cfRule>
    <cfRule type="expression" dxfId="32359" priority="32667">
      <formula>B20="S"</formula>
    </cfRule>
    <cfRule type="expression" dxfId="32358" priority="32668">
      <formula>B20="M"</formula>
    </cfRule>
    <cfRule type="expression" dxfId="32357" priority="32669">
      <formula>B20="B"</formula>
    </cfRule>
    <cfRule type="expression" dxfId="32356" priority="32670">
      <formula>B20="T/P"</formula>
    </cfRule>
    <cfRule type="expression" dxfId="32355" priority="32671">
      <formula>B20="A"</formula>
    </cfRule>
    <cfRule type="expression" dxfId="32354" priority="32672">
      <formula>B20="S"</formula>
    </cfRule>
    <cfRule type="expression" dxfId="32353" priority="32673">
      <formula>B20="M"</formula>
    </cfRule>
    <cfRule type="expression" dxfId="32352" priority="32674">
      <formula>B20="B"</formula>
    </cfRule>
    <cfRule type="expression" dxfId="32351" priority="32675">
      <formula>B20="T/P"</formula>
    </cfRule>
    <cfRule type="expression" dxfId="32350" priority="32676">
      <formula>B20="A"</formula>
    </cfRule>
    <cfRule type="expression" dxfId="32349" priority="32677">
      <formula>B20="S"</formula>
    </cfRule>
    <cfRule type="expression" dxfId="32348" priority="32678">
      <formula>B20="M"</formula>
    </cfRule>
    <cfRule type="expression" dxfId="32347" priority="32679">
      <formula>B20="B"</formula>
    </cfRule>
    <cfRule type="expression" dxfId="32346" priority="32680">
      <formula>B20="T/P"</formula>
    </cfRule>
    <cfRule type="expression" dxfId="32345" priority="32681">
      <formula>B20="A"</formula>
    </cfRule>
    <cfRule type="expression" dxfId="32344" priority="32682">
      <formula>B20="S"</formula>
    </cfRule>
    <cfRule type="expression" dxfId="32343" priority="32683">
      <formula>B20="M"</formula>
    </cfRule>
    <cfRule type="expression" dxfId="32342" priority="32684">
      <formula>B20="B"</formula>
    </cfRule>
    <cfRule type="expression" dxfId="32341" priority="32685">
      <formula>B20="T/P"</formula>
    </cfRule>
    <cfRule type="expression" dxfId="32340" priority="32691">
      <formula>B20="A"</formula>
    </cfRule>
    <cfRule type="expression" dxfId="32339" priority="32692">
      <formula>B20="S"</formula>
    </cfRule>
    <cfRule type="expression" dxfId="32338" priority="32693">
      <formula>B20="M"</formula>
    </cfRule>
    <cfRule type="expression" dxfId="32337" priority="32694">
      <formula>B20="B"</formula>
    </cfRule>
    <cfRule type="expression" dxfId="32336" priority="32695">
      <formula>B20="T/P"</formula>
    </cfRule>
    <cfRule type="expression" dxfId="32335" priority="32696">
      <formula>B20="A"</formula>
    </cfRule>
    <cfRule type="expression" dxfId="32334" priority="32697">
      <formula>B20="S"</formula>
    </cfRule>
    <cfRule type="expression" dxfId="32333" priority="32698">
      <formula>B20="M"</formula>
    </cfRule>
    <cfRule type="expression" dxfId="32332" priority="32699">
      <formula>B20="B"</formula>
    </cfRule>
    <cfRule type="expression" dxfId="32331" priority="32700">
      <formula>B20="T/P"</formula>
    </cfRule>
    <cfRule type="expression" dxfId="32330" priority="32701">
      <formula>B20="A"</formula>
    </cfRule>
    <cfRule type="expression" dxfId="32329" priority="32702">
      <formula>B20="S"</formula>
    </cfRule>
    <cfRule type="expression" dxfId="32328" priority="32703">
      <formula>B20="M"</formula>
    </cfRule>
    <cfRule type="expression" dxfId="32327" priority="32704">
      <formula>B20="B"</formula>
    </cfRule>
    <cfRule type="expression" dxfId="32326" priority="32705">
      <formula>B20="T/P"</formula>
    </cfRule>
    <cfRule type="expression" dxfId="32325" priority="32706">
      <formula>B20="A"</formula>
    </cfRule>
    <cfRule type="expression" dxfId="32324" priority="32707">
      <formula>B20="S"</formula>
    </cfRule>
    <cfRule type="expression" dxfId="32323" priority="32708">
      <formula>B20="M"</formula>
    </cfRule>
    <cfRule type="expression" dxfId="32322" priority="32709">
      <formula>B20="B"</formula>
    </cfRule>
    <cfRule type="expression" dxfId="32321" priority="32710">
      <formula>B20="T/P"</formula>
    </cfRule>
    <cfRule type="expression" dxfId="32320" priority="32711">
      <formula>B20="A"</formula>
    </cfRule>
    <cfRule type="expression" dxfId="32319" priority="32712">
      <formula>B20="S"</formula>
    </cfRule>
    <cfRule type="expression" dxfId="32318" priority="32713">
      <formula>B20="M"</formula>
    </cfRule>
    <cfRule type="expression" dxfId="32317" priority="32714">
      <formula>B20="B"</formula>
    </cfRule>
    <cfRule type="expression" dxfId="32316" priority="32715">
      <formula>B20="T/P"</formula>
    </cfRule>
    <cfRule type="expression" dxfId="32315" priority="32716">
      <formula>B20="A"</formula>
    </cfRule>
    <cfRule type="expression" dxfId="32314" priority="32717">
      <formula>B20="S"</formula>
    </cfRule>
    <cfRule type="expression" dxfId="32313" priority="32718">
      <formula>B20="M"</formula>
    </cfRule>
    <cfRule type="expression" dxfId="32312" priority="32719">
      <formula>B20="B"</formula>
    </cfRule>
    <cfRule type="expression" dxfId="32311" priority="32720">
      <formula>B20="T/P"</formula>
    </cfRule>
    <cfRule type="expression" dxfId="32310" priority="32721">
      <formula>B20="A"</formula>
    </cfRule>
    <cfRule type="expression" dxfId="32309" priority="32722">
      <formula>B20="S"</formula>
    </cfRule>
    <cfRule type="expression" dxfId="32308" priority="32723">
      <formula>B20="M"</formula>
    </cfRule>
    <cfRule type="expression" dxfId="32307" priority="32724">
      <formula>B20="B"</formula>
    </cfRule>
    <cfRule type="expression" dxfId="32306" priority="32725">
      <formula>B20="T/P"</formula>
    </cfRule>
    <cfRule type="expression" dxfId="32305" priority="32726">
      <formula>B20="A"</formula>
    </cfRule>
    <cfRule type="expression" dxfId="32304" priority="32727">
      <formula>B20="S"</formula>
    </cfRule>
    <cfRule type="expression" dxfId="32303" priority="32728">
      <formula>B20="M"</formula>
    </cfRule>
    <cfRule type="expression" dxfId="32302" priority="32729">
      <formula>B20="B"</formula>
    </cfRule>
    <cfRule type="expression" dxfId="32301" priority="32730">
      <formula>B20="T/P"</formula>
    </cfRule>
    <cfRule type="expression" dxfId="32300" priority="32736">
      <formula>B20="A"</formula>
    </cfRule>
    <cfRule type="expression" dxfId="32299" priority="32737">
      <formula>B20="S"</formula>
    </cfRule>
    <cfRule type="expression" dxfId="32298" priority="32738">
      <formula>B20="M"</formula>
    </cfRule>
    <cfRule type="expression" dxfId="32297" priority="32739">
      <formula>B20="B"</formula>
    </cfRule>
    <cfRule type="expression" dxfId="32296" priority="32740">
      <formula>B20="T/P"</formula>
    </cfRule>
    <cfRule type="expression" dxfId="32295" priority="32741">
      <formula>B20="A"</formula>
    </cfRule>
    <cfRule type="expression" dxfId="32294" priority="32742">
      <formula>B20="S"</formula>
    </cfRule>
    <cfRule type="expression" dxfId="32293" priority="32743">
      <formula>B20="M"</formula>
    </cfRule>
    <cfRule type="expression" dxfId="32292" priority="32744">
      <formula>B20="B"</formula>
    </cfRule>
    <cfRule type="expression" dxfId="32291" priority="32745">
      <formula>B20="T/P"</formula>
    </cfRule>
    <cfRule type="expression" dxfId="32290" priority="32746">
      <formula>B20="A"</formula>
    </cfRule>
    <cfRule type="expression" dxfId="32289" priority="32747">
      <formula>B20="S"</formula>
    </cfRule>
    <cfRule type="expression" dxfId="32288" priority="32748">
      <formula>B20="M"</formula>
    </cfRule>
    <cfRule type="expression" dxfId="32287" priority="32749">
      <formula>B20="B"</formula>
    </cfRule>
    <cfRule type="expression" dxfId="32286" priority="32750">
      <formula>B20="T/P"</formula>
    </cfRule>
  </conditionalFormatting>
  <conditionalFormatting sqref="B20:B21">
    <cfRule type="expression" dxfId="32285" priority="31841">
      <formula>B20="A"</formula>
    </cfRule>
    <cfRule type="expression" dxfId="32284" priority="31842">
      <formula>B20="S"</formula>
    </cfRule>
    <cfRule type="expression" dxfId="32283" priority="31843">
      <formula>B20="M"</formula>
    </cfRule>
    <cfRule type="expression" dxfId="32282" priority="31844">
      <formula>B20="B"</formula>
    </cfRule>
    <cfRule type="expression" dxfId="32281" priority="31845">
      <formula>B20="T/P"</formula>
    </cfRule>
    <cfRule type="expression" dxfId="32280" priority="31926">
      <formula>B20="A"</formula>
    </cfRule>
    <cfRule type="expression" dxfId="32279" priority="31927">
      <formula>B20="S"</formula>
    </cfRule>
    <cfRule type="expression" dxfId="32278" priority="31928">
      <formula>B20="M"</formula>
    </cfRule>
    <cfRule type="expression" dxfId="32277" priority="31929">
      <formula>B20="B"</formula>
    </cfRule>
    <cfRule type="expression" dxfId="32276" priority="31930">
      <formula>B20="T/P"</formula>
    </cfRule>
    <cfRule type="expression" dxfId="32275" priority="31951">
      <formula>B20="A"</formula>
    </cfRule>
    <cfRule type="expression" dxfId="32274" priority="31952">
      <formula>B20="S"</formula>
    </cfRule>
    <cfRule type="expression" dxfId="32273" priority="31953">
      <formula>B20="M"</formula>
    </cfRule>
    <cfRule type="expression" dxfId="32272" priority="31954">
      <formula>B20="B"</formula>
    </cfRule>
    <cfRule type="expression" dxfId="32271" priority="31955">
      <formula>B20="T/P"</formula>
    </cfRule>
    <cfRule type="expression" dxfId="32270" priority="32001">
      <formula>B20="A"</formula>
    </cfRule>
    <cfRule type="expression" dxfId="32269" priority="32002">
      <formula>B20="S"</formula>
    </cfRule>
    <cfRule type="expression" dxfId="32268" priority="32003">
      <formula>B20="M"</formula>
    </cfRule>
    <cfRule type="expression" dxfId="32267" priority="32004">
      <formula>B20="B"</formula>
    </cfRule>
    <cfRule type="expression" dxfId="32266" priority="32005">
      <formula>B20="T/P"</formula>
    </cfRule>
    <cfRule type="expression" dxfId="32265" priority="32041">
      <formula>B20="A"</formula>
    </cfRule>
    <cfRule type="expression" dxfId="32264" priority="32042">
      <formula>B20="S"</formula>
    </cfRule>
    <cfRule type="expression" dxfId="32263" priority="32043">
      <formula>B20="M"</formula>
    </cfRule>
    <cfRule type="expression" dxfId="32262" priority="32044">
      <formula>B20="B"</formula>
    </cfRule>
    <cfRule type="expression" dxfId="32261" priority="32045">
      <formula>B20="T/P"</formula>
    </cfRule>
    <cfRule type="expression" dxfId="32260" priority="32166">
      <formula>B20="A"</formula>
    </cfRule>
    <cfRule type="expression" dxfId="32259" priority="32167">
      <formula>B20="S"</formula>
    </cfRule>
    <cfRule type="expression" dxfId="32258" priority="32168">
      <formula>B20="M"</formula>
    </cfRule>
    <cfRule type="expression" dxfId="32257" priority="32169">
      <formula>B20="B"</formula>
    </cfRule>
    <cfRule type="expression" dxfId="32256" priority="32170">
      <formula>B20="T/P"</formula>
    </cfRule>
    <cfRule type="expression" dxfId="32255" priority="32206">
      <formula>B20="A"</formula>
    </cfRule>
    <cfRule type="expression" dxfId="32254" priority="32207">
      <formula>B20="S"</formula>
    </cfRule>
    <cfRule type="expression" dxfId="32253" priority="32208">
      <formula>B20="M"</formula>
    </cfRule>
    <cfRule type="expression" dxfId="32252" priority="32209">
      <formula>B20="B"</formula>
    </cfRule>
    <cfRule type="expression" dxfId="32251" priority="32210">
      <formula>B20="T/P"</formula>
    </cfRule>
    <cfRule type="expression" dxfId="32250" priority="32371">
      <formula>B20="A"</formula>
    </cfRule>
    <cfRule type="expression" dxfId="32249" priority="32372">
      <formula>B20="S"</formula>
    </cfRule>
    <cfRule type="expression" dxfId="32248" priority="32373">
      <formula>B20="M"</formula>
    </cfRule>
    <cfRule type="expression" dxfId="32247" priority="32374">
      <formula>B20="B"</formula>
    </cfRule>
    <cfRule type="expression" dxfId="32246" priority="32375">
      <formula>B20="T/P"</formula>
    </cfRule>
    <cfRule type="expression" dxfId="32245" priority="32396">
      <formula>B20="A"</formula>
    </cfRule>
    <cfRule type="expression" dxfId="32244" priority="32397">
      <formula>B20="S"</formula>
    </cfRule>
    <cfRule type="expression" dxfId="32243" priority="32398">
      <formula>B20="M"</formula>
    </cfRule>
    <cfRule type="expression" dxfId="32242" priority="32399">
      <formula>B20="B"</formula>
    </cfRule>
    <cfRule type="expression" dxfId="32241" priority="32400">
      <formula>B20="T/P"</formula>
    </cfRule>
  </conditionalFormatting>
  <conditionalFormatting sqref="B20:B21">
    <cfRule type="expression" dxfId="32240" priority="31866">
      <formula>B20="A"</formula>
    </cfRule>
    <cfRule type="expression" dxfId="32239" priority="31867">
      <formula>B20="S"</formula>
    </cfRule>
    <cfRule type="expression" dxfId="32238" priority="31868">
      <formula>B20="M"</formula>
    </cfRule>
    <cfRule type="expression" dxfId="32237" priority="31869">
      <formula>B20="B"</formula>
    </cfRule>
    <cfRule type="expression" dxfId="32236" priority="31870">
      <formula>B20="T/P"</formula>
    </cfRule>
    <cfRule type="expression" dxfId="32235" priority="31871">
      <formula>B20="A"</formula>
    </cfRule>
    <cfRule type="expression" dxfId="32234" priority="31872">
      <formula>B20="S"</formula>
    </cfRule>
    <cfRule type="expression" dxfId="32233" priority="31873">
      <formula>B20="M"</formula>
    </cfRule>
    <cfRule type="expression" dxfId="32232" priority="31874">
      <formula>B20="B"</formula>
    </cfRule>
    <cfRule type="expression" dxfId="32231" priority="31875">
      <formula>B20="T/P"</formula>
    </cfRule>
    <cfRule type="expression" dxfId="32230" priority="31896">
      <formula>B20="A"</formula>
    </cfRule>
    <cfRule type="expression" dxfId="32229" priority="31897">
      <formula>B20="S"</formula>
    </cfRule>
    <cfRule type="expression" dxfId="32228" priority="31898">
      <formula>B20="M"</formula>
    </cfRule>
    <cfRule type="expression" dxfId="32227" priority="31899">
      <formula>B20="B"</formula>
    </cfRule>
    <cfRule type="expression" dxfId="32226" priority="31900">
      <formula>B20="T/P"</formula>
    </cfRule>
    <cfRule type="expression" dxfId="32225" priority="31901">
      <formula>B20="A"</formula>
    </cfRule>
    <cfRule type="expression" dxfId="32224" priority="31902">
      <formula>B20="S"</formula>
    </cfRule>
    <cfRule type="expression" dxfId="32223" priority="31903">
      <formula>B20="M"</formula>
    </cfRule>
    <cfRule type="expression" dxfId="32222" priority="31904">
      <formula>B20="B"</formula>
    </cfRule>
    <cfRule type="expression" dxfId="32221" priority="31905">
      <formula>B20="T/P"</formula>
    </cfRule>
    <cfRule type="expression" dxfId="32220" priority="32011">
      <formula>B20="A"</formula>
    </cfRule>
    <cfRule type="expression" dxfId="32219" priority="32012">
      <formula>B20="S"</formula>
    </cfRule>
    <cfRule type="expression" dxfId="32218" priority="32013">
      <formula>B20="M"</formula>
    </cfRule>
    <cfRule type="expression" dxfId="32217" priority="32014">
      <formula>B20="B"</formula>
    </cfRule>
    <cfRule type="expression" dxfId="32216" priority="32015">
      <formula>B20="T/P"</formula>
    </cfRule>
    <cfRule type="expression" dxfId="32215" priority="32016">
      <formula>B20="A"</formula>
    </cfRule>
    <cfRule type="expression" dxfId="32214" priority="32017">
      <formula>B20="S"</formula>
    </cfRule>
    <cfRule type="expression" dxfId="32213" priority="32018">
      <formula>B20="M"</formula>
    </cfRule>
    <cfRule type="expression" dxfId="32212" priority="32019">
      <formula>B20="B"</formula>
    </cfRule>
    <cfRule type="expression" dxfId="32211" priority="32020">
      <formula>B20="T/P"</formula>
    </cfRule>
    <cfRule type="expression" dxfId="32210" priority="32066">
      <formula>B20="A"</formula>
    </cfRule>
    <cfRule type="expression" dxfId="32209" priority="32067">
      <formula>B20="S"</formula>
    </cfRule>
    <cfRule type="expression" dxfId="32208" priority="32068">
      <formula>B20="M"</formula>
    </cfRule>
    <cfRule type="expression" dxfId="32207" priority="32069">
      <formula>B20="B"</formula>
    </cfRule>
    <cfRule type="expression" dxfId="32206" priority="32070">
      <formula>B20="T/P"</formula>
    </cfRule>
    <cfRule type="expression" dxfId="32205" priority="32071">
      <formula>B20="A"</formula>
    </cfRule>
    <cfRule type="expression" dxfId="32204" priority="32072">
      <formula>B20="S"</formula>
    </cfRule>
    <cfRule type="expression" dxfId="32203" priority="32073">
      <formula>B20="M"</formula>
    </cfRule>
    <cfRule type="expression" dxfId="32202" priority="32074">
      <formula>B20="B"</formula>
    </cfRule>
    <cfRule type="expression" dxfId="32201" priority="32075">
      <formula>B20="T/P"</formula>
    </cfRule>
    <cfRule type="expression" dxfId="32200" priority="32096">
      <formula>B20="A"</formula>
    </cfRule>
    <cfRule type="expression" dxfId="32199" priority="32097">
      <formula>B20="S"</formula>
    </cfRule>
    <cfRule type="expression" dxfId="32198" priority="32098">
      <formula>B20="M"</formula>
    </cfRule>
    <cfRule type="expression" dxfId="32197" priority="32099">
      <formula>B20="B"</formula>
    </cfRule>
    <cfRule type="expression" dxfId="32196" priority="32100">
      <formula>B20="T/P"</formula>
    </cfRule>
    <cfRule type="expression" dxfId="32195" priority="32101">
      <formula>B20="A"</formula>
    </cfRule>
    <cfRule type="expression" dxfId="32194" priority="32102">
      <formula>B20="S"</formula>
    </cfRule>
    <cfRule type="expression" dxfId="32193" priority="32103">
      <formula>B20="M"</formula>
    </cfRule>
    <cfRule type="expression" dxfId="32192" priority="32104">
      <formula>B20="B"</formula>
    </cfRule>
    <cfRule type="expression" dxfId="32191" priority="32105">
      <formula>B20="T/P"</formula>
    </cfRule>
    <cfRule type="expression" dxfId="32190" priority="32176">
      <formula>B20="A"</formula>
    </cfRule>
    <cfRule type="expression" dxfId="32189" priority="32177">
      <formula>B20="S"</formula>
    </cfRule>
    <cfRule type="expression" dxfId="32188" priority="32178">
      <formula>B20="M"</formula>
    </cfRule>
    <cfRule type="expression" dxfId="32187" priority="32179">
      <formula>B20="B"</formula>
    </cfRule>
    <cfRule type="expression" dxfId="32186" priority="32180">
      <formula>B20="T/P"</formula>
    </cfRule>
    <cfRule type="expression" dxfId="32185" priority="32181">
      <formula>B20="A"</formula>
    </cfRule>
    <cfRule type="expression" dxfId="32184" priority="32182">
      <formula>B20="S"</formula>
    </cfRule>
    <cfRule type="expression" dxfId="32183" priority="32183">
      <formula>B20="M"</formula>
    </cfRule>
    <cfRule type="expression" dxfId="32182" priority="32184">
      <formula>B20="B"</formula>
    </cfRule>
    <cfRule type="expression" dxfId="32181" priority="32185">
      <formula>B20="T/P"</formula>
    </cfRule>
    <cfRule type="expression" dxfId="32180" priority="32231">
      <formula>B20="A"</formula>
    </cfRule>
    <cfRule type="expression" dxfId="32179" priority="32232">
      <formula>B20="S"</formula>
    </cfRule>
    <cfRule type="expression" dxfId="32178" priority="32233">
      <formula>B20="M"</formula>
    </cfRule>
    <cfRule type="expression" dxfId="32177" priority="32234">
      <formula>B20="B"</formula>
    </cfRule>
    <cfRule type="expression" dxfId="32176" priority="32235">
      <formula>B20="T/P"</formula>
    </cfRule>
    <cfRule type="expression" dxfId="32175" priority="32236">
      <formula>B20="A"</formula>
    </cfRule>
    <cfRule type="expression" dxfId="32174" priority="32237">
      <formula>B20="S"</formula>
    </cfRule>
    <cfRule type="expression" dxfId="32173" priority="32238">
      <formula>B20="M"</formula>
    </cfRule>
    <cfRule type="expression" dxfId="32172" priority="32239">
      <formula>B20="B"</formula>
    </cfRule>
    <cfRule type="expression" dxfId="32171" priority="32240">
      <formula>B20="T/P"</formula>
    </cfRule>
    <cfRule type="expression" dxfId="32170" priority="32261">
      <formula>B20="A"</formula>
    </cfRule>
    <cfRule type="expression" dxfId="32169" priority="32262">
      <formula>B20="S"</formula>
    </cfRule>
    <cfRule type="expression" dxfId="32168" priority="32263">
      <formula>B20="M"</formula>
    </cfRule>
    <cfRule type="expression" dxfId="32167" priority="32264">
      <formula>B20="B"</formula>
    </cfRule>
    <cfRule type="expression" dxfId="32166" priority="32265">
      <formula>B20="T/P"</formula>
    </cfRule>
    <cfRule type="expression" dxfId="32165" priority="32266">
      <formula>B20="A"</formula>
    </cfRule>
    <cfRule type="expression" dxfId="32164" priority="32267">
      <formula>B20="S"</formula>
    </cfRule>
    <cfRule type="expression" dxfId="32163" priority="32268">
      <formula>B20="M"</formula>
    </cfRule>
    <cfRule type="expression" dxfId="32162" priority="32269">
      <formula>B20="B"</formula>
    </cfRule>
    <cfRule type="expression" dxfId="32161" priority="32270">
      <formula>B20="T/P"</formula>
    </cfRule>
    <cfRule type="expression" dxfId="32160" priority="32321">
      <formula>B20="A"</formula>
    </cfRule>
    <cfRule type="expression" dxfId="32159" priority="32322">
      <formula>B20="S"</formula>
    </cfRule>
    <cfRule type="expression" dxfId="32158" priority="32323">
      <formula>B20="M"</formula>
    </cfRule>
    <cfRule type="expression" dxfId="32157" priority="32324">
      <formula>B20="B"</formula>
    </cfRule>
    <cfRule type="expression" dxfId="32156" priority="32325">
      <formula>B20="T/P"</formula>
    </cfRule>
    <cfRule type="expression" dxfId="32155" priority="32326">
      <formula>B20="A"</formula>
    </cfRule>
    <cfRule type="expression" dxfId="32154" priority="32327">
      <formula>B20="S"</formula>
    </cfRule>
    <cfRule type="expression" dxfId="32153" priority="32328">
      <formula>B20="M"</formula>
    </cfRule>
    <cfRule type="expression" dxfId="32152" priority="32329">
      <formula>B20="B"</formula>
    </cfRule>
    <cfRule type="expression" dxfId="32151" priority="32330">
      <formula>B20="T/P"</formula>
    </cfRule>
    <cfRule type="expression" dxfId="32150" priority="32366">
      <formula>B20="A"</formula>
    </cfRule>
    <cfRule type="expression" dxfId="32149" priority="32367">
      <formula>B20="S"</formula>
    </cfRule>
    <cfRule type="expression" dxfId="32148" priority="32368">
      <formula>B20="M"</formula>
    </cfRule>
    <cfRule type="expression" dxfId="32147" priority="32446">
      <formula>B20="A"</formula>
    </cfRule>
    <cfRule type="expression" dxfId="32146" priority="32447">
      <formula>B20="S"</formula>
    </cfRule>
    <cfRule type="expression" dxfId="32145" priority="32448">
      <formula>B20="M"</formula>
    </cfRule>
    <cfRule type="expression" dxfId="32144" priority="32449">
      <formula>B20="B"</formula>
    </cfRule>
    <cfRule type="expression" dxfId="32143" priority="32450">
      <formula>B20="T/P"</formula>
    </cfRule>
    <cfRule type="expression" dxfId="32142" priority="32456">
      <formula>B20="A"</formula>
    </cfRule>
    <cfRule type="expression" dxfId="32141" priority="32457">
      <formula>B20="S"</formula>
    </cfRule>
    <cfRule type="expression" dxfId="32140" priority="32458">
      <formula>B20="M"</formula>
    </cfRule>
    <cfRule type="expression" dxfId="32139" priority="32459">
      <formula>B20="B"</formula>
    </cfRule>
    <cfRule type="expression" dxfId="32138" priority="32460">
      <formula>B20="T/P"</formula>
    </cfRule>
    <cfRule type="expression" dxfId="32137" priority="32461">
      <formula>B20="A"</formula>
    </cfRule>
    <cfRule type="expression" dxfId="32136" priority="32462">
      <formula>B20="S"</formula>
    </cfRule>
    <cfRule type="expression" dxfId="32135" priority="32463">
      <formula>B20="M"</formula>
    </cfRule>
    <cfRule type="expression" dxfId="32134" priority="32464">
      <formula>B20="B"</formula>
    </cfRule>
    <cfRule type="expression" dxfId="32133" priority="32465">
      <formula>B20="T/P"</formula>
    </cfRule>
    <cfRule type="expression" dxfId="32132" priority="32466">
      <formula>B20="A"</formula>
    </cfRule>
    <cfRule type="expression" dxfId="32131" priority="32467">
      <formula>B20="S"</formula>
    </cfRule>
    <cfRule type="expression" dxfId="32130" priority="32468">
      <formula>B20="M"</formula>
    </cfRule>
    <cfRule type="expression" dxfId="32129" priority="32469">
      <formula>B20="B"</formula>
    </cfRule>
    <cfRule type="expression" dxfId="32128" priority="32470">
      <formula>B20="T/P"</formula>
    </cfRule>
    <cfRule type="expression" dxfId="32127" priority="32471">
      <formula>B20="A"</formula>
    </cfRule>
    <cfRule type="expression" dxfId="32126" priority="32472">
      <formula>B20="S"</formula>
    </cfRule>
    <cfRule type="expression" dxfId="32125" priority="32473">
      <formula>B20="M"</formula>
    </cfRule>
    <cfRule type="expression" dxfId="32124" priority="32474">
      <formula>B20="B"</formula>
    </cfRule>
    <cfRule type="expression" dxfId="32123" priority="32475">
      <formula>B20="T/P"</formula>
    </cfRule>
    <cfRule type="expression" dxfId="32122" priority="32476">
      <formula>B20="A"</formula>
    </cfRule>
    <cfRule type="expression" dxfId="32121" priority="32477">
      <formula>B20="S"</formula>
    </cfRule>
    <cfRule type="expression" dxfId="32120" priority="32478">
      <formula>B20="M"</formula>
    </cfRule>
    <cfRule type="expression" dxfId="32119" priority="32479">
      <formula>B20="B"</formula>
    </cfRule>
    <cfRule type="expression" dxfId="32118" priority="32480">
      <formula>B20="T/P"</formula>
    </cfRule>
    <cfRule type="expression" dxfId="32117" priority="32481">
      <formula>B20="A"</formula>
    </cfRule>
    <cfRule type="expression" dxfId="32116" priority="32482">
      <formula>B20="S"</formula>
    </cfRule>
    <cfRule type="expression" dxfId="32115" priority="32483">
      <formula>B20="M"</formula>
    </cfRule>
    <cfRule type="expression" dxfId="32114" priority="32484">
      <formula>B20="B"</formula>
    </cfRule>
    <cfRule type="expression" dxfId="32113" priority="32485">
      <formula>B20="T/P"</formula>
    </cfRule>
    <cfRule type="expression" dxfId="32112" priority="32496">
      <formula>B20="A"</formula>
    </cfRule>
    <cfRule type="expression" dxfId="32111" priority="32497">
      <formula>B20="S"</formula>
    </cfRule>
    <cfRule type="expression" dxfId="32110" priority="32498">
      <formula>B20="M"</formula>
    </cfRule>
  </conditionalFormatting>
  <conditionalFormatting sqref="B20:B21">
    <cfRule type="expression" dxfId="32109" priority="31821">
      <formula>B20="A"</formula>
    </cfRule>
    <cfRule type="expression" dxfId="32108" priority="31822">
      <formula>B20="S"</formula>
    </cfRule>
    <cfRule type="expression" dxfId="32107" priority="31823">
      <formula>B20="M"</formula>
    </cfRule>
    <cfRule type="expression" dxfId="32106" priority="31824">
      <formula>B20="B"</formula>
    </cfRule>
    <cfRule type="expression" dxfId="32105" priority="31825">
      <formula>B20="T/P"</formula>
    </cfRule>
    <cfRule type="expression" dxfId="32104" priority="31826">
      <formula>B20="A"</formula>
    </cfRule>
    <cfRule type="expression" dxfId="32103" priority="31827">
      <formula>B20="S"</formula>
    </cfRule>
    <cfRule type="expression" dxfId="32102" priority="31828">
      <formula>B20="M"</formula>
    </cfRule>
    <cfRule type="expression" dxfId="32101" priority="31829">
      <formula>B20="B"</formula>
    </cfRule>
    <cfRule type="expression" dxfId="32100" priority="31830">
      <formula>B20="T/P"</formula>
    </cfRule>
    <cfRule type="expression" dxfId="32099" priority="31831">
      <formula>B20="A"</formula>
    </cfRule>
    <cfRule type="expression" dxfId="32098" priority="31832">
      <formula>B20="S"</formula>
    </cfRule>
    <cfRule type="expression" dxfId="32097" priority="31833">
      <formula>B20="M"</formula>
    </cfRule>
    <cfRule type="expression" dxfId="32096" priority="31834">
      <formula>B20="B"</formula>
    </cfRule>
    <cfRule type="expression" dxfId="32095" priority="31835">
      <formula>B20="T/P"</formula>
    </cfRule>
    <cfRule type="expression" dxfId="32094" priority="31846">
      <formula>B20="A"</formula>
    </cfRule>
    <cfRule type="expression" dxfId="32093" priority="31847">
      <formula>B20="S"</formula>
    </cfRule>
    <cfRule type="expression" dxfId="32092" priority="31848">
      <formula>B20="M"</formula>
    </cfRule>
    <cfRule type="expression" dxfId="32091" priority="31849">
      <formula>B20="B"</formula>
    </cfRule>
    <cfRule type="expression" dxfId="32090" priority="31850">
      <formula>B20="T/P"</formula>
    </cfRule>
    <cfRule type="expression" dxfId="32089" priority="31856">
      <formula>B20="A"</formula>
    </cfRule>
    <cfRule type="expression" dxfId="32088" priority="31857">
      <formula>B20="S"</formula>
    </cfRule>
    <cfRule type="expression" dxfId="32087" priority="31858">
      <formula>B20="M"</formula>
    </cfRule>
    <cfRule type="expression" dxfId="32086" priority="31859">
      <formula>B20="B"</formula>
    </cfRule>
    <cfRule type="expression" dxfId="32085" priority="31860">
      <formula>B20="T/P"</formula>
    </cfRule>
    <cfRule type="expression" dxfId="32084" priority="31876">
      <formula>B20="A"</formula>
    </cfRule>
    <cfRule type="expression" dxfId="32083" priority="31877">
      <formula>B20="S"</formula>
    </cfRule>
    <cfRule type="expression" dxfId="32082" priority="31878">
      <formula>B20="M"</formula>
    </cfRule>
    <cfRule type="expression" dxfId="32081" priority="31879">
      <formula>B20="B"</formula>
    </cfRule>
    <cfRule type="expression" dxfId="32080" priority="31880">
      <formula>B20="T/P"</formula>
    </cfRule>
    <cfRule type="expression" dxfId="32079" priority="31881">
      <formula>B20="A"</formula>
    </cfRule>
    <cfRule type="expression" dxfId="32078" priority="31882">
      <formula>B20="S"</formula>
    </cfRule>
    <cfRule type="expression" dxfId="32077" priority="31883">
      <formula>B20="M"</formula>
    </cfRule>
    <cfRule type="expression" dxfId="32076" priority="31884">
      <formula>B20="B"</formula>
    </cfRule>
    <cfRule type="expression" dxfId="32075" priority="31885">
      <formula>B20="T/P"</formula>
    </cfRule>
    <cfRule type="expression" dxfId="32074" priority="31886">
      <formula>B20="A"</formula>
    </cfRule>
    <cfRule type="expression" dxfId="32073" priority="31887">
      <formula>B20="S"</formula>
    </cfRule>
    <cfRule type="expression" dxfId="32072" priority="31888">
      <formula>B20="M"</formula>
    </cfRule>
    <cfRule type="expression" dxfId="32071" priority="31889">
      <formula>B20="B"</formula>
    </cfRule>
    <cfRule type="expression" dxfId="32070" priority="31890">
      <formula>B20="T/P"</formula>
    </cfRule>
    <cfRule type="expression" dxfId="32069" priority="31906">
      <formula>B20="A"</formula>
    </cfRule>
    <cfRule type="expression" dxfId="32068" priority="31907">
      <formula>B20="S"</formula>
    </cfRule>
    <cfRule type="expression" dxfId="32067" priority="31908">
      <formula>B20="M"</formula>
    </cfRule>
    <cfRule type="expression" dxfId="32066" priority="31909">
      <formula>B20="B"</formula>
    </cfRule>
    <cfRule type="expression" dxfId="32065" priority="31910">
      <formula>B20="T/P"</formula>
    </cfRule>
    <cfRule type="expression" dxfId="32064" priority="31911">
      <formula>B20="A"</formula>
    </cfRule>
    <cfRule type="expression" dxfId="32063" priority="31912">
      <formula>B20="S"</formula>
    </cfRule>
    <cfRule type="expression" dxfId="32062" priority="31913">
      <formula>B20="M"</formula>
    </cfRule>
    <cfRule type="expression" dxfId="32061" priority="31914">
      <formula>B20="B"</formula>
    </cfRule>
    <cfRule type="expression" dxfId="32060" priority="31915">
      <formula>B20="T/P"</formula>
    </cfRule>
    <cfRule type="expression" dxfId="32059" priority="31916">
      <formula>B20="A"</formula>
    </cfRule>
    <cfRule type="expression" dxfId="32058" priority="31917">
      <formula>B20="S"</formula>
    </cfRule>
    <cfRule type="expression" dxfId="32057" priority="31918">
      <formula>B20="M"</formula>
    </cfRule>
    <cfRule type="expression" dxfId="32056" priority="31919">
      <formula>B20="B"</formula>
    </cfRule>
    <cfRule type="expression" dxfId="32055" priority="31920">
      <formula>B20="T/P"</formula>
    </cfRule>
    <cfRule type="expression" dxfId="32054" priority="31921">
      <formula>B20="A"</formula>
    </cfRule>
    <cfRule type="expression" dxfId="32053" priority="31922">
      <formula>B20="S"</formula>
    </cfRule>
    <cfRule type="expression" dxfId="32052" priority="31923">
      <formula>B20="M"</formula>
    </cfRule>
    <cfRule type="expression" dxfId="32051" priority="31936">
      <formula>B20="A"</formula>
    </cfRule>
    <cfRule type="expression" dxfId="32050" priority="31937">
      <formula>B20="S"</formula>
    </cfRule>
    <cfRule type="expression" dxfId="32049" priority="31938">
      <formula>B20="M"</formula>
    </cfRule>
    <cfRule type="expression" dxfId="32048" priority="31939">
      <formula>B20="B"</formula>
    </cfRule>
    <cfRule type="expression" dxfId="32047" priority="31940">
      <formula>B20="T/P"</formula>
    </cfRule>
    <cfRule type="expression" dxfId="32046" priority="31941">
      <formula>B20="A"</formula>
    </cfRule>
    <cfRule type="expression" dxfId="32045" priority="31942">
      <formula>B20="S"</formula>
    </cfRule>
    <cfRule type="expression" dxfId="32044" priority="31943">
      <formula>B20="M"</formula>
    </cfRule>
    <cfRule type="expression" dxfId="32043" priority="31944">
      <formula>B20="B"</formula>
    </cfRule>
    <cfRule type="expression" dxfId="32042" priority="31945">
      <formula>B20="T/P"</formula>
    </cfRule>
    <cfRule type="expression" dxfId="32041" priority="31946">
      <formula>B20="A"</formula>
    </cfRule>
    <cfRule type="expression" dxfId="32040" priority="31947">
      <formula>B20="S"</formula>
    </cfRule>
    <cfRule type="expression" dxfId="32039" priority="31948">
      <formula>B20="M"</formula>
    </cfRule>
    <cfRule type="expression" dxfId="32038" priority="31949">
      <formula>B20="B"</formula>
    </cfRule>
    <cfRule type="expression" dxfId="32037" priority="31950">
      <formula>B20="T/P"</formula>
    </cfRule>
    <cfRule type="expression" dxfId="32036" priority="31961">
      <formula>B20="A"</formula>
    </cfRule>
    <cfRule type="expression" dxfId="32035" priority="31962">
      <formula>B20="S"</formula>
    </cfRule>
    <cfRule type="expression" dxfId="32034" priority="31963">
      <formula>B20="M"</formula>
    </cfRule>
    <cfRule type="expression" dxfId="32033" priority="31964">
      <formula>B20="B"</formula>
    </cfRule>
    <cfRule type="expression" dxfId="32032" priority="31965">
      <formula>B20="T/P"</formula>
    </cfRule>
    <cfRule type="expression" dxfId="32031" priority="31966">
      <formula>B20="A"</formula>
    </cfRule>
    <cfRule type="expression" dxfId="32030" priority="31967">
      <formula>B20="S"</formula>
    </cfRule>
    <cfRule type="expression" dxfId="32029" priority="31968">
      <formula>B20="M"</formula>
    </cfRule>
    <cfRule type="expression" dxfId="32028" priority="31969">
      <formula>B20="B"</formula>
    </cfRule>
    <cfRule type="expression" dxfId="32027" priority="31970">
      <formula>B20="T/P"</formula>
    </cfRule>
    <cfRule type="expression" dxfId="32026" priority="31971">
      <formula>B20="A"</formula>
    </cfRule>
    <cfRule type="expression" dxfId="32025" priority="31972">
      <formula>B20="S"</formula>
    </cfRule>
    <cfRule type="expression" dxfId="32024" priority="31973">
      <formula>B20="M"</formula>
    </cfRule>
    <cfRule type="expression" dxfId="32023" priority="31974">
      <formula>B20="B"</formula>
    </cfRule>
    <cfRule type="expression" dxfId="32022" priority="31975">
      <formula>B20="T/P"</formula>
    </cfRule>
    <cfRule type="expression" dxfId="32021" priority="31976">
      <formula>B20="A"</formula>
    </cfRule>
    <cfRule type="expression" dxfId="32020" priority="31977">
      <formula>B20="S"</formula>
    </cfRule>
    <cfRule type="expression" dxfId="32019" priority="31978">
      <formula>B20="M"</formula>
    </cfRule>
    <cfRule type="expression" dxfId="32018" priority="31979">
      <formula>B20="B"</formula>
    </cfRule>
    <cfRule type="expression" dxfId="32017" priority="31980">
      <formula>B20="T/P"</formula>
    </cfRule>
    <cfRule type="expression" dxfId="32016" priority="31981">
      <formula>B20="A"</formula>
    </cfRule>
    <cfRule type="expression" dxfId="32015" priority="31982">
      <formula>B20="S"</formula>
    </cfRule>
    <cfRule type="expression" dxfId="32014" priority="31983">
      <formula>B20="M"</formula>
    </cfRule>
    <cfRule type="expression" dxfId="32013" priority="31984">
      <formula>B20="B"</formula>
    </cfRule>
    <cfRule type="expression" dxfId="32012" priority="31985">
      <formula>B20="T/P"</formula>
    </cfRule>
    <cfRule type="expression" dxfId="32011" priority="32021">
      <formula>B20="A"</formula>
    </cfRule>
    <cfRule type="expression" dxfId="32010" priority="32022">
      <formula>B20="S"</formula>
    </cfRule>
    <cfRule type="expression" dxfId="32009" priority="32023">
      <formula>B20="M"</formula>
    </cfRule>
    <cfRule type="expression" dxfId="32008" priority="32024">
      <formula>B20="B"</formula>
    </cfRule>
    <cfRule type="expression" dxfId="32007" priority="32025">
      <formula>B20="T/P"</formula>
    </cfRule>
    <cfRule type="expression" dxfId="32006" priority="32026">
      <formula>B20="A"</formula>
    </cfRule>
    <cfRule type="expression" dxfId="32005" priority="32027">
      <formula>B20="S"</formula>
    </cfRule>
    <cfRule type="expression" dxfId="32004" priority="32028">
      <formula>B20="M"</formula>
    </cfRule>
    <cfRule type="expression" dxfId="32003" priority="32029">
      <formula>B20="B"</formula>
    </cfRule>
    <cfRule type="expression" dxfId="32002" priority="32030">
      <formula>B20="T/P"</formula>
    </cfRule>
    <cfRule type="expression" dxfId="32001" priority="32031">
      <formula>B20="A"</formula>
    </cfRule>
    <cfRule type="expression" dxfId="32000" priority="32032">
      <formula>B20="S"</formula>
    </cfRule>
    <cfRule type="expression" dxfId="31999" priority="32033">
      <formula>B20="M"</formula>
    </cfRule>
    <cfRule type="expression" dxfId="31998" priority="32034">
      <formula>B20="B"</formula>
    </cfRule>
    <cfRule type="expression" dxfId="31997" priority="32035">
      <formula>B20="T/P"</formula>
    </cfRule>
    <cfRule type="expression" dxfId="31996" priority="32046">
      <formula>B20="A"</formula>
    </cfRule>
    <cfRule type="expression" dxfId="31995" priority="32047">
      <formula>B20="S"</formula>
    </cfRule>
    <cfRule type="expression" dxfId="31994" priority="32048">
      <formula>B20="M"</formula>
    </cfRule>
    <cfRule type="expression" dxfId="31993" priority="32049">
      <formula>B20="B"</formula>
    </cfRule>
    <cfRule type="expression" dxfId="31992" priority="32050">
      <formula>B20="T/P"</formula>
    </cfRule>
    <cfRule type="expression" dxfId="31991" priority="32056">
      <formula>B20="A"</formula>
    </cfRule>
    <cfRule type="expression" dxfId="31990" priority="32057">
      <formula>B20="S"</formula>
    </cfRule>
    <cfRule type="expression" dxfId="31989" priority="32058">
      <formula>B20="M"</formula>
    </cfRule>
    <cfRule type="expression" dxfId="31988" priority="32059">
      <formula>B20="B"</formula>
    </cfRule>
    <cfRule type="expression" dxfId="31987" priority="32060">
      <formula>B20="T/P"</formula>
    </cfRule>
    <cfRule type="expression" dxfId="31986" priority="32076">
      <formula>B20="A"</formula>
    </cfRule>
    <cfRule type="expression" dxfId="31985" priority="32077">
      <formula>B20="S"</formula>
    </cfRule>
    <cfRule type="expression" dxfId="31984" priority="32078">
      <formula>B20="M"</formula>
    </cfRule>
    <cfRule type="expression" dxfId="31983" priority="32079">
      <formula>B20="B"</formula>
    </cfRule>
    <cfRule type="expression" dxfId="31982" priority="32080">
      <formula>B20="T/P"</formula>
    </cfRule>
    <cfRule type="expression" dxfId="31981" priority="32081">
      <formula>B20="A"</formula>
    </cfRule>
    <cfRule type="expression" dxfId="31980" priority="32082">
      <formula>B20="S"</formula>
    </cfRule>
    <cfRule type="expression" dxfId="31979" priority="32083">
      <formula>B20="M"</formula>
    </cfRule>
    <cfRule type="expression" dxfId="31978" priority="32084">
      <formula>B20="B"</formula>
    </cfRule>
    <cfRule type="expression" dxfId="31977" priority="32085">
      <formula>B20="T/P"</formula>
    </cfRule>
    <cfRule type="expression" dxfId="31976" priority="32086">
      <formula>B20="A"</formula>
    </cfRule>
    <cfRule type="expression" dxfId="31975" priority="32087">
      <formula>B20="S"</formula>
    </cfRule>
    <cfRule type="expression" dxfId="31974" priority="32088">
      <formula>B20="M"</formula>
    </cfRule>
    <cfRule type="expression" dxfId="31973" priority="32089">
      <formula>B20="B"</formula>
    </cfRule>
    <cfRule type="expression" dxfId="31972" priority="32090">
      <formula>B20="T/P"</formula>
    </cfRule>
    <cfRule type="expression" dxfId="31971" priority="32106">
      <formula>B20="A"</formula>
    </cfRule>
    <cfRule type="expression" dxfId="31970" priority="32107">
      <formula>B20="S"</formula>
    </cfRule>
    <cfRule type="expression" dxfId="31969" priority="32108">
      <formula>B20="M"</formula>
    </cfRule>
    <cfRule type="expression" dxfId="31968" priority="32109">
      <formula>B20="B"</formula>
    </cfRule>
    <cfRule type="expression" dxfId="31967" priority="32110">
      <formula>B20="T/P"</formula>
    </cfRule>
    <cfRule type="expression" dxfId="31966" priority="32111">
      <formula>B20="A"</formula>
    </cfRule>
    <cfRule type="expression" dxfId="31965" priority="32112">
      <formula>B20="S"</formula>
    </cfRule>
    <cfRule type="expression" dxfId="31964" priority="32113">
      <formula>B20="M"</formula>
    </cfRule>
    <cfRule type="expression" dxfId="31963" priority="32114">
      <formula>B20="B"</formula>
    </cfRule>
    <cfRule type="expression" dxfId="31962" priority="32115">
      <formula>B20="T/P"</formula>
    </cfRule>
    <cfRule type="expression" dxfId="31961" priority="32116">
      <formula>B20="A"</formula>
    </cfRule>
    <cfRule type="expression" dxfId="31960" priority="32117">
      <formula>B20="S"</formula>
    </cfRule>
    <cfRule type="expression" dxfId="31959" priority="32118">
      <formula>B20="M"</formula>
    </cfRule>
    <cfRule type="expression" dxfId="31958" priority="32119">
      <formula>B20="B"</formula>
    </cfRule>
    <cfRule type="expression" dxfId="31957" priority="32120">
      <formula>B20="T/P"</formula>
    </cfRule>
    <cfRule type="expression" dxfId="31956" priority="32126">
      <formula>B20="A"</formula>
    </cfRule>
    <cfRule type="expression" dxfId="31955" priority="32127">
      <formula>B20="S"</formula>
    </cfRule>
    <cfRule type="expression" dxfId="31954" priority="32128">
      <formula>B20="M"</formula>
    </cfRule>
    <cfRule type="expression" dxfId="31953" priority="32129">
      <formula>B20="B"</formula>
    </cfRule>
    <cfRule type="expression" dxfId="31952" priority="32130">
      <formula>B20="T/P"</formula>
    </cfRule>
    <cfRule type="expression" dxfId="31951" priority="32131">
      <formula>B20="A"</formula>
    </cfRule>
    <cfRule type="expression" dxfId="31950" priority="32132">
      <formula>B20="S"</formula>
    </cfRule>
    <cfRule type="expression" dxfId="31949" priority="32133">
      <formula>B20="M"</formula>
    </cfRule>
    <cfRule type="expression" dxfId="31948" priority="32134">
      <formula>B20="B"</formula>
    </cfRule>
    <cfRule type="expression" dxfId="31947" priority="32135">
      <formula>B20="T/P"</formula>
    </cfRule>
    <cfRule type="expression" dxfId="31946" priority="32136">
      <formula>B20="A"</formula>
    </cfRule>
    <cfRule type="expression" dxfId="31945" priority="32137">
      <formula>B20="S"</formula>
    </cfRule>
    <cfRule type="expression" dxfId="31944" priority="32138">
      <formula>B20="M"</formula>
    </cfRule>
    <cfRule type="expression" dxfId="31943" priority="32139">
      <formula>B20="B"</formula>
    </cfRule>
    <cfRule type="expression" dxfId="31942" priority="32140">
      <formula>B20="T/P"</formula>
    </cfRule>
    <cfRule type="expression" dxfId="31941" priority="32141">
      <formula>B20="A"</formula>
    </cfRule>
    <cfRule type="expression" dxfId="31940" priority="32142">
      <formula>B20="S"</formula>
    </cfRule>
    <cfRule type="expression" dxfId="31939" priority="32143">
      <formula>B20="M"</formula>
    </cfRule>
    <cfRule type="expression" dxfId="31938" priority="32144">
      <formula>B20="B"</formula>
    </cfRule>
    <cfRule type="expression" dxfId="31937" priority="32145">
      <formula>B20="T/P"</formula>
    </cfRule>
    <cfRule type="expression" dxfId="31936" priority="32146">
      <formula>B20="A"</formula>
    </cfRule>
    <cfRule type="expression" dxfId="31935" priority="32147">
      <formula>B20="S"</formula>
    </cfRule>
    <cfRule type="expression" dxfId="31934" priority="32148">
      <formula>B20="M"</formula>
    </cfRule>
    <cfRule type="expression" dxfId="31933" priority="32149">
      <formula>B20="B"</formula>
    </cfRule>
    <cfRule type="expression" dxfId="31932" priority="32150">
      <formula>B20="T/P"</formula>
    </cfRule>
    <cfRule type="expression" dxfId="31931" priority="32186">
      <formula>B20="A"</formula>
    </cfRule>
    <cfRule type="expression" dxfId="31930" priority="32187">
      <formula>B20="S"</formula>
    </cfRule>
    <cfRule type="expression" dxfId="31929" priority="32188">
      <formula>B20="M"</formula>
    </cfRule>
    <cfRule type="expression" dxfId="31928" priority="32189">
      <formula>B20="B"</formula>
    </cfRule>
    <cfRule type="expression" dxfId="31927" priority="32190">
      <formula>B20="T/P"</formula>
    </cfRule>
    <cfRule type="expression" dxfId="31926" priority="32191">
      <formula>B20="A"</formula>
    </cfRule>
    <cfRule type="expression" dxfId="31925" priority="32192">
      <formula>B20="S"</formula>
    </cfRule>
    <cfRule type="expression" dxfId="31924" priority="32193">
      <formula>B20="M"</formula>
    </cfRule>
    <cfRule type="expression" dxfId="31923" priority="32194">
      <formula>B20="B"</formula>
    </cfRule>
    <cfRule type="expression" dxfId="31922" priority="32195">
      <formula>B20="T/P"</formula>
    </cfRule>
    <cfRule type="expression" dxfId="31921" priority="32196">
      <formula>B20="A"</formula>
    </cfRule>
    <cfRule type="expression" dxfId="31920" priority="32197">
      <formula>B20="S"</formula>
    </cfRule>
    <cfRule type="expression" dxfId="31919" priority="32198">
      <formula>B20="M"</formula>
    </cfRule>
    <cfRule type="expression" dxfId="31918" priority="32199">
      <formula>B20="B"</formula>
    </cfRule>
    <cfRule type="expression" dxfId="31917" priority="32200">
      <formula>B20="T/P"</formula>
    </cfRule>
    <cfRule type="expression" dxfId="31916" priority="32211">
      <formula>B20="A"</formula>
    </cfRule>
    <cfRule type="expression" dxfId="31915" priority="32212">
      <formula>B20="S"</formula>
    </cfRule>
    <cfRule type="expression" dxfId="31914" priority="32213">
      <formula>B20="M"</formula>
    </cfRule>
    <cfRule type="expression" dxfId="31913" priority="32214">
      <formula>B20="B"</formula>
    </cfRule>
    <cfRule type="expression" dxfId="31912" priority="32215">
      <formula>B20="T/P"</formula>
    </cfRule>
    <cfRule type="expression" dxfId="31911" priority="32221">
      <formula>B20="A"</formula>
    </cfRule>
    <cfRule type="expression" dxfId="31910" priority="32222">
      <formula>B20="S"</formula>
    </cfRule>
    <cfRule type="expression" dxfId="31909" priority="32223">
      <formula>B20="M"</formula>
    </cfRule>
    <cfRule type="expression" dxfId="31908" priority="32224">
      <formula>B20="B"</formula>
    </cfRule>
    <cfRule type="expression" dxfId="31907" priority="32225">
      <formula>B20="T/P"</formula>
    </cfRule>
    <cfRule type="expression" dxfId="31906" priority="32241">
      <formula>B20="A"</formula>
    </cfRule>
    <cfRule type="expression" dxfId="31905" priority="32242">
      <formula>B20="S"</formula>
    </cfRule>
    <cfRule type="expression" dxfId="31904" priority="32243">
      <formula>B20="M"</formula>
    </cfRule>
    <cfRule type="expression" dxfId="31903" priority="32244">
      <formula>B20="B"</formula>
    </cfRule>
    <cfRule type="expression" dxfId="31902" priority="32245">
      <formula>B20="T/P"</formula>
    </cfRule>
    <cfRule type="expression" dxfId="31901" priority="32246">
      <formula>B20="A"</formula>
    </cfRule>
    <cfRule type="expression" dxfId="31900" priority="32247">
      <formula>B20="S"</formula>
    </cfRule>
    <cfRule type="expression" dxfId="31899" priority="32248">
      <formula>B20="M"</formula>
    </cfRule>
    <cfRule type="expression" dxfId="31898" priority="32249">
      <formula>B20="B"</formula>
    </cfRule>
    <cfRule type="expression" dxfId="31897" priority="32250">
      <formula>B20="T/P"</formula>
    </cfRule>
    <cfRule type="expression" dxfId="31896" priority="32251">
      <formula>B20="A"</formula>
    </cfRule>
    <cfRule type="expression" dxfId="31895" priority="32252">
      <formula>B20="S"</formula>
    </cfRule>
    <cfRule type="expression" dxfId="31894" priority="32253">
      <formula>B20="M"</formula>
    </cfRule>
    <cfRule type="expression" dxfId="31893" priority="32254">
      <formula>B20="B"</formula>
    </cfRule>
    <cfRule type="expression" dxfId="31892" priority="32255">
      <formula>B20="T/P"</formula>
    </cfRule>
    <cfRule type="expression" dxfId="31891" priority="32271">
      <formula>B20="A"</formula>
    </cfRule>
    <cfRule type="expression" dxfId="31890" priority="32272">
      <formula>B20="S"</formula>
    </cfRule>
    <cfRule type="expression" dxfId="31889" priority="32273">
      <formula>B20="M"</formula>
    </cfRule>
    <cfRule type="expression" dxfId="31888" priority="32274">
      <formula>B20="B"</formula>
    </cfRule>
    <cfRule type="expression" dxfId="31887" priority="32275">
      <formula>B20="T/P"</formula>
    </cfRule>
    <cfRule type="expression" dxfId="31886" priority="32276">
      <formula>B20="A"</formula>
    </cfRule>
    <cfRule type="expression" dxfId="31885" priority="32277">
      <formula>B20="S"</formula>
    </cfRule>
    <cfRule type="expression" dxfId="31884" priority="32278">
      <formula>B20="M"</formula>
    </cfRule>
    <cfRule type="expression" dxfId="31883" priority="32279">
      <formula>B20="B"</formula>
    </cfRule>
    <cfRule type="expression" dxfId="31882" priority="32280">
      <formula>B20="T/P"</formula>
    </cfRule>
    <cfRule type="expression" dxfId="31881" priority="32281">
      <formula>B20="A"</formula>
    </cfRule>
    <cfRule type="expression" dxfId="31880" priority="32282">
      <formula>B20="S"</formula>
    </cfRule>
    <cfRule type="expression" dxfId="31879" priority="32283">
      <formula>B20="M"</formula>
    </cfRule>
    <cfRule type="expression" dxfId="31878" priority="32284">
      <formula>B20="B"</formula>
    </cfRule>
    <cfRule type="expression" dxfId="31877" priority="32285">
      <formula>B20="T/P"</formula>
    </cfRule>
    <cfRule type="expression" dxfId="31876" priority="32286">
      <formula>B20="A"</formula>
    </cfRule>
    <cfRule type="expression" dxfId="31875" priority="32311">
      <formula>B20="A"</formula>
    </cfRule>
    <cfRule type="expression" dxfId="31874" priority="32312">
      <formula>B20="S"</formula>
    </cfRule>
    <cfRule type="expression" dxfId="31873" priority="32313">
      <formula>B20="M"</formula>
    </cfRule>
    <cfRule type="expression" dxfId="31872" priority="32314">
      <formula>B20="B"</formula>
    </cfRule>
    <cfRule type="expression" dxfId="31871" priority="32315">
      <formula>B20="T/P"</formula>
    </cfRule>
    <cfRule type="expression" dxfId="31870" priority="32331">
      <formula>B20="A"</formula>
    </cfRule>
    <cfRule type="expression" dxfId="31869" priority="32332">
      <formula>B20="S"</formula>
    </cfRule>
    <cfRule type="expression" dxfId="31868" priority="32333">
      <formula>B20="M"</formula>
    </cfRule>
    <cfRule type="expression" dxfId="31867" priority="32334">
      <formula>B20="B"</formula>
    </cfRule>
    <cfRule type="expression" dxfId="31866" priority="32335">
      <formula>B20="T/P"</formula>
    </cfRule>
    <cfRule type="expression" dxfId="31865" priority="32336">
      <formula>B20="A"</formula>
    </cfRule>
    <cfRule type="expression" dxfId="31864" priority="32337">
      <formula>B20="S"</formula>
    </cfRule>
    <cfRule type="expression" dxfId="31863" priority="32338">
      <formula>B20="M"</formula>
    </cfRule>
    <cfRule type="expression" dxfId="31862" priority="32339">
      <formula>B20="B"</formula>
    </cfRule>
    <cfRule type="expression" dxfId="31861" priority="32340">
      <formula>B20="T/P"</formula>
    </cfRule>
    <cfRule type="expression" dxfId="31860" priority="32341">
      <formula>B20="A"</formula>
    </cfRule>
    <cfRule type="expression" dxfId="31859" priority="32342">
      <formula>B20="S"</formula>
    </cfRule>
    <cfRule type="expression" dxfId="31858" priority="32343">
      <formula>B20="M"</formula>
    </cfRule>
    <cfRule type="expression" dxfId="31857" priority="32344">
      <formula>B20="B"</formula>
    </cfRule>
    <cfRule type="expression" dxfId="31856" priority="32345">
      <formula>B20="T/P"</formula>
    </cfRule>
    <cfRule type="expression" dxfId="31855" priority="32346">
      <formula>B20="A"</formula>
    </cfRule>
    <cfRule type="expression" dxfId="31854" priority="32347">
      <formula>B20="S"</formula>
    </cfRule>
    <cfRule type="expression" dxfId="31853" priority="32348">
      <formula>B20="M"</formula>
    </cfRule>
    <cfRule type="expression" dxfId="31852" priority="32349">
      <formula>B20="B"</formula>
    </cfRule>
    <cfRule type="expression" dxfId="31851" priority="32350">
      <formula>B20="T/P"</formula>
    </cfRule>
    <cfRule type="expression" dxfId="31850" priority="32381">
      <formula>B20="A"</formula>
    </cfRule>
    <cfRule type="expression" dxfId="31849" priority="32382">
      <formula>B20="S"</formula>
    </cfRule>
    <cfRule type="expression" dxfId="31848" priority="32383">
      <formula>B20="M"</formula>
    </cfRule>
    <cfRule type="expression" dxfId="31847" priority="32384">
      <formula>B20="B"</formula>
    </cfRule>
    <cfRule type="expression" dxfId="31846" priority="32385">
      <formula>B20="T/P"</formula>
    </cfRule>
    <cfRule type="expression" dxfId="31845" priority="32386">
      <formula>B20="A"</formula>
    </cfRule>
    <cfRule type="expression" dxfId="31844" priority="32387">
      <formula>B20="S"</formula>
    </cfRule>
    <cfRule type="expression" dxfId="31843" priority="32388">
      <formula>B20="M"</formula>
    </cfRule>
    <cfRule type="expression" dxfId="31842" priority="32389">
      <formula>B20="B"</formula>
    </cfRule>
    <cfRule type="expression" dxfId="31841" priority="32390">
      <formula>B20="T/P"</formula>
    </cfRule>
    <cfRule type="expression" dxfId="31840" priority="32391">
      <formula>B20="A"</formula>
    </cfRule>
    <cfRule type="expression" dxfId="31839" priority="32392">
      <formula>B20="S"</formula>
    </cfRule>
    <cfRule type="expression" dxfId="31838" priority="32393">
      <formula>B20="M"</formula>
    </cfRule>
    <cfRule type="expression" dxfId="31837" priority="32394">
      <formula>B20="B"</formula>
    </cfRule>
    <cfRule type="expression" dxfId="31836" priority="32395">
      <formula>B20="T/P"</formula>
    </cfRule>
    <cfRule type="expression" dxfId="31835" priority="32441">
      <formula>B20="A"</formula>
    </cfRule>
  </conditionalFormatting>
  <conditionalFormatting sqref="B21">
    <cfRule type="expression" dxfId="31834" priority="32426">
      <formula>B21="A"</formula>
    </cfRule>
    <cfRule type="expression" dxfId="31833" priority="32427">
      <formula>B21="S"</formula>
    </cfRule>
    <cfRule type="expression" dxfId="31832" priority="32428">
      <formula>B21="M"</formula>
    </cfRule>
    <cfRule type="expression" dxfId="31831" priority="32429">
      <formula>B21="B"</formula>
    </cfRule>
    <cfRule type="expression" dxfId="31830" priority="32430">
      <formula>B21="T/P"</formula>
    </cfRule>
    <cfRule type="expression" dxfId="31829" priority="32431">
      <formula>B21="A"</formula>
    </cfRule>
    <cfRule type="expression" dxfId="31828" priority="32432">
      <formula>B21="S"</formula>
    </cfRule>
    <cfRule type="expression" dxfId="31827" priority="32433">
      <formula>B21="M"</formula>
    </cfRule>
    <cfRule type="expression" dxfId="31826" priority="32434">
      <formula>B21="B"</formula>
    </cfRule>
    <cfRule type="expression" dxfId="31825" priority="32435">
      <formula>B21="T/P"</formula>
    </cfRule>
  </conditionalFormatting>
  <conditionalFormatting sqref="B21">
    <cfRule type="expression" dxfId="31824" priority="32436">
      <formula>B21="A"</formula>
    </cfRule>
    <cfRule type="expression" dxfId="31823" priority="32437">
      <formula>B21="S"</formula>
    </cfRule>
    <cfRule type="expression" dxfId="31822" priority="32438">
      <formula>B21="M"</formula>
    </cfRule>
    <cfRule type="expression" dxfId="31821" priority="32439">
      <formula>B21="B"</formula>
    </cfRule>
    <cfRule type="expression" dxfId="31820" priority="32440">
      <formula>B21="T/P"</formula>
    </cfRule>
  </conditionalFormatting>
  <conditionalFormatting sqref="H20">
    <cfRule type="expression" dxfId="31800" priority="26411">
      <formula>H20="A"</formula>
    </cfRule>
    <cfRule type="expression" dxfId="31802" priority="26412">
      <formula>H20="S"</formula>
    </cfRule>
    <cfRule type="expression" dxfId="31819" priority="26413">
      <formula>H20="M"</formula>
    </cfRule>
    <cfRule type="expression" dxfId="31755" priority="26414">
      <formula>H20="B"</formula>
    </cfRule>
    <cfRule type="expression" dxfId="31774" priority="26415">
      <formula>H20="T/P"</formula>
    </cfRule>
    <cfRule type="expression" dxfId="31756" priority="26416">
      <formula>H20="A"</formula>
    </cfRule>
    <cfRule type="expression" dxfId="31757" priority="26417">
      <formula>H20="S"</formula>
    </cfRule>
    <cfRule type="expression" dxfId="31758" priority="26418">
      <formula>H20="M"</formula>
    </cfRule>
    <cfRule type="expression" dxfId="31760" priority="26419">
      <formula>H20="B"</formula>
    </cfRule>
    <cfRule type="expression" dxfId="31761" priority="26420">
      <formula>H20="T/P"</formula>
    </cfRule>
    <cfRule type="expression" dxfId="31762" priority="26421">
      <formula>H20="A"</formula>
    </cfRule>
    <cfRule type="expression" dxfId="31764" priority="26422">
      <formula>H20="S"</formula>
    </cfRule>
    <cfRule type="expression" dxfId="31765" priority="26423">
      <formula>H20="M"</formula>
    </cfRule>
    <cfRule type="expression" dxfId="31766" priority="26424">
      <formula>H20="B"</formula>
    </cfRule>
    <cfRule type="expression" dxfId="31767" priority="26425">
      <formula>H20="T/P"</formula>
    </cfRule>
    <cfRule type="expression" dxfId="31768" priority="26426">
      <formula>H20="A"</formula>
    </cfRule>
    <cfRule type="expression" dxfId="31783" priority="26427">
      <formula>H20="S"</formula>
    </cfRule>
    <cfRule type="expression" dxfId="31785" priority="26428">
      <formula>H20="M"</formula>
    </cfRule>
    <cfRule type="expression" dxfId="31744" priority="26429">
      <formula>H20="B"</formula>
    </cfRule>
    <cfRule type="expression" dxfId="31743" priority="26430">
      <formula>H20="T/P"</formula>
    </cfRule>
    <cfRule type="expression" dxfId="31769" priority="27100">
      <formula>H20="A"</formula>
    </cfRule>
    <cfRule type="expression" dxfId="31763" priority="27101">
      <formula>H20="S"</formula>
    </cfRule>
    <cfRule type="expression" dxfId="31759" priority="27102">
      <formula>H20="M"</formula>
    </cfRule>
    <cfRule type="expression" dxfId="31816" priority="27103">
      <formula>H20="B"</formula>
    </cfRule>
    <cfRule type="expression" dxfId="31781" priority="27104">
      <formula>H20="T/P"</formula>
    </cfRule>
    <cfRule type="expression" dxfId="31818" priority="27105">
      <formula>H20="A"</formula>
    </cfRule>
    <cfRule type="expression" dxfId="31817" priority="27106">
      <formula>H20="S"</formula>
    </cfRule>
    <cfRule type="expression" dxfId="31801" priority="27107">
      <formula>H20="M"</formula>
    </cfRule>
    <cfRule type="expression" dxfId="31799" priority="27108">
      <formula>H20="B"</formula>
    </cfRule>
    <cfRule type="expression" dxfId="31793" priority="27109">
      <formula>H20="T/P"</formula>
    </cfRule>
    <cfRule type="expression" dxfId="31749" priority="27110">
      <formula>H20="A"</formula>
    </cfRule>
    <cfRule type="expression" dxfId="31784" priority="27111">
      <formula>H20="S"</formula>
    </cfRule>
    <cfRule type="expression" dxfId="31792" priority="27112">
      <formula>H20="M"</formula>
    </cfRule>
    <cfRule type="expression" dxfId="31791" priority="27113">
      <formula>H20="B"</formula>
    </cfRule>
    <cfRule type="expression" dxfId="31790" priority="27114">
      <formula>H20="T/P"</formula>
    </cfRule>
    <cfRule type="expression" dxfId="31789" priority="27115">
      <formula>H20="A"</formula>
    </cfRule>
    <cfRule type="expression" dxfId="31753" priority="27116">
      <formula>H20="S"</formula>
    </cfRule>
    <cfRule type="expression" dxfId="31751" priority="27117">
      <formula>H20="M"</formula>
    </cfRule>
    <cfRule type="expression" dxfId="31750" priority="27118">
      <formula>H20="B"</formula>
    </cfRule>
    <cfRule type="expression" dxfId="31752" priority="27119">
      <formula>H20="T/P"</formula>
    </cfRule>
    <cfRule type="expression" dxfId="31795" priority="27960">
      <formula>H20="A"</formula>
    </cfRule>
    <cfRule type="expression" dxfId="31796" priority="27961">
      <formula>H20="S"</formula>
    </cfRule>
    <cfRule type="expression" dxfId="31797" priority="27962">
      <formula>H20="M"</formula>
    </cfRule>
    <cfRule type="expression" dxfId="31798" priority="27963">
      <formula>H20="B"</formula>
    </cfRule>
    <cfRule type="expression" dxfId="31803" priority="27964">
      <formula>H20="T/P"</formula>
    </cfRule>
    <cfRule type="expression" dxfId="31814" priority="27965">
      <formula>H20="A"</formula>
    </cfRule>
    <cfRule type="expression" dxfId="31815" priority="27966">
      <formula>H20="S"</formula>
    </cfRule>
    <cfRule type="expression" dxfId="31779" priority="27967">
      <formula>H20="M"</formula>
    </cfRule>
    <cfRule type="expression" dxfId="31778" priority="27968">
      <formula>H20="B"</formula>
    </cfRule>
    <cfRule type="expression" dxfId="31777" priority="27969">
      <formula>H20="T/P"</formula>
    </cfRule>
    <cfRule type="expression" dxfId="31776" priority="27970">
      <formula>H20="A"</formula>
    </cfRule>
    <cfRule type="expression" dxfId="31775" priority="27971">
      <formula>H20="S"</formula>
    </cfRule>
    <cfRule type="expression" dxfId="31805" priority="27972">
      <formula>H20="M"</formula>
    </cfRule>
    <cfRule type="expression" dxfId="31806" priority="27973">
      <formula>H20="B"</formula>
    </cfRule>
    <cfRule type="expression" dxfId="31807" priority="27974">
      <formula>H20="T/P"</formula>
    </cfRule>
    <cfRule type="expression" dxfId="31770" priority="27975">
      <formula>H20="A"</formula>
    </cfRule>
    <cfRule type="expression" dxfId="31771" priority="27976">
      <formula>H20="S"</formula>
    </cfRule>
    <cfRule type="expression" dxfId="31772" priority="27977">
      <formula>H20="M"</formula>
    </cfRule>
    <cfRule type="expression" dxfId="31773" priority="27978">
      <formula>H20="B"</formula>
    </cfRule>
    <cfRule type="expression" dxfId="31804" priority="27979">
      <formula>H20="T/P"</formula>
    </cfRule>
    <cfRule type="expression" dxfId="31740" priority="31499">
      <formula>H20="A"</formula>
    </cfRule>
    <cfRule type="expression" dxfId="31741" priority="31500">
      <formula>H20="S"</formula>
    </cfRule>
    <cfRule type="expression" dxfId="31742" priority="31501">
      <formula>H20="M"</formula>
    </cfRule>
    <cfRule type="expression" dxfId="31745" priority="31502">
      <formula>H20="B"</formula>
    </cfRule>
    <cfRule type="expression" dxfId="31746" priority="31503">
      <formula>H20="T/P"</formula>
    </cfRule>
    <cfRule type="expression" dxfId="31747" priority="31504">
      <formula>H20="A"</formula>
    </cfRule>
    <cfRule type="expression" dxfId="31748" priority="31505">
      <formula>H20="S"</formula>
    </cfRule>
    <cfRule type="expression" dxfId="31782" priority="31506">
      <formula>H20="M"</formula>
    </cfRule>
    <cfRule type="expression" dxfId="31813" priority="31507">
      <formula>H20="B"</formula>
    </cfRule>
    <cfRule type="expression" dxfId="31812" priority="31508">
      <formula>H20="T/P"</formula>
    </cfRule>
    <cfRule type="expression" dxfId="31811" priority="31509">
      <formula>H20="A"</formula>
    </cfRule>
    <cfRule type="expression" dxfId="31810" priority="31510">
      <formula>H20="S"</formula>
    </cfRule>
    <cfRule type="expression" dxfId="31809" priority="31511">
      <formula>H20="M"</formula>
    </cfRule>
    <cfRule type="expression" dxfId="31808" priority="31512">
      <formula>H20="B"</formula>
    </cfRule>
    <cfRule type="expression" dxfId="31794" priority="31513">
      <formula>H20="T/P"</formula>
    </cfRule>
    <cfRule type="expression" dxfId="31786" priority="31514">
      <formula>H20="A"</formula>
    </cfRule>
    <cfRule type="expression" dxfId="31754" priority="31515">
      <formula>H20="S"</formula>
    </cfRule>
    <cfRule type="expression" dxfId="31780" priority="31516">
      <formula>H20="M"</formula>
    </cfRule>
    <cfRule type="expression" dxfId="31788" priority="31517">
      <formula>H20="B"</formula>
    </cfRule>
    <cfRule type="expression" dxfId="31787" priority="31518">
      <formula>H20="T/P"</formula>
    </cfRule>
  </conditionalFormatting>
  <conditionalFormatting sqref="H20:H21">
    <cfRule type="expression" dxfId="31622" priority="26266">
      <formula>H20="A"</formula>
    </cfRule>
    <cfRule type="expression" dxfId="31621" priority="26267">
      <formula>H20="S"</formula>
    </cfRule>
    <cfRule type="expression" dxfId="31620" priority="26268">
      <formula>H20="M"</formula>
    </cfRule>
    <cfRule type="expression" dxfId="31608" priority="26269">
      <formula>H20="B"</formula>
    </cfRule>
    <cfRule type="expression" dxfId="31607" priority="26270">
      <formula>H20="T/P"</formula>
    </cfRule>
    <cfRule type="expression" dxfId="31596" priority="26286">
      <formula>H20="A"</formula>
    </cfRule>
    <cfRule type="expression" dxfId="31595" priority="26287">
      <formula>H20="S"</formula>
    </cfRule>
    <cfRule type="expression" dxfId="31592" priority="26288">
      <formula>H20="M"</formula>
    </cfRule>
    <cfRule type="expression" dxfId="31739" priority="26289">
      <formula>H20="B"</formula>
    </cfRule>
    <cfRule type="expression" dxfId="31736" priority="26290">
      <formula>H20="T/P"</formula>
    </cfRule>
    <cfRule type="expression" dxfId="31591" priority="26431">
      <formula>H20="A"</formula>
    </cfRule>
    <cfRule type="expression" dxfId="31590" priority="26432">
      <formula>H20="S"</formula>
    </cfRule>
    <cfRule type="expression" dxfId="31589" priority="26433">
      <formula>H20="M"</formula>
    </cfRule>
    <cfRule type="expression" dxfId="31594" priority="26434">
      <formula>H20="B"</formula>
    </cfRule>
    <cfRule type="expression" dxfId="31593" priority="26435">
      <formula>H20="T/P"</formula>
    </cfRule>
    <cfRule type="expression" dxfId="31735" priority="26571">
      <formula>H20="B"</formula>
    </cfRule>
    <cfRule type="expression" dxfId="31734" priority="26572">
      <formula>H20="T/P"</formula>
    </cfRule>
    <cfRule type="expression" dxfId="31733" priority="26573">
      <formula>H20="A"</formula>
    </cfRule>
    <cfRule type="expression" dxfId="31732" priority="26574">
      <formula>H20="S"</formula>
    </cfRule>
    <cfRule type="expression" dxfId="31731" priority="26575">
      <formula>H20="M"</formula>
    </cfRule>
    <cfRule type="expression" dxfId="31730" priority="26576">
      <formula>H20="B"</formula>
    </cfRule>
    <cfRule type="expression" dxfId="31729" priority="26577">
      <formula>H20="T/P"</formula>
    </cfRule>
    <cfRule type="expression" dxfId="31728" priority="26578">
      <formula>H20="A"</formula>
    </cfRule>
    <cfRule type="expression" dxfId="31727" priority="26579">
      <formula>H20="S"</formula>
    </cfRule>
    <cfRule type="expression" dxfId="31691" priority="26580">
      <formula>H20="M"</formula>
    </cfRule>
    <cfRule type="expression" dxfId="31690" priority="26581">
      <formula>H20="B"</formula>
    </cfRule>
    <cfRule type="expression" dxfId="31689" priority="26582">
      <formula>H20="T/P"</formula>
    </cfRule>
    <cfRule type="expression" dxfId="31688" priority="26583">
      <formula>H20="A"</formula>
    </cfRule>
    <cfRule type="expression" dxfId="31687" priority="26584">
      <formula>H20="S"</formula>
    </cfRule>
    <cfRule type="expression" dxfId="31686" priority="26585">
      <formula>H20="M"</formula>
    </cfRule>
    <cfRule type="expression" dxfId="31685" priority="26586">
      <formula>H20="B"</formula>
    </cfRule>
    <cfRule type="expression" dxfId="31684" priority="26587">
      <formula>H20="T/P"</formula>
    </cfRule>
    <cfRule type="expression" dxfId="31683" priority="26588">
      <formula>H20="A"</formula>
    </cfRule>
    <cfRule type="expression" dxfId="31682" priority="26589">
      <formula>H20="S"</formula>
    </cfRule>
    <cfRule type="expression" dxfId="31681" priority="26590">
      <formula>H20="M"</formula>
    </cfRule>
    <cfRule type="expression" dxfId="31680" priority="26591">
      <formula>H20="B"</formula>
    </cfRule>
    <cfRule type="expression" dxfId="31679" priority="26592">
      <formula>H20="T/P"</formula>
    </cfRule>
    <cfRule type="expression" dxfId="31678" priority="26593">
      <formula>H20="A"</formula>
    </cfRule>
    <cfRule type="expression" dxfId="31677" priority="26594">
      <formula>H20="S"</formula>
    </cfRule>
    <cfRule type="expression" dxfId="31676" priority="26595">
      <formula>H20="M"</formula>
    </cfRule>
    <cfRule type="expression" dxfId="31675" priority="26596">
      <formula>H20="B"</formula>
    </cfRule>
    <cfRule type="expression" dxfId="31674" priority="26597">
      <formula>H20="T/P"</formula>
    </cfRule>
    <cfRule type="expression" dxfId="31673" priority="26598">
      <formula>H20="A"</formula>
    </cfRule>
    <cfRule type="expression" dxfId="31672" priority="26599">
      <formula>H20="S"</formula>
    </cfRule>
    <cfRule type="expression" dxfId="31671" priority="26600">
      <formula>H20="M"</formula>
    </cfRule>
    <cfRule type="expression" dxfId="31670" priority="26601">
      <formula>H20="B"</formula>
    </cfRule>
    <cfRule type="expression" dxfId="31669" priority="26602">
      <formula>H20="T/P"</formula>
    </cfRule>
    <cfRule type="expression" dxfId="31619" priority="26719">
      <formula>H20="S"</formula>
    </cfRule>
    <cfRule type="expression" dxfId="31618" priority="26720">
      <formula>H20="M"</formula>
    </cfRule>
    <cfRule type="expression" dxfId="31616" priority="26721">
      <formula>H20="B"</formula>
    </cfRule>
    <cfRule type="expression" dxfId="31615" priority="26722">
      <formula>H20="T/P"</formula>
    </cfRule>
    <cfRule type="expression" dxfId="31645" priority="26753">
      <formula>H20="A"</formula>
    </cfRule>
    <cfRule type="expression" dxfId="31644" priority="26754">
      <formula>H20="S"</formula>
    </cfRule>
    <cfRule type="expression" dxfId="31635" priority="26755">
      <formula>H20="M"</formula>
    </cfRule>
    <cfRule type="expression" dxfId="31650" priority="26756">
      <formula>H20="B"</formula>
    </cfRule>
    <cfRule type="expression" dxfId="31648" priority="26757">
      <formula>H20="T/P"</formula>
    </cfRule>
    <cfRule type="expression" dxfId="31586" priority="26873">
      <formula>H20="A"</formula>
    </cfRule>
    <cfRule type="expression" dxfId="31663" priority="26874">
      <formula>H20="S"</formula>
    </cfRule>
    <cfRule type="expression" dxfId="31662" priority="26875">
      <formula>H20="M"</formula>
    </cfRule>
    <cfRule type="expression" dxfId="31661" priority="26876">
      <formula>H20="B"</formula>
    </cfRule>
    <cfRule type="expression" dxfId="31660" priority="26877">
      <formula>H20="T/P"</formula>
    </cfRule>
    <cfRule type="expression" dxfId="31659" priority="26878">
      <formula>H20="A"</formula>
    </cfRule>
    <cfRule type="expression" dxfId="31658" priority="26879">
      <formula>H20="S"</formula>
    </cfRule>
    <cfRule type="expression" dxfId="31657" priority="26880">
      <formula>H20="M"</formula>
    </cfRule>
    <cfRule type="expression" dxfId="31656" priority="26881">
      <formula>H20="B"</formula>
    </cfRule>
    <cfRule type="expression" dxfId="31655" priority="26882">
      <formula>H20="T/P"</formula>
    </cfRule>
    <cfRule type="expression" dxfId="31654" priority="26883">
      <formula>H20="A"</formula>
    </cfRule>
    <cfRule type="expression" dxfId="31653" priority="26884">
      <formula>H20="S"</formula>
    </cfRule>
    <cfRule type="expression" dxfId="31652" priority="26885">
      <formula>H20="M"</formula>
    </cfRule>
    <cfRule type="expression" dxfId="31651" priority="26886">
      <formula>H20="B"</formula>
    </cfRule>
    <cfRule type="expression" dxfId="31649" priority="26887">
      <formula>H20="T/P"</formula>
    </cfRule>
    <cfRule type="expression" dxfId="31604" priority="26958">
      <formula>H20="B"</formula>
    </cfRule>
    <cfRule type="expression" dxfId="31605" priority="26959">
      <formula>H20="T/P"</formula>
    </cfRule>
    <cfRule type="expression" dxfId="31609" priority="26975">
      <formula>H20="A"</formula>
    </cfRule>
    <cfRule type="expression" dxfId="31610" priority="26976">
      <formula>H20="S"</formula>
    </cfRule>
    <cfRule type="expression" dxfId="31611" priority="26977">
      <formula>H20="M"</formula>
    </cfRule>
    <cfRule type="expression" dxfId="31647" priority="26978">
      <formula>H20="B"</formula>
    </cfRule>
    <cfRule type="expression" dxfId="31617" priority="26979">
      <formula>H20="T/P"</formula>
    </cfRule>
    <cfRule type="expression" dxfId="31636" priority="27120">
      <formula>H20="A"</formula>
    </cfRule>
    <cfRule type="expression" dxfId="31637" priority="27121">
      <formula>H20="S"</formula>
    </cfRule>
    <cfRule type="expression" dxfId="31638" priority="27122">
      <formula>H20="M"</formula>
    </cfRule>
    <cfRule type="expression" dxfId="31639" priority="27123">
      <formula>H20="B"</formula>
    </cfRule>
    <cfRule type="expression" dxfId="31640" priority="27124">
      <formula>H20="T/P"</formula>
    </cfRule>
    <cfRule type="expression" dxfId="31641" priority="27251">
      <formula>H20="A"</formula>
    </cfRule>
    <cfRule type="expression" dxfId="31642" priority="27252">
      <formula>H20="S"</formula>
    </cfRule>
    <cfRule type="expression" dxfId="31643" priority="27253">
      <formula>H20="M"</formula>
    </cfRule>
    <cfRule type="expression" dxfId="31646" priority="27254">
      <formula>H20="B"</formula>
    </cfRule>
    <cfRule type="expression" dxfId="31726" priority="27255">
      <formula>H20="T/P"</formula>
    </cfRule>
    <cfRule type="expression" dxfId="31664" priority="27326">
      <formula>H20="A"</formula>
    </cfRule>
    <cfRule type="expression" dxfId="31665" priority="27327">
      <formula>H20="S"</formula>
    </cfRule>
    <cfRule type="expression" dxfId="31666" priority="27328">
      <formula>H20="M"</formula>
    </cfRule>
    <cfRule type="expression" dxfId="31667" priority="27329">
      <formula>H20="B"</formula>
    </cfRule>
    <cfRule type="expression" dxfId="31668" priority="27330">
      <formula>H20="T/P"</formula>
    </cfRule>
    <cfRule type="expression" dxfId="31697" priority="27651">
      <formula>H20="A"</formula>
    </cfRule>
    <cfRule type="expression" dxfId="31698" priority="27652">
      <formula>H20="S"</formula>
    </cfRule>
    <cfRule type="expression" dxfId="31699" priority="27653">
      <formula>H20="M"</formula>
    </cfRule>
    <cfRule type="expression" dxfId="31700" priority="27654">
      <formula>H20="B"</formula>
    </cfRule>
    <cfRule type="expression" dxfId="31701" priority="27655">
      <formula>H20="T/P"</formula>
    </cfRule>
    <cfRule type="expression" dxfId="31702" priority="27656">
      <formula>H20="A"</formula>
    </cfRule>
    <cfRule type="expression" dxfId="31703" priority="27657">
      <formula>H20="S"</formula>
    </cfRule>
    <cfRule type="expression" dxfId="31597" priority="27658">
      <formula>H20="M"</formula>
    </cfRule>
    <cfRule type="expression" dxfId="31708" priority="27659">
      <formula>H20="B"</formula>
    </cfRule>
    <cfRule type="expression" dxfId="31709" priority="27660">
      <formula>H20="T/P"</formula>
    </cfRule>
    <cfRule type="expression" dxfId="31710" priority="27661">
      <formula>H20="A"</formula>
    </cfRule>
    <cfRule type="expression" dxfId="31711" priority="27662">
      <formula>H20="S"</formula>
    </cfRule>
    <cfRule type="expression" dxfId="31712" priority="27663">
      <formula>H20="M"</formula>
    </cfRule>
    <cfRule type="expression" dxfId="31713" priority="27664">
      <formula>H20="B"</formula>
    </cfRule>
    <cfRule type="expression" dxfId="31714" priority="27665">
      <formula>H20="T/P"</formula>
    </cfRule>
    <cfRule type="expression" dxfId="31598" priority="27818">
      <formula>H20="B"</formula>
    </cfRule>
    <cfRule type="expression" dxfId="31715" priority="27819">
      <formula>H20="T/P"</formula>
    </cfRule>
    <cfRule type="expression" dxfId="31721" priority="27835">
      <formula>H20="A"</formula>
    </cfRule>
    <cfRule type="expression" dxfId="31722" priority="27836">
      <formula>H20="S"</formula>
    </cfRule>
    <cfRule type="expression" dxfId="31723" priority="27837">
      <formula>H20="M"</formula>
    </cfRule>
    <cfRule type="expression" dxfId="31724" priority="27838">
      <formula>H20="B"</formula>
    </cfRule>
    <cfRule type="expression" dxfId="31725" priority="27839">
      <formula>H20="T/P"</formula>
    </cfRule>
    <cfRule type="expression" dxfId="31707" priority="27980">
      <formula>H20="A"</formula>
    </cfRule>
    <cfRule type="expression" dxfId="31716" priority="27981">
      <formula>H20="S"</formula>
    </cfRule>
    <cfRule type="expression" dxfId="31584" priority="27982">
      <formula>H20="M"</formula>
    </cfRule>
    <cfRule type="expression" dxfId="31585" priority="27983">
      <formula>H20="B"</formula>
    </cfRule>
    <cfRule type="expression" dxfId="31705" priority="27984">
      <formula>H20="T/P"</formula>
    </cfRule>
    <cfRule type="expression" dxfId="31720" priority="28496">
      <formula>H20="S"</formula>
    </cfRule>
    <cfRule type="expression" dxfId="31719" priority="28497">
      <formula>H20="M"</formula>
    </cfRule>
    <cfRule type="expression" dxfId="31718" priority="28498">
      <formula>H20="B"</formula>
    </cfRule>
    <cfRule type="expression" dxfId="31717" priority="28499">
      <formula>H20="T/P"</formula>
    </cfRule>
    <cfRule type="expression" dxfId="31696" priority="28555">
      <formula>H20="A"</formula>
    </cfRule>
    <cfRule type="expression" dxfId="31695" priority="28556">
      <formula>H20="S"</formula>
    </cfRule>
    <cfRule type="expression" dxfId="31694" priority="28557">
      <formula>H20="M"</formula>
    </cfRule>
    <cfRule type="expression" dxfId="31693" priority="28558">
      <formula>H20="B"</formula>
    </cfRule>
    <cfRule type="expression" dxfId="31692" priority="28559">
      <formula>H20="T/P"</formula>
    </cfRule>
    <cfRule type="expression" dxfId="31633" priority="28860">
      <formula>H20="A"</formula>
    </cfRule>
    <cfRule type="expression" dxfId="31632" priority="28861">
      <formula>H20="S"</formula>
    </cfRule>
    <cfRule type="expression" dxfId="31631" priority="28862">
      <formula>H20="M"</formula>
    </cfRule>
    <cfRule type="expression" dxfId="31630" priority="28863">
      <formula>H20="B"</formula>
    </cfRule>
    <cfRule type="expression" dxfId="31629" priority="28864">
      <formula>H20="T/P"</formula>
    </cfRule>
    <cfRule type="expression" dxfId="31606" priority="28865">
      <formula>H20="A"</formula>
    </cfRule>
    <cfRule type="expression" dxfId="31628" priority="28866">
      <formula>H20="S"</formula>
    </cfRule>
    <cfRule type="expression" dxfId="31627" priority="28867">
      <formula>H20="M"</formula>
    </cfRule>
    <cfRule type="expression" dxfId="31626" priority="28868">
      <formula>H20="B"</formula>
    </cfRule>
    <cfRule type="expression" dxfId="31625" priority="28869">
      <formula>H20="T/P"</formula>
    </cfRule>
    <cfRule type="expression" dxfId="31624" priority="28873">
      <formula>H20="B"</formula>
    </cfRule>
    <cfRule type="expression" dxfId="31623" priority="28874">
      <formula>H20="T/P"</formula>
    </cfRule>
    <cfRule type="expression" dxfId="31587" priority="31371">
      <formula>H20="A"</formula>
    </cfRule>
    <cfRule type="expression" dxfId="31588" priority="31372">
      <formula>H20="S"</formula>
    </cfRule>
    <cfRule type="expression" dxfId="31634" priority="31373">
      <formula>H20="M"</formula>
    </cfRule>
    <cfRule type="expression" dxfId="31704" priority="31374">
      <formula>H20="B"</formula>
    </cfRule>
    <cfRule type="expression" dxfId="31706" priority="31375">
      <formula>H20="T/P"</formula>
    </cfRule>
    <cfRule type="expression" dxfId="31612" priority="31391">
      <formula>H20="A"</formula>
    </cfRule>
    <cfRule type="expression" dxfId="31613" priority="31392">
      <formula>H20="S"</formula>
    </cfRule>
    <cfRule type="expression" dxfId="31614" priority="31393">
      <formula>H20="M"</formula>
    </cfRule>
    <cfRule type="expression" dxfId="31737" priority="31394">
      <formula>H20="B"</formula>
    </cfRule>
    <cfRule type="expression" dxfId="31738" priority="31395">
      <formula>H20="T/P"</formula>
    </cfRule>
    <cfRule type="expression" dxfId="31599" priority="31519">
      <formula>H20="A"</formula>
    </cfRule>
    <cfRule type="expression" dxfId="31600" priority="31520">
      <formula>H20="S"</formula>
    </cfRule>
    <cfRule type="expression" dxfId="31601" priority="31521">
      <formula>H20="M"</formula>
    </cfRule>
    <cfRule type="expression" dxfId="31602" priority="31522">
      <formula>H20="B"</formula>
    </cfRule>
    <cfRule type="expression" dxfId="31603" priority="31523">
      <formula>H20="T/P"</formula>
    </cfRule>
  </conditionalFormatting>
  <conditionalFormatting sqref="H20:H22">
    <cfRule type="expression" dxfId="31564" priority="26271">
      <formula>H20="A"</formula>
    </cfRule>
    <cfRule type="expression" dxfId="31582" priority="26272">
      <formula>H20="S"</formula>
    </cfRule>
    <cfRule type="expression" dxfId="31581" priority="26273">
      <formula>H20="M"</formula>
    </cfRule>
    <cfRule type="expression" dxfId="31547" priority="26274">
      <formula>H20="B"</formula>
    </cfRule>
    <cfRule type="expression" dxfId="31546" priority="26275">
      <formula>H20="T/P"</formula>
    </cfRule>
    <cfRule type="expression" dxfId="31572" priority="26396">
      <formula>H20="A"</formula>
    </cfRule>
    <cfRule type="expression" dxfId="31571" priority="26397">
      <formula>H20="S"</formula>
    </cfRule>
    <cfRule type="expression" dxfId="31570" priority="26398">
      <formula>H20="M"</formula>
    </cfRule>
    <cfRule type="expression" dxfId="31583" priority="26399">
      <formula>H20="B"</formula>
    </cfRule>
    <cfRule type="expression" dxfId="31568" priority="26400">
      <formula>H20="T/P"</formula>
    </cfRule>
    <cfRule type="expression" dxfId="31566" priority="26960">
      <formula>H20="A"</formula>
    </cfRule>
    <cfRule type="expression" dxfId="31575" priority="26961">
      <formula>H20="S"</formula>
    </cfRule>
    <cfRule type="expression" dxfId="31576" priority="26962">
      <formula>H20="M"</formula>
    </cfRule>
    <cfRule type="expression" dxfId="31567" priority="26963">
      <formula>H20="B"</formula>
    </cfRule>
    <cfRule type="expression" dxfId="31574" priority="26964">
      <formula>H20="T/P"</formula>
    </cfRule>
    <cfRule type="expression" dxfId="31573" priority="27085">
      <formula>H20="A"</formula>
    </cfRule>
    <cfRule type="expression" dxfId="31577" priority="27086">
      <formula>H20="S"</formula>
    </cfRule>
    <cfRule type="expression" dxfId="31578" priority="27087">
      <formula>H20="M"</formula>
    </cfRule>
    <cfRule type="expression" dxfId="31579" priority="27088">
      <formula>H20="B"</formula>
    </cfRule>
    <cfRule type="expression" dxfId="31580" priority="27089">
      <formula>H20="T/P"</formula>
    </cfRule>
    <cfRule type="expression" dxfId="31557" priority="27820">
      <formula>H20="A"</formula>
    </cfRule>
    <cfRule type="expression" dxfId="31556" priority="27821">
      <formula>H20="S"</formula>
    </cfRule>
    <cfRule type="expression" dxfId="31555" priority="27822">
      <formula>H20="M"</formula>
    </cfRule>
    <cfRule type="expression" dxfId="31554" priority="27823">
      <formula>H20="B"</formula>
    </cfRule>
    <cfRule type="expression" dxfId="31553" priority="27824">
      <formula>H20="T/P"</formula>
    </cfRule>
    <cfRule type="expression" dxfId="31552" priority="27945">
      <formula>H20="A"</formula>
    </cfRule>
    <cfRule type="expression" dxfId="31560" priority="27946">
      <formula>H20="S"</formula>
    </cfRule>
    <cfRule type="expression" dxfId="31551" priority="27947">
      <formula>H20="M"</formula>
    </cfRule>
    <cfRule type="expression" dxfId="31550" priority="27948">
      <formula>H20="B"</formula>
    </cfRule>
    <cfRule type="expression" dxfId="31549" priority="27949">
      <formula>H20="T/P"</formula>
    </cfRule>
    <cfRule type="expression" dxfId="31569" priority="31376">
      <formula>H20="A"</formula>
    </cfRule>
    <cfRule type="expression" dxfId="31559" priority="31377">
      <formula>H20="S"</formula>
    </cfRule>
    <cfRule type="expression" dxfId="31548" priority="31378">
      <formula>H20="M"</formula>
    </cfRule>
    <cfRule type="expression" dxfId="31562" priority="31379">
      <formula>H20="B"</formula>
    </cfRule>
    <cfRule type="expression" dxfId="31563" priority="31380">
      <formula>H20="T/P"</formula>
    </cfRule>
    <cfRule type="expression" dxfId="31561" priority="31481">
      <formula>H20="S"</formula>
    </cfRule>
    <cfRule type="expression" dxfId="31558" priority="31482">
      <formula>H20="M"</formula>
    </cfRule>
    <cfRule type="expression" dxfId="31545" priority="31483">
      <formula>H20="B"</formula>
    </cfRule>
    <cfRule type="expression" dxfId="31565" priority="31484">
      <formula>H20="T/P"</formula>
    </cfRule>
  </conditionalFormatting>
  <conditionalFormatting sqref="H20:H25">
    <cfRule type="expression" dxfId="31499" priority="26758">
      <formula>H20="A"</formula>
    </cfRule>
    <cfRule type="expression" dxfId="31498" priority="26759">
      <formula>H20="S"</formula>
    </cfRule>
    <cfRule type="expression" dxfId="31497" priority="26760">
      <formula>H20="M"</formula>
    </cfRule>
    <cfRule type="expression" dxfId="31491" priority="26761">
      <formula>H20="B"</formula>
    </cfRule>
    <cfRule type="expression" dxfId="31525" priority="26762">
      <formula>H20="T/P"</formula>
    </cfRule>
    <cfRule type="expression" dxfId="31469" priority="26773">
      <formula>H20="A"</formula>
    </cfRule>
    <cfRule type="expression" dxfId="31534" priority="26774">
      <formula>H20="S"</formula>
    </cfRule>
    <cfRule type="expression" dxfId="31535" priority="26775">
      <formula>H20="M"</formula>
    </cfRule>
    <cfRule type="expression" dxfId="31538" priority="26776">
      <formula>H20="B"</formula>
    </cfRule>
    <cfRule type="expression" dxfId="31542" priority="26777">
      <formula>H20="T/P"</formula>
    </cfRule>
    <cfRule type="expression" dxfId="31527" priority="26953">
      <formula>H20="A"</formula>
    </cfRule>
    <cfRule type="expression" dxfId="31528" priority="26954">
      <formula>H20="S"</formula>
    </cfRule>
    <cfRule type="expression" dxfId="31539" priority="26955">
      <formula>H20="M"</formula>
    </cfRule>
    <cfRule type="expression" dxfId="31478" priority="27331">
      <formula>H20="A"</formula>
    </cfRule>
    <cfRule type="expression" dxfId="31477" priority="27332">
      <formula>H20="S"</formula>
    </cfRule>
    <cfRule type="expression" dxfId="31471" priority="27333">
      <formula>H20="M"</formula>
    </cfRule>
    <cfRule type="expression" dxfId="31470" priority="27334">
      <formula>H20="B"</formula>
    </cfRule>
    <cfRule type="expression" dxfId="31520" priority="27335">
      <formula>H20="T/P"</formula>
    </cfRule>
    <cfRule type="expression" dxfId="31484" priority="27346">
      <formula>H20="A"</formula>
    </cfRule>
    <cfRule type="expression" dxfId="31483" priority="27347">
      <formula>H20="S"</formula>
    </cfRule>
    <cfRule type="expression" dxfId="31544" priority="27348">
      <formula>H20="M"</formula>
    </cfRule>
    <cfRule type="expression" dxfId="31541" priority="27349">
      <formula>H20="B"</formula>
    </cfRule>
    <cfRule type="expression" dxfId="31540" priority="27350">
      <formula>H20="T/P"</formula>
    </cfRule>
    <cfRule type="expression" dxfId="31506" priority="27761">
      <formula>H20="A"</formula>
    </cfRule>
    <cfRule type="expression" dxfId="31505" priority="27762">
      <formula>H20="S"</formula>
    </cfRule>
    <cfRule type="expression" dxfId="31504" priority="27763">
      <formula>H20="M"</formula>
    </cfRule>
    <cfRule type="expression" dxfId="31507" priority="28515">
      <formula>H20="A"</formula>
    </cfRule>
    <cfRule type="expression" dxfId="31508" priority="28516">
      <formula>H20="S"</formula>
    </cfRule>
    <cfRule type="expression" dxfId="31509" priority="28517">
      <formula>H20="M"</formula>
    </cfRule>
    <cfRule type="expression" dxfId="31511" priority="28518">
      <formula>H20="B"</formula>
    </cfRule>
    <cfRule type="expression" dxfId="31515" priority="28519">
      <formula>H20="T/P"</formula>
    </cfRule>
    <cfRule type="expression" dxfId="31472" priority="28560">
      <formula>H20="A"</formula>
    </cfRule>
    <cfRule type="expression" dxfId="31473" priority="28561">
      <formula>H20="S"</formula>
    </cfRule>
    <cfRule type="expression" dxfId="31474" priority="28562">
      <formula>H20="M"</formula>
    </cfRule>
    <cfRule type="expression" dxfId="31475" priority="28563">
      <formula>H20="B"</formula>
    </cfRule>
    <cfRule type="expression" dxfId="31476" priority="28564">
      <formula>H20="T/P"</formula>
    </cfRule>
    <cfRule type="expression" dxfId="31465" priority="28575">
      <formula>H20="A"</formula>
    </cfRule>
    <cfRule type="expression" dxfId="31482" priority="28576">
      <formula>H20="S"</formula>
    </cfRule>
    <cfRule type="expression" dxfId="31533" priority="28577">
      <formula>H20="M"</formula>
    </cfRule>
    <cfRule type="expression" dxfId="31531" priority="28578">
      <formula>H20="B"</formula>
    </cfRule>
    <cfRule type="expression" dxfId="31479" priority="28579">
      <formula>H20="T/P"</formula>
    </cfRule>
    <cfRule type="expression" dxfId="31530" priority="28610">
      <formula>H20="A"</formula>
    </cfRule>
    <cfRule type="expression" dxfId="31523" priority="28611">
      <formula>H20="S"</formula>
    </cfRule>
    <cfRule type="expression" dxfId="31522" priority="28612">
      <formula>H20="M"</formula>
    </cfRule>
    <cfRule type="expression" dxfId="31519" priority="28613">
      <formula>H20="B"</formula>
    </cfRule>
    <cfRule type="expression" dxfId="31518" priority="28614">
      <formula>H20="T/P"</formula>
    </cfRule>
    <cfRule type="expression" dxfId="31516" priority="28615">
      <formula>H20="A"</formula>
    </cfRule>
    <cfRule type="expression" dxfId="31493" priority="28616">
      <formula>H20="S"</formula>
    </cfRule>
    <cfRule type="expression" dxfId="31492" priority="28617">
      <formula>H20="M"</formula>
    </cfRule>
    <cfRule type="expression" dxfId="31485" priority="28618">
      <formula>H20="B"</formula>
    </cfRule>
    <cfRule type="expression" dxfId="31543" priority="28619">
      <formula>H20="T/P"</formula>
    </cfRule>
    <cfRule type="expression" dxfId="31513" priority="28640">
      <formula>H20="A"</formula>
    </cfRule>
    <cfRule type="expression" dxfId="31503" priority="28641">
      <formula>H20="S"</formula>
    </cfRule>
    <cfRule type="expression" dxfId="31502" priority="28642">
      <formula>H20="M"</formula>
    </cfRule>
    <cfRule type="expression" dxfId="31501" priority="28643">
      <formula>H20="B"</formula>
    </cfRule>
    <cfRule type="expression" dxfId="31500" priority="28644">
      <formula>H20="T/P"</formula>
    </cfRule>
    <cfRule type="expression" dxfId="31486" priority="28710">
      <formula>H20="A"</formula>
    </cfRule>
    <cfRule type="expression" dxfId="31487" priority="28711">
      <formula>H20="S"</formula>
    </cfRule>
    <cfRule type="expression" dxfId="31488" priority="28712">
      <formula>H20="M"</formula>
    </cfRule>
    <cfRule type="expression" dxfId="31489" priority="28713">
      <formula>H20="B"</formula>
    </cfRule>
    <cfRule type="expression" dxfId="31490" priority="28714">
      <formula>H20="T/P"</formula>
    </cfRule>
    <cfRule type="expression" dxfId="31529" priority="28870">
      <formula>H20="A"</formula>
    </cfRule>
    <cfRule type="expression" dxfId="31526" priority="28871">
      <formula>H20="S"</formula>
    </cfRule>
    <cfRule type="expression" dxfId="31510" priority="28872">
      <formula>H20="M"</formula>
    </cfRule>
    <cfRule type="expression" dxfId="31521" priority="31411">
      <formula>H20="A"</formula>
    </cfRule>
    <cfRule type="expression" dxfId="31524" priority="31412">
      <formula>H20="S"</formula>
    </cfRule>
    <cfRule type="expression" dxfId="31466" priority="31413">
      <formula>H20="M"</formula>
    </cfRule>
    <cfRule type="expression" dxfId="31467" priority="31414">
      <formula>H20="B"</formula>
    </cfRule>
    <cfRule type="expression" dxfId="31468" priority="31415">
      <formula>H20="T/P"</formula>
    </cfRule>
    <cfRule type="expression" dxfId="31480" priority="31436">
      <formula>H20="A"</formula>
    </cfRule>
    <cfRule type="expression" dxfId="31481" priority="31437">
      <formula>H20="S"</formula>
    </cfRule>
    <cfRule type="expression" dxfId="31494" priority="31438">
      <formula>H20="M"</formula>
    </cfRule>
    <cfRule type="expression" dxfId="31495" priority="31439">
      <formula>H20="B"</formula>
    </cfRule>
    <cfRule type="expression" dxfId="31496" priority="31440">
      <formula>H20="T/P"</formula>
    </cfRule>
    <cfRule type="expression" dxfId="31512" priority="31441">
      <formula>H20="A"</formula>
    </cfRule>
    <cfRule type="expression" dxfId="31514" priority="31442">
      <formula>H20="S"</formula>
    </cfRule>
    <cfRule type="expression" dxfId="31537" priority="31443">
      <formula>H20="M"</formula>
    </cfRule>
    <cfRule type="expression" dxfId="31536" priority="31444">
      <formula>H20="B"</formula>
    </cfRule>
    <cfRule type="expression" dxfId="31532" priority="31445">
      <formula>H20="T/P"</formula>
    </cfRule>
    <cfRule type="expression" dxfId="31517" priority="31480">
      <formula>H20="A"</formula>
    </cfRule>
  </conditionalFormatting>
  <conditionalFormatting sqref="H20:H27">
    <cfRule type="expression" dxfId="31386" priority="26306">
      <formula>H20="A"</formula>
    </cfRule>
    <cfRule type="expression" dxfId="31385" priority="26307">
      <formula>H20="S"</formula>
    </cfRule>
    <cfRule type="expression" dxfId="31384" priority="26308">
      <formula>H20="M"</formula>
    </cfRule>
    <cfRule type="expression" dxfId="31383" priority="26309">
      <formula>H20="B"</formula>
    </cfRule>
    <cfRule type="expression" dxfId="31382" priority="26310">
      <formula>H20="T/P"</formula>
    </cfRule>
    <cfRule type="expression" dxfId="31381" priority="26331">
      <formula>H20="A"</formula>
    </cfRule>
    <cfRule type="expression" dxfId="31380" priority="26332">
      <formula>H20="S"</formula>
    </cfRule>
    <cfRule type="expression" dxfId="31379" priority="26333">
      <formula>H20="M"</formula>
    </cfRule>
    <cfRule type="expression" dxfId="31378" priority="26334">
      <formula>H20="B"</formula>
    </cfRule>
    <cfRule type="expression" dxfId="31377" priority="26335">
      <formula>H20="T/P"</formula>
    </cfRule>
    <cfRule type="expression" dxfId="31376" priority="26336">
      <formula>H20="A"</formula>
    </cfRule>
    <cfRule type="expression" dxfId="31375" priority="26337">
      <formula>H20="S"</formula>
    </cfRule>
    <cfRule type="expression" dxfId="31374" priority="26338">
      <formula>H20="M"</formula>
    </cfRule>
    <cfRule type="expression" dxfId="31373" priority="26339">
      <formula>H20="B"</formula>
    </cfRule>
    <cfRule type="expression" dxfId="31372" priority="26340">
      <formula>H20="T/P"</formula>
    </cfRule>
    <cfRule type="expression" dxfId="31371" priority="26546">
      <formula>H20="A"</formula>
    </cfRule>
    <cfRule type="expression" dxfId="31370" priority="26547">
      <formula>H20="S"</formula>
    </cfRule>
    <cfRule type="expression" dxfId="31369" priority="26548">
      <formula>H20="M"</formula>
    </cfRule>
    <cfRule type="expression" dxfId="31368" priority="26680">
      <formula>H20="A"</formula>
    </cfRule>
    <cfRule type="expression" dxfId="31367" priority="26728">
      <formula>H20="A"</formula>
    </cfRule>
    <cfRule type="expression" dxfId="31366" priority="26729">
      <formula>H20="S"</formula>
    </cfRule>
    <cfRule type="expression" dxfId="31365" priority="26730">
      <formula>H20="M"</formula>
    </cfRule>
    <cfRule type="expression" dxfId="31464" priority="26731">
      <formula>H20="B"</formula>
    </cfRule>
    <cfRule type="expression" dxfId="31463" priority="26732">
      <formula>H20="T/P"</formula>
    </cfRule>
    <cfRule type="expression" dxfId="31461" priority="26788">
      <formula>H20="A"</formula>
    </cfRule>
    <cfRule type="expression" dxfId="31460" priority="26789">
      <formula>H20="S"</formula>
    </cfRule>
    <cfRule type="expression" dxfId="31459" priority="26790">
      <formula>H20="M"</formula>
    </cfRule>
    <cfRule type="expression" dxfId="31458" priority="26791">
      <formula>H20="B"</formula>
    </cfRule>
    <cfRule type="expression" dxfId="31457" priority="26792">
      <formula>H20="T/P"</formula>
    </cfRule>
    <cfRule type="expression" dxfId="31456" priority="26793">
      <formula>H20="A"</formula>
    </cfRule>
    <cfRule type="expression" dxfId="31455" priority="26794">
      <formula>H20="S"</formula>
    </cfRule>
    <cfRule type="expression" dxfId="31454" priority="26795">
      <formula>H20="M"</formula>
    </cfRule>
    <cfRule type="expression" dxfId="31453" priority="26796">
      <formula>H20="B"</formula>
    </cfRule>
    <cfRule type="expression" dxfId="31452" priority="26797">
      <formula>H20="T/P"</formula>
    </cfRule>
    <cfRule type="expression" dxfId="31451" priority="26808">
      <formula>H20="A"</formula>
    </cfRule>
    <cfRule type="expression" dxfId="31450" priority="26809">
      <formula>H20="S"</formula>
    </cfRule>
    <cfRule type="expression" dxfId="31449" priority="26810">
      <formula>H20="M"</formula>
    </cfRule>
    <cfRule type="expression" dxfId="31448" priority="26811">
      <formula>H20="B"</formula>
    </cfRule>
    <cfRule type="expression" dxfId="31447" priority="26812">
      <formula>H20="T/P"</formula>
    </cfRule>
    <cfRule type="expression" dxfId="31446" priority="26833">
      <formula>H20="A"</formula>
    </cfRule>
    <cfRule type="expression" dxfId="31445" priority="26834">
      <formula>H20="S"</formula>
    </cfRule>
    <cfRule type="expression" dxfId="31444" priority="26835">
      <formula>H20="M"</formula>
    </cfRule>
    <cfRule type="expression" dxfId="31443" priority="26836">
      <formula>H20="B"</formula>
    </cfRule>
    <cfRule type="expression" dxfId="31442" priority="26837">
      <formula>H20="T/P"</formula>
    </cfRule>
    <cfRule type="expression" dxfId="31441" priority="26995">
      <formula>H20="A"</formula>
    </cfRule>
    <cfRule type="expression" dxfId="31440" priority="26996">
      <formula>H20="S"</formula>
    </cfRule>
    <cfRule type="expression" dxfId="31439" priority="26997">
      <formula>H20="M"</formula>
    </cfRule>
    <cfRule type="expression" dxfId="31438" priority="26998">
      <formula>H20="B"</formula>
    </cfRule>
    <cfRule type="expression" dxfId="31437" priority="26999">
      <formula>H20="T/P"</formula>
    </cfRule>
    <cfRule type="expression" dxfId="31436" priority="27020">
      <formula>H20="A"</formula>
    </cfRule>
    <cfRule type="expression" dxfId="31435" priority="27021">
      <formula>H20="S"</formula>
    </cfRule>
    <cfRule type="expression" dxfId="31434" priority="27022">
      <formula>H20="M"</formula>
    </cfRule>
    <cfRule type="expression" dxfId="31433" priority="27023">
      <formula>H20="B"</formula>
    </cfRule>
    <cfRule type="expression" dxfId="31432" priority="27024">
      <formula>H20="T/P"</formula>
    </cfRule>
    <cfRule type="expression" dxfId="31431" priority="27025">
      <formula>H20="A"</formula>
    </cfRule>
    <cfRule type="expression" dxfId="31430" priority="27026">
      <formula>H20="S"</formula>
    </cfRule>
    <cfRule type="expression" dxfId="31429" priority="27027">
      <formula>H20="M"</formula>
    </cfRule>
    <cfRule type="expression" dxfId="31428" priority="27028">
      <formula>H20="B"</formula>
    </cfRule>
    <cfRule type="expression" dxfId="31427" priority="27029">
      <formula>H20="T/P"</formula>
    </cfRule>
    <cfRule type="expression" dxfId="31426" priority="27271">
      <formula>H20="A"</formula>
    </cfRule>
    <cfRule type="expression" dxfId="31425" priority="27272">
      <formula>H20="S"</formula>
    </cfRule>
    <cfRule type="expression" dxfId="31424" priority="27273">
      <formula>H20="M"</formula>
    </cfRule>
    <cfRule type="expression" dxfId="31423" priority="27274">
      <formula>H20="B"</formula>
    </cfRule>
    <cfRule type="expression" dxfId="31422" priority="27275">
      <formula>H20="T/P"</formula>
    </cfRule>
    <cfRule type="expression" dxfId="31421" priority="27381">
      <formula>H20="A"</formula>
    </cfRule>
    <cfRule type="expression" dxfId="31420" priority="27382">
      <formula>H20="S"</formula>
    </cfRule>
    <cfRule type="expression" dxfId="31419" priority="27383">
      <formula>H20="M"</formula>
    </cfRule>
    <cfRule type="expression" dxfId="31418" priority="27384">
      <formula>H20="B"</formula>
    </cfRule>
    <cfRule type="expression" dxfId="31417" priority="27385">
      <formula>H20="T/P"</formula>
    </cfRule>
    <cfRule type="expression" dxfId="31416" priority="27386">
      <formula>H20="A"</formula>
    </cfRule>
    <cfRule type="expression" dxfId="31462" priority="27387">
      <formula>H20="S"</formula>
    </cfRule>
    <cfRule type="expression" dxfId="31415" priority="27388">
      <formula>H20="M"</formula>
    </cfRule>
    <cfRule type="expression" dxfId="31414" priority="27389">
      <formula>H20="B"</formula>
    </cfRule>
    <cfRule type="expression" dxfId="31413" priority="27390">
      <formula>H20="T/P"</formula>
    </cfRule>
    <cfRule type="expression" dxfId="31412" priority="27411">
      <formula>H20="A"</formula>
    </cfRule>
    <cfRule type="expression" dxfId="31411" priority="27412">
      <formula>H20="S"</formula>
    </cfRule>
    <cfRule type="expression" dxfId="31410" priority="27413">
      <formula>H20="M"</formula>
    </cfRule>
    <cfRule type="expression" dxfId="31409" priority="27414">
      <formula>H20="B"</formula>
    </cfRule>
    <cfRule type="expression" dxfId="31408" priority="27415">
      <formula>H20="T/P"</formula>
    </cfRule>
    <cfRule type="expression" dxfId="31407" priority="27496">
      <formula>H20="A"</formula>
    </cfRule>
    <cfRule type="expression" dxfId="31406" priority="27497">
      <formula>H20="S"</formula>
    </cfRule>
    <cfRule type="expression" dxfId="31405" priority="27498">
      <formula>H20="M"</formula>
    </cfRule>
    <cfRule type="expression" dxfId="31404" priority="27499">
      <formula>H20="B"</formula>
    </cfRule>
    <cfRule type="expression" dxfId="31403" priority="27500">
      <formula>H20="T/P"</formula>
    </cfRule>
    <cfRule type="expression" dxfId="31402" priority="27855">
      <formula>H20="A"</formula>
    </cfRule>
    <cfRule type="expression" dxfId="31401" priority="27856">
      <formula>H20="S"</formula>
    </cfRule>
    <cfRule type="expression" dxfId="31400" priority="27857">
      <formula>H20="M"</formula>
    </cfRule>
    <cfRule type="expression" dxfId="31399" priority="27858">
      <formula>H20="B"</formula>
    </cfRule>
    <cfRule type="expression" dxfId="31398" priority="27859">
      <formula>H20="T/P"</formula>
    </cfRule>
    <cfRule type="expression" dxfId="31397" priority="27880">
      <formula>H20="A"</formula>
    </cfRule>
    <cfRule type="expression" dxfId="31396" priority="27881">
      <formula>H20="S"</formula>
    </cfRule>
    <cfRule type="expression" dxfId="31395" priority="27882">
      <formula>H20="M"</formula>
    </cfRule>
    <cfRule type="expression" dxfId="31394" priority="27883">
      <formula>H20="B"</formula>
    </cfRule>
    <cfRule type="expression" dxfId="31393" priority="27884">
      <formula>H20="T/P"</formula>
    </cfRule>
    <cfRule type="expression" dxfId="31392" priority="27885">
      <formula>H20="A"</formula>
    </cfRule>
    <cfRule type="expression" dxfId="31391" priority="27886">
      <formula>H20="S"</formula>
    </cfRule>
    <cfRule type="expression" dxfId="31390" priority="27887">
      <formula>H20="M"</formula>
    </cfRule>
    <cfRule type="expression" dxfId="31389" priority="27888">
      <formula>H20="B"</formula>
    </cfRule>
    <cfRule type="expression" dxfId="31388" priority="27889">
      <formula>H20="T/P"</formula>
    </cfRule>
    <cfRule type="expression" dxfId="31387" priority="28206">
      <formula>H20="A"</formula>
    </cfRule>
  </conditionalFormatting>
  <conditionalFormatting sqref="H21">
    <cfRule type="expression" dxfId="31351" priority="26506">
      <formula>H21="A"</formula>
    </cfRule>
    <cfRule type="expression" dxfId="31352" priority="26507">
      <formula>H21="S"</formula>
    </cfRule>
    <cfRule type="expression" dxfId="31353" priority="26508">
      <formula>H21="M"</formula>
    </cfRule>
    <cfRule type="expression" dxfId="31355" priority="26509">
      <formula>H21="B"</formula>
    </cfRule>
    <cfRule type="expression" dxfId="31356" priority="26510">
      <formula>H21="T/P"</formula>
    </cfRule>
    <cfRule type="expression" dxfId="31360" priority="26511">
      <formula>H21="A"</formula>
    </cfRule>
    <cfRule type="expression" dxfId="31361" priority="26512">
      <formula>H21="S"</formula>
    </cfRule>
    <cfRule type="expression" dxfId="31362" priority="26513">
      <formula>H21="M"</formula>
    </cfRule>
    <cfRule type="expression" dxfId="31364" priority="26514">
      <formula>H21="B"</formula>
    </cfRule>
    <cfRule type="expression" dxfId="31325" priority="26515">
      <formula>H21="T/P"</formula>
    </cfRule>
    <cfRule type="expression" dxfId="31338" priority="27195">
      <formula>H21="A"</formula>
    </cfRule>
    <cfRule type="expression" dxfId="31329" priority="27196">
      <formula>H21="S"</formula>
    </cfRule>
    <cfRule type="expression" dxfId="31330" priority="27197">
      <formula>H21="M"</formula>
    </cfRule>
    <cfRule type="expression" dxfId="31333" priority="27198">
      <formula>H21="B"</formula>
    </cfRule>
    <cfRule type="expression" dxfId="31334" priority="27199">
      <formula>H21="T/P"</formula>
    </cfRule>
    <cfRule type="expression" dxfId="31341" priority="27200">
      <formula>H21="A"</formula>
    </cfRule>
    <cfRule type="expression" dxfId="31354" priority="27201">
      <formula>H21="S"</formula>
    </cfRule>
    <cfRule type="expression" dxfId="31346" priority="27202">
      <formula>H21="M"</formula>
    </cfRule>
    <cfRule type="expression" dxfId="31347" priority="27203">
      <formula>H21="B"</formula>
    </cfRule>
    <cfRule type="expression" dxfId="31348" priority="27204">
      <formula>H21="T/P"</formula>
    </cfRule>
    <cfRule type="expression" dxfId="31331" priority="28166">
      <formula>H21="A"</formula>
    </cfRule>
    <cfRule type="expression" dxfId="31332" priority="28167">
      <formula>H21="S"</formula>
    </cfRule>
    <cfRule type="expression" dxfId="31342" priority="28168">
      <formula>H21="M"</formula>
    </cfRule>
    <cfRule type="expression" dxfId="31343" priority="28169">
      <formula>H21="B"</formula>
    </cfRule>
    <cfRule type="expression" dxfId="31344" priority="28170">
      <formula>H21="T/P"</formula>
    </cfRule>
    <cfRule type="expression" dxfId="31345" priority="28171">
      <formula>H21="A"</formula>
    </cfRule>
    <cfRule type="expression" dxfId="31349" priority="28172">
      <formula>H21="S"</formula>
    </cfRule>
    <cfRule type="expression" dxfId="31363" priority="28173">
      <formula>H21="M"</formula>
    </cfRule>
    <cfRule type="expression" dxfId="31326" priority="28174">
      <formula>H21="B"</formula>
    </cfRule>
    <cfRule type="expression" dxfId="31335" priority="28175">
      <formula>H21="T/P"</formula>
    </cfRule>
    <cfRule type="expression" dxfId="31357" priority="31598">
      <formula>H21="A"</formula>
    </cfRule>
    <cfRule type="expression" dxfId="31358" priority="31599">
      <formula>H21="S"</formula>
    </cfRule>
    <cfRule type="expression" dxfId="31359" priority="31600">
      <formula>H21="M"</formula>
    </cfRule>
    <cfRule type="expression" dxfId="31336" priority="31601">
      <formula>H21="B"</formula>
    </cfRule>
    <cfRule type="expression" dxfId="31337" priority="31602">
      <formula>H21="T/P"</formula>
    </cfRule>
    <cfRule type="expression" dxfId="31339" priority="31603">
      <formula>H21="A"</formula>
    </cfRule>
    <cfRule type="expression" dxfId="31340" priority="31604">
      <formula>H21="S"</formula>
    </cfRule>
    <cfRule type="expression" dxfId="31350" priority="31605">
      <formula>H21="M"</formula>
    </cfRule>
    <cfRule type="expression" dxfId="31327" priority="31606">
      <formula>H21="B"</formula>
    </cfRule>
    <cfRule type="expression" dxfId="31328" priority="31607">
      <formula>H21="T/P"</formula>
    </cfRule>
  </conditionalFormatting>
  <conditionalFormatting sqref="H21:H25">
    <cfRule type="expression" dxfId="31312" priority="26516">
      <formula>H21="A"</formula>
    </cfRule>
    <cfRule type="expression" dxfId="31315" priority="26517">
      <formula>H21="S"</formula>
    </cfRule>
    <cfRule type="expression" dxfId="31316" priority="26518">
      <formula>H21="M"</formula>
    </cfRule>
    <cfRule type="expression" dxfId="31319" priority="26519">
      <formula>H21="B"</formula>
    </cfRule>
    <cfRule type="expression" dxfId="31313" priority="26520">
      <formula>H21="T/P"</formula>
    </cfRule>
    <cfRule type="expression" dxfId="31314" priority="27205">
      <formula>H21="A"</formula>
    </cfRule>
    <cfRule type="expression" dxfId="31305" priority="27206">
      <formula>H21="S"</formula>
    </cfRule>
    <cfRule type="expression" dxfId="31306" priority="27207">
      <formula>H21="M"</formula>
    </cfRule>
    <cfRule type="expression" dxfId="31307" priority="27208">
      <formula>H21="B"</formula>
    </cfRule>
    <cfRule type="expression" dxfId="31308" priority="27209">
      <formula>H21="T/P"</formula>
    </cfRule>
    <cfRule type="expression" dxfId="31321" priority="28176">
      <formula>H21="A"</formula>
    </cfRule>
    <cfRule type="expression" dxfId="31322" priority="28177">
      <formula>H21="S"</formula>
    </cfRule>
    <cfRule type="expression" dxfId="31323" priority="28178">
      <formula>H21="M"</formula>
    </cfRule>
    <cfRule type="expression" dxfId="31317" priority="28179">
      <formula>H21="B"</formula>
    </cfRule>
    <cfRule type="expression" dxfId="31320" priority="28180">
      <formula>H21="T/P"</formula>
    </cfRule>
    <cfRule type="expression" dxfId="31318" priority="31608">
      <formula>H21="A"</formula>
    </cfRule>
    <cfRule type="expression" dxfId="31324" priority="31609">
      <formula>H21="S"</formula>
    </cfRule>
    <cfRule type="expression" dxfId="31311" priority="31610">
      <formula>H21="M"</formula>
    </cfRule>
    <cfRule type="expression" dxfId="31309" priority="31611">
      <formula>H21="B"</formula>
    </cfRule>
    <cfRule type="expression" dxfId="31310" priority="31612">
      <formula>H21="T/P"</formula>
    </cfRule>
  </conditionalFormatting>
  <conditionalFormatting sqref="H22">
    <cfRule type="expression" dxfId="31300" priority="26541">
      <formula>H22="A"</formula>
    </cfRule>
    <cfRule type="expression" dxfId="31299" priority="26542">
      <formula>H22="S"</formula>
    </cfRule>
    <cfRule type="expression" dxfId="31298" priority="26543">
      <formula>H22="M"</formula>
    </cfRule>
    <cfRule type="expression" dxfId="31297" priority="26544">
      <formula>H22="B"</formula>
    </cfRule>
    <cfRule type="expression" dxfId="31296" priority="26545">
      <formula>H22="T/P"</formula>
    </cfRule>
    <cfRule type="expression" dxfId="31293" priority="27230">
      <formula>H22="A"</formula>
    </cfRule>
    <cfRule type="expression" dxfId="31294" priority="27231">
      <formula>H22="S"</formula>
    </cfRule>
    <cfRule type="expression" dxfId="31295" priority="27232">
      <formula>H22="M"</formula>
    </cfRule>
    <cfRule type="expression" dxfId="31292" priority="27233">
      <formula>H22="B"</formula>
    </cfRule>
    <cfRule type="expression" dxfId="31286" priority="27234">
      <formula>H22="T/P"</formula>
    </cfRule>
    <cfRule type="expression" dxfId="31301" priority="28201">
      <formula>H22="A"</formula>
    </cfRule>
    <cfRule type="expression" dxfId="31302" priority="28202">
      <formula>H22="S"</formula>
    </cfRule>
    <cfRule type="expression" dxfId="31303" priority="28203">
      <formula>H22="M"</formula>
    </cfRule>
    <cfRule type="expression" dxfId="31304" priority="28204">
      <formula>H22="B"</formula>
    </cfRule>
    <cfRule type="expression" dxfId="31285" priority="28205">
      <formula>H22="T/P"</formula>
    </cfRule>
    <cfRule type="expression" dxfId="31290" priority="31628">
      <formula>H22="A"</formula>
    </cfRule>
    <cfRule type="expression" dxfId="31289" priority="31629">
      <formula>H22="S"</formula>
    </cfRule>
    <cfRule type="expression" dxfId="31288" priority="31630">
      <formula>H22="M"</formula>
    </cfRule>
    <cfRule type="expression" dxfId="31291" priority="31631">
      <formula>H22="B"</formula>
    </cfRule>
    <cfRule type="expression" dxfId="31287" priority="31632">
      <formula>H22="T/P"</formula>
    </cfRule>
  </conditionalFormatting>
  <conditionalFormatting sqref="H22:H25">
    <cfRule type="expression" dxfId="31217" priority="26406">
      <formula>H22="A"</formula>
    </cfRule>
    <cfRule type="expression" dxfId="31216" priority="26407">
      <formula>H22="S"</formula>
    </cfRule>
    <cfRule type="expression" dxfId="31215" priority="26408">
      <formula>H22="M"</formula>
    </cfRule>
    <cfRule type="expression" dxfId="31249" priority="26409">
      <formula>H22="B"</formula>
    </cfRule>
    <cfRule type="expression" dxfId="31250" priority="26410">
      <formula>H22="T/P"</formula>
    </cfRule>
    <cfRule type="expression" dxfId="31262" priority="26681">
      <formula>H22="S"</formula>
    </cfRule>
    <cfRule type="expression" dxfId="31258" priority="26682">
      <formula>H22="M"</formula>
    </cfRule>
    <cfRule type="expression" dxfId="31257" priority="26683">
      <formula>H22="B"</formula>
    </cfRule>
    <cfRule type="expression" dxfId="31256" priority="26684">
      <formula>H22="T/P"</formula>
    </cfRule>
    <cfRule type="expression" dxfId="31254" priority="26956">
      <formula>H22="B"</formula>
    </cfRule>
    <cfRule type="expression" dxfId="31253" priority="26957">
      <formula>H22="T/P"</formula>
    </cfRule>
    <cfRule type="expression" dxfId="31248" priority="27095">
      <formula>H22="A"</formula>
    </cfRule>
    <cfRule type="expression" dxfId="31246" priority="27096">
      <formula>H22="S"</formula>
    </cfRule>
    <cfRule type="expression" dxfId="31245" priority="27097">
      <formula>H22="M"</formula>
    </cfRule>
    <cfRule type="expression" dxfId="31244" priority="27098">
      <formula>H22="B"</formula>
    </cfRule>
    <cfRule type="expression" dxfId="31243" priority="27099">
      <formula>H22="T/P"</formula>
    </cfRule>
    <cfRule type="expression" dxfId="31209" priority="27764">
      <formula>H22="B"</formula>
    </cfRule>
    <cfRule type="expression" dxfId="31208" priority="27765">
      <formula>H22="T/P"</formula>
    </cfRule>
    <cfRule type="expression" dxfId="31281" priority="27955">
      <formula>H22="A"</formula>
    </cfRule>
    <cfRule type="expression" dxfId="31280" priority="27956">
      <formula>H22="S"</formula>
    </cfRule>
    <cfRule type="expression" dxfId="31279" priority="27957">
      <formula>H22="M"</formula>
    </cfRule>
    <cfRule type="expression" dxfId="31278" priority="27958">
      <formula>H22="B"</formula>
    </cfRule>
    <cfRule type="expression" dxfId="31277" priority="27959">
      <formula>H22="T/P"</formula>
    </cfRule>
    <cfRule type="expression" dxfId="31261" priority="28700">
      <formula>H22="A"</formula>
    </cfRule>
    <cfRule type="expression" dxfId="31260" priority="28701">
      <formula>H22="S"</formula>
    </cfRule>
    <cfRule type="expression" dxfId="31259" priority="28702">
      <formula>H22="M"</formula>
    </cfRule>
    <cfRule type="expression" dxfId="31252" priority="28703">
      <formula>H22="B"</formula>
    </cfRule>
    <cfRule type="expression" dxfId="31251" priority="28704">
      <formula>H22="T/P"</formula>
    </cfRule>
    <cfRule type="expression" dxfId="31210" priority="28900">
      <formula>H22="B"</formula>
    </cfRule>
    <cfRule type="expression" dxfId="31211" priority="28901">
      <formula>H22="T/P"</formula>
    </cfRule>
    <cfRule type="expression" dxfId="31222" priority="28908">
      <formula>H22="S"</formula>
    </cfRule>
    <cfRule type="expression" dxfId="31223" priority="28909">
      <formula>H22="M"</formula>
    </cfRule>
    <cfRule type="expression" dxfId="31224" priority="28910">
      <formula>H22="B"</formula>
    </cfRule>
    <cfRule type="expression" dxfId="31225" priority="28911">
      <formula>H22="T/P"</formula>
    </cfRule>
    <cfRule type="expression" dxfId="31226" priority="28918">
      <formula>H22="S"</formula>
    </cfRule>
    <cfRule type="expression" dxfId="31227" priority="28919">
      <formula>H22="M"</formula>
    </cfRule>
    <cfRule type="expression" dxfId="31228" priority="28920">
      <formula>H22="B"</formula>
    </cfRule>
    <cfRule type="expression" dxfId="31229" priority="28921">
      <formula>H22="T/P"</formula>
    </cfRule>
    <cfRule type="expression" dxfId="31230" priority="28932">
      <formula>H22="A"</formula>
    </cfRule>
    <cfRule type="expression" dxfId="31231" priority="28933">
      <formula>H22="S"</formula>
    </cfRule>
    <cfRule type="expression" dxfId="31232" priority="28934">
      <formula>H22="M"</formula>
    </cfRule>
    <cfRule type="expression" dxfId="31233" priority="28935">
      <formula>H22="B"</formula>
    </cfRule>
    <cfRule type="expression" dxfId="31234" priority="28936">
      <formula>H22="T/P"</formula>
    </cfRule>
    <cfRule type="expression" dxfId="31235" priority="28947">
      <formula>H22="A"</formula>
    </cfRule>
    <cfRule type="expression" dxfId="31236" priority="28948">
      <formula>H22="S"</formula>
    </cfRule>
    <cfRule type="expression" dxfId="31237" priority="28949">
      <formula>H22="M"</formula>
    </cfRule>
    <cfRule type="expression" dxfId="31238" priority="28950">
      <formula>H22="B"</formula>
    </cfRule>
    <cfRule type="expression" dxfId="31239" priority="28951">
      <formula>H22="T/P"</formula>
    </cfRule>
    <cfRule type="expression" dxfId="31265" priority="31494">
      <formula>H22="A"</formula>
    </cfRule>
    <cfRule type="expression" dxfId="31266" priority="31495">
      <formula>H22="S"</formula>
    </cfRule>
    <cfRule type="expression" dxfId="31267" priority="31496">
      <formula>H22="M"</formula>
    </cfRule>
    <cfRule type="expression" dxfId="31268" priority="31497">
      <formula>H22="B"</formula>
    </cfRule>
    <cfRule type="expression" dxfId="31269" priority="31498">
      <formula>H22="T/P"</formula>
    </cfRule>
    <cfRule type="expression" dxfId="31247" priority="31613">
      <formula>H22="A"</formula>
    </cfRule>
    <cfRule type="expression" dxfId="31272" priority="31614">
      <formula>H22="S"</formula>
    </cfRule>
    <cfRule type="expression" dxfId="31283" priority="31615">
      <formula>H22="M"</formula>
    </cfRule>
    <cfRule type="expression" dxfId="31218" priority="31616">
      <formula>H22="B"</formula>
    </cfRule>
    <cfRule type="expression" dxfId="31219" priority="31617">
      <formula>H22="T/P"</formula>
    </cfRule>
    <cfRule type="expression" dxfId="31255" priority="31618">
      <formula>H22="A"</formula>
    </cfRule>
    <cfRule type="expression" dxfId="31263" priority="31619">
      <formula>H22="S"</formula>
    </cfRule>
    <cfRule type="expression" dxfId="31282" priority="31620">
      <formula>H22="M"</formula>
    </cfRule>
    <cfRule type="expression" dxfId="31264" priority="31621">
      <formula>H22="B"</formula>
    </cfRule>
    <cfRule type="expression" dxfId="31270" priority="31622">
      <formula>H22="T/P"</formula>
    </cfRule>
    <cfRule type="expression" dxfId="31271" priority="31623">
      <formula>H22="A"</formula>
    </cfRule>
    <cfRule type="expression" dxfId="31273" priority="31624">
      <formula>H22="S"</formula>
    </cfRule>
    <cfRule type="expression" dxfId="31274" priority="31625">
      <formula>H22="M"</formula>
    </cfRule>
    <cfRule type="expression" dxfId="31275" priority="31626">
      <formula>H22="B"</formula>
    </cfRule>
    <cfRule type="expression" dxfId="31276" priority="31627">
      <formula>H22="T/P"</formula>
    </cfRule>
    <cfRule type="expression" dxfId="31284" priority="31633">
      <formula>H22="A"</formula>
    </cfRule>
    <cfRule type="expression" dxfId="31207" priority="31634">
      <formula>H22="S"</formula>
    </cfRule>
    <cfRule type="expression" dxfId="31212" priority="31635">
      <formula>H22="M"</formula>
    </cfRule>
    <cfRule type="expression" dxfId="31213" priority="31636">
      <formula>H22="B"</formula>
    </cfRule>
    <cfRule type="expression" dxfId="31214" priority="31637">
      <formula>H22="T/P"</formula>
    </cfRule>
    <cfRule type="expression" dxfId="31220" priority="31638">
      <formula>H22="A"</formula>
    </cfRule>
    <cfRule type="expression" dxfId="31221" priority="31639">
      <formula>H22="S"</formula>
    </cfRule>
    <cfRule type="expression" dxfId="31240" priority="31640">
      <formula>H22="M"</formula>
    </cfRule>
    <cfRule type="expression" dxfId="31241" priority="31641">
      <formula>H22="B"</formula>
    </cfRule>
    <cfRule type="expression" dxfId="31242" priority="31642">
      <formula>H22="T/P"</formula>
    </cfRule>
  </conditionalFormatting>
  <conditionalFormatting sqref="H22:H27">
    <cfRule type="expression" dxfId="31192" priority="26521">
      <formula>H22="A"</formula>
    </cfRule>
    <cfRule type="expression" dxfId="31193" priority="26522">
      <formula>H22="S"</formula>
    </cfRule>
    <cfRule type="expression" dxfId="31194" priority="26523">
      <formula>H22="M"</formula>
    </cfRule>
    <cfRule type="expression" dxfId="31195" priority="26524">
      <formula>H22="B"</formula>
    </cfRule>
    <cfRule type="expression" dxfId="31196" priority="26525">
      <formula>H22="T/P"</formula>
    </cfRule>
    <cfRule type="expression" dxfId="31199" priority="26526">
      <formula>H22="A"</formula>
    </cfRule>
    <cfRule type="expression" dxfId="31200" priority="26527">
      <formula>H22="S"</formula>
    </cfRule>
    <cfRule type="expression" dxfId="31201" priority="26528">
      <formula>H22="M"</formula>
    </cfRule>
    <cfRule type="expression" dxfId="31202" priority="26529">
      <formula>H22="B"</formula>
    </cfRule>
    <cfRule type="expression" dxfId="31203" priority="26530">
      <formula>H22="T/P"</formula>
    </cfRule>
    <cfRule type="expression" dxfId="31204" priority="26531">
      <formula>H22="A"</formula>
    </cfRule>
    <cfRule type="expression" dxfId="31205" priority="26532">
      <formula>H22="S"</formula>
    </cfRule>
    <cfRule type="expression" dxfId="31206" priority="26533">
      <formula>H22="M"</formula>
    </cfRule>
    <cfRule type="expression" dxfId="31086" priority="26534">
      <formula>H22="B"</formula>
    </cfRule>
    <cfRule type="expression" dxfId="31128" priority="26535">
      <formula>H22="T/P"</formula>
    </cfRule>
    <cfRule type="expression" dxfId="31139" priority="26549">
      <formula>H22="B"</formula>
    </cfRule>
    <cfRule type="expression" dxfId="31140" priority="26550">
      <formula>H22="T/P"</formula>
    </cfRule>
    <cfRule type="expression" dxfId="31079" priority="26620">
      <formula>H22="A"</formula>
    </cfRule>
    <cfRule type="expression" dxfId="31080" priority="26621">
      <formula>H22="S"</formula>
    </cfRule>
    <cfRule type="expression" dxfId="31081" priority="26622">
      <formula>H22="M"</formula>
    </cfRule>
    <cfRule type="expression" dxfId="31082" priority="26623">
      <formula>H22="B"</formula>
    </cfRule>
    <cfRule type="expression" dxfId="31083" priority="26624">
      <formula>H22="T/P"</formula>
    </cfRule>
    <cfRule type="expression" dxfId="31085" priority="26635">
      <formula>H22="A"</formula>
    </cfRule>
    <cfRule type="expression" dxfId="31087" priority="26636">
      <formula>H22="S"</formula>
    </cfRule>
    <cfRule type="expression" dxfId="31088" priority="26637">
      <formula>H22="M"</formula>
    </cfRule>
    <cfRule type="expression" dxfId="31118" priority="26638">
      <formula>H22="B"</formula>
    </cfRule>
    <cfRule type="expression" dxfId="31119" priority="26639">
      <formula>H22="T/P"</formula>
    </cfRule>
    <cfRule type="expression" dxfId="31090" priority="26645">
      <formula>H22="A"</formula>
    </cfRule>
    <cfRule type="expression" dxfId="31091" priority="26646">
      <formula>H22="S"</formula>
    </cfRule>
    <cfRule type="expression" dxfId="31092" priority="26647">
      <formula>H22="M"</formula>
    </cfRule>
    <cfRule type="expression" dxfId="31093" priority="26648">
      <formula>H22="B"</formula>
    </cfRule>
    <cfRule type="expression" dxfId="31094" priority="26649">
      <formula>H22="T/P"</formula>
    </cfRule>
    <cfRule type="expression" dxfId="31100" priority="26665">
      <formula>H22="A"</formula>
    </cfRule>
    <cfRule type="expression" dxfId="31114" priority="26666">
      <formula>H22="S"</formula>
    </cfRule>
    <cfRule type="expression" dxfId="31147" priority="26667">
      <formula>H22="M"</formula>
    </cfRule>
    <cfRule type="expression" dxfId="31161" priority="26668">
      <formula>H22="B"</formula>
    </cfRule>
    <cfRule type="expression" dxfId="31160" priority="26669">
      <formula>H22="T/P"</formula>
    </cfRule>
    <cfRule type="expression" dxfId="31184" priority="26828">
      <formula>H22="A"</formula>
    </cfRule>
    <cfRule type="expression" dxfId="31135" priority="26829">
      <formula>H22="S"</formula>
    </cfRule>
    <cfRule type="expression" dxfId="31185" priority="26830">
      <formula>H22="M"</formula>
    </cfRule>
    <cfRule type="expression" dxfId="31187" priority="26831">
      <formula>H22="B"</formula>
    </cfRule>
    <cfRule type="expression" dxfId="31188" priority="26832">
      <formula>H22="T/P"</formula>
    </cfRule>
    <cfRule type="expression" dxfId="31183" priority="26908">
      <formula>H22="A"</formula>
    </cfRule>
    <cfRule type="expression" dxfId="31096" priority="26909">
      <formula>H22="S"</formula>
    </cfRule>
    <cfRule type="expression" dxfId="31097" priority="26910">
      <formula>H22="M"</formula>
    </cfRule>
    <cfRule type="expression" dxfId="31098" priority="26911">
      <formula>H22="B"</formula>
    </cfRule>
    <cfRule type="expression" dxfId="31099" priority="26912">
      <formula>H22="T/P"</formula>
    </cfRule>
    <cfRule type="expression" dxfId="31095" priority="26923">
      <formula>H22="A"</formula>
    </cfRule>
    <cfRule type="expression" dxfId="31113" priority="26924">
      <formula>H22="S"</formula>
    </cfRule>
    <cfRule type="expression" dxfId="31112" priority="26925">
      <formula>H22="M"</formula>
    </cfRule>
    <cfRule type="expression" dxfId="31111" priority="26926">
      <formula>H22="B"</formula>
    </cfRule>
    <cfRule type="expression" dxfId="31110" priority="26927">
      <formula>H22="T/P"</formula>
    </cfRule>
    <cfRule type="expression" dxfId="31145" priority="26928">
      <formula>H22="A"</formula>
    </cfRule>
    <cfRule type="expression" dxfId="31109" priority="26929">
      <formula>H22="S"</formula>
    </cfRule>
    <cfRule type="expression" dxfId="31108" priority="26930">
      <formula>H22="M"</formula>
    </cfRule>
    <cfRule type="expression" dxfId="31107" priority="26931">
      <formula>H22="B"</formula>
    </cfRule>
    <cfRule type="expression" dxfId="31106" priority="26932">
      <formula>H22="T/P"</formula>
    </cfRule>
    <cfRule type="expression" dxfId="31105" priority="26938">
      <formula>H22="A"</formula>
    </cfRule>
    <cfRule type="expression" dxfId="31104" priority="26939">
      <formula>H22="S"</formula>
    </cfRule>
    <cfRule type="expression" dxfId="31103" priority="26940">
      <formula>H22="M"</formula>
    </cfRule>
    <cfRule type="expression" dxfId="31102" priority="26941">
      <formula>H22="B"</formula>
    </cfRule>
    <cfRule type="expression" dxfId="31101" priority="26942">
      <formula>H22="T/P"</formula>
    </cfRule>
    <cfRule type="expression" dxfId="31182" priority="27210">
      <formula>H22="A"</formula>
    </cfRule>
    <cfRule type="expression" dxfId="31181" priority="27211">
      <formula>H22="S"</formula>
    </cfRule>
    <cfRule type="expression" dxfId="31180" priority="27212">
      <formula>H22="M"</formula>
    </cfRule>
    <cfRule type="expression" dxfId="31179" priority="27213">
      <formula>H22="B"</formula>
    </cfRule>
    <cfRule type="expression" dxfId="31166" priority="27214">
      <formula>H22="T/P"</formula>
    </cfRule>
    <cfRule type="expression" dxfId="31125" priority="27215">
      <formula>H22="A"</formula>
    </cfRule>
    <cfRule type="expression" dxfId="31164" priority="27216">
      <formula>H22="S"</formula>
    </cfRule>
    <cfRule type="expression" dxfId="31146" priority="27217">
      <formula>H22="M"</formula>
    </cfRule>
    <cfRule type="expression" dxfId="31144" priority="27218">
      <formula>H22="B"</formula>
    </cfRule>
    <cfRule type="expression" dxfId="31143" priority="27219">
      <formula>H22="T/P"</formula>
    </cfRule>
    <cfRule type="expression" dxfId="31142" priority="27220">
      <formula>H22="A"</formula>
    </cfRule>
    <cfRule type="expression" dxfId="31141" priority="27221">
      <formula>H22="S"</formula>
    </cfRule>
    <cfRule type="expression" dxfId="31138" priority="27222">
      <formula>H22="M"</formula>
    </cfRule>
    <cfRule type="expression" dxfId="31137" priority="27223">
      <formula>H22="B"</formula>
    </cfRule>
    <cfRule type="expression" dxfId="31136" priority="27224">
      <formula>H22="T/P"</formula>
    </cfRule>
    <cfRule type="expression" dxfId="31198" priority="27236">
      <formula>H22="A"</formula>
    </cfRule>
    <cfRule type="expression" dxfId="31197" priority="27237">
      <formula>H22="S"</formula>
    </cfRule>
    <cfRule type="expression" dxfId="31191" priority="27238">
      <formula>H22="M"</formula>
    </cfRule>
    <cfRule type="expression" dxfId="31190" priority="27239">
      <formula>H22="B"</formula>
    </cfRule>
    <cfRule type="expression" dxfId="31189" priority="27240">
      <formula>H22="T/P"</formula>
    </cfRule>
    <cfRule type="expression" dxfId="31130" priority="27486">
      <formula>H22="A"</formula>
    </cfRule>
    <cfRule type="expression" dxfId="31131" priority="27487">
      <formula>H22="S"</formula>
    </cfRule>
    <cfRule type="expression" dxfId="31132" priority="27488">
      <formula>H22="M"</formula>
    </cfRule>
    <cfRule type="expression" dxfId="31133" priority="27489">
      <formula>H22="B"</formula>
    </cfRule>
    <cfRule type="expression" dxfId="31134" priority="27490">
      <formula>H22="T/P"</formula>
    </cfRule>
    <cfRule type="expression" dxfId="31121" priority="27706">
      <formula>H22="A"</formula>
    </cfRule>
    <cfRule type="expression" dxfId="31122" priority="27707">
      <formula>H22="S"</formula>
    </cfRule>
    <cfRule type="expression" dxfId="31124" priority="27708">
      <formula>H22="M"</formula>
    </cfRule>
    <cfRule type="expression" dxfId="31126" priority="27709">
      <formula>H22="B"</formula>
    </cfRule>
    <cfRule type="expression" dxfId="31127" priority="27710">
      <formula>H22="T/P"</formula>
    </cfRule>
    <cfRule type="expression" dxfId="31152" priority="27721">
      <formula>H22="A"</formula>
    </cfRule>
    <cfRule type="expression" dxfId="31153" priority="27722">
      <formula>H22="S"</formula>
    </cfRule>
    <cfRule type="expression" dxfId="31154" priority="27723">
      <formula>H22="M"</formula>
    </cfRule>
    <cfRule type="expression" dxfId="31155" priority="27724">
      <formula>H22="B"</formula>
    </cfRule>
    <cfRule type="expression" dxfId="31156" priority="27725">
      <formula>H22="T/P"</formula>
    </cfRule>
    <cfRule type="expression" dxfId="31157" priority="27731">
      <formula>H22="A"</formula>
    </cfRule>
    <cfRule type="expression" dxfId="31158" priority="27732">
      <formula>H22="S"</formula>
    </cfRule>
    <cfRule type="expression" dxfId="31159" priority="27733">
      <formula>H22="M"</formula>
    </cfRule>
    <cfRule type="expression" dxfId="31177" priority="27734">
      <formula>H22="B"</formula>
    </cfRule>
    <cfRule type="expression" dxfId="31178" priority="27735">
      <formula>H22="T/P"</formula>
    </cfRule>
    <cfRule type="expression" dxfId="31115" priority="27746">
      <formula>H22="A"</formula>
    </cfRule>
    <cfRule type="expression" dxfId="31116" priority="27747">
      <formula>H22="S"</formula>
    </cfRule>
    <cfRule type="expression" dxfId="31117" priority="27748">
      <formula>H22="M"</formula>
    </cfRule>
    <cfRule type="expression" dxfId="31123" priority="27749">
      <formula>H22="B"</formula>
    </cfRule>
    <cfRule type="expression" dxfId="31129" priority="27750">
      <formula>H22="T/P"</formula>
    </cfRule>
    <cfRule type="expression" dxfId="31176" priority="28181">
      <formula>H22="A"</formula>
    </cfRule>
    <cfRule type="expression" dxfId="31175" priority="28182">
      <formula>H22="S"</formula>
    </cfRule>
    <cfRule type="expression" dxfId="31174" priority="28183">
      <formula>H22="M"</formula>
    </cfRule>
    <cfRule type="expression" dxfId="31173" priority="28184">
      <formula>H22="B"</formula>
    </cfRule>
    <cfRule type="expression" dxfId="31172" priority="28185">
      <formula>H22="T/P"</formula>
    </cfRule>
    <cfRule type="expression" dxfId="31171" priority="28186">
      <formula>H22="A"</formula>
    </cfRule>
    <cfRule type="expression" dxfId="31170" priority="28187">
      <formula>H22="S"</formula>
    </cfRule>
    <cfRule type="expression" dxfId="31169" priority="28188">
      <formula>H22="M"</formula>
    </cfRule>
    <cfRule type="expression" dxfId="31168" priority="28189">
      <formula>H22="B"</formula>
    </cfRule>
    <cfRule type="expression" dxfId="31167" priority="28190">
      <formula>H22="T/P"</formula>
    </cfRule>
    <cfRule type="expression" dxfId="31186" priority="28191">
      <formula>H22="A"</formula>
    </cfRule>
    <cfRule type="expression" dxfId="31165" priority="28192">
      <formula>H22="S"</formula>
    </cfRule>
    <cfRule type="expression" dxfId="31089" priority="28193">
      <formula>H22="M"</formula>
    </cfRule>
    <cfRule type="expression" dxfId="31163" priority="28194">
      <formula>H22="B"</formula>
    </cfRule>
    <cfRule type="expression" dxfId="31162" priority="28195">
      <formula>H22="T/P"</formula>
    </cfRule>
    <cfRule type="expression" dxfId="31151" priority="28207">
      <formula>H22="S"</formula>
    </cfRule>
    <cfRule type="expression" dxfId="31150" priority="28208">
      <formula>H22="M"</formula>
    </cfRule>
    <cfRule type="expression" dxfId="31149" priority="28209">
      <formula>H22="B"</formula>
    </cfRule>
    <cfRule type="expression" dxfId="31148" priority="28210">
      <formula>H22="T/P"</formula>
    </cfRule>
    <cfRule type="expression" dxfId="31120" priority="28907">
      <formula>H22="A"</formula>
    </cfRule>
    <cfRule type="expression" dxfId="31084" priority="28917">
      <formula>H22="A"</formula>
    </cfRule>
  </conditionalFormatting>
  <conditionalFormatting sqref="H23:H25">
    <cfRule type="expression" dxfId="31076" priority="31485">
      <formula>H23="S"</formula>
    </cfRule>
    <cfRule type="expression" dxfId="31075" priority="31486">
      <formula>H23="M"</formula>
    </cfRule>
    <cfRule type="expression" dxfId="31077" priority="31487">
      <formula>H23="B"</formula>
    </cfRule>
    <cfRule type="expression" dxfId="31078" priority="31488">
      <formula>H23="T/P"</formula>
    </cfRule>
  </conditionalFormatting>
  <conditionalFormatting sqref="H26">
    <cfRule type="expression" dxfId="31069" priority="30407">
      <formula>H26="A"</formula>
    </cfRule>
    <cfRule type="expression" dxfId="31054" priority="30408">
      <formula>H26="S"</formula>
    </cfRule>
    <cfRule type="expression" dxfId="31055" priority="30409">
      <formula>H26="M"</formula>
    </cfRule>
    <cfRule type="expression" dxfId="31070" priority="30410">
      <formula>H26="B"</formula>
    </cfRule>
    <cfRule type="expression" dxfId="31067" priority="30411">
      <formula>H26="T/P"</formula>
    </cfRule>
    <cfRule type="expression" dxfId="31047" priority="30427">
      <formula>H26="A"</formula>
    </cfRule>
    <cfRule type="expression" dxfId="31068" priority="30428">
      <formula>H26="S"</formula>
    </cfRule>
    <cfRule type="expression" dxfId="31046" priority="30429">
      <formula>H26="M"</formula>
    </cfRule>
    <cfRule type="expression" dxfId="31051" priority="30430">
      <formula>H26="B"</formula>
    </cfRule>
    <cfRule type="expression" dxfId="31050" priority="30431">
      <formula>H26="T/P"</formula>
    </cfRule>
    <cfRule type="expression" dxfId="31066" priority="30457">
      <formula>H26="A"</formula>
    </cfRule>
    <cfRule type="expression" dxfId="31065" priority="30458">
      <formula>H26="S"</formula>
    </cfRule>
    <cfRule type="expression" dxfId="31064" priority="30459">
      <formula>H26="M"</formula>
    </cfRule>
    <cfRule type="expression" dxfId="31063" priority="30460">
      <formula>H26="B"</formula>
    </cfRule>
    <cfRule type="expression" dxfId="31053" priority="30461">
      <formula>H26="T/P"</formula>
    </cfRule>
    <cfRule type="expression" dxfId="31057" priority="30567">
      <formula>H26="A"</formula>
    </cfRule>
    <cfRule type="expression" dxfId="31058" priority="30568">
      <formula>H26="S"</formula>
    </cfRule>
    <cfRule type="expression" dxfId="31059" priority="30569">
      <formula>H26="M"</formula>
    </cfRule>
    <cfRule type="expression" dxfId="31060" priority="30570">
      <formula>H26="B"</formula>
    </cfRule>
    <cfRule type="expression" dxfId="31049" priority="30571">
      <formula>H26="T/P"</formula>
    </cfRule>
    <cfRule type="expression" dxfId="31056" priority="30592">
      <formula>H26="A"</formula>
    </cfRule>
    <cfRule type="expression" dxfId="31061" priority="30593">
      <formula>H26="S"</formula>
    </cfRule>
    <cfRule type="expression" dxfId="31062" priority="30594">
      <formula>H26="M"</formula>
    </cfRule>
    <cfRule type="expression" dxfId="31048" priority="30595">
      <formula>H26="B"</formula>
    </cfRule>
    <cfRule type="expression" dxfId="31052" priority="30596">
      <formula>H26="T/P"</formula>
    </cfRule>
    <cfRule type="expression" dxfId="31045" priority="30637">
      <formula>H26="A"</formula>
    </cfRule>
    <cfRule type="expression" dxfId="31071" priority="30638">
      <formula>H26="S"</formula>
    </cfRule>
    <cfRule type="expression" dxfId="31072" priority="30639">
      <formula>H26="M"</formula>
    </cfRule>
    <cfRule type="expression" dxfId="31073" priority="30640">
      <formula>H26="B"</formula>
    </cfRule>
    <cfRule type="expression" dxfId="31074" priority="30641">
      <formula>H26="T/P"</formula>
    </cfRule>
  </conditionalFormatting>
  <conditionalFormatting sqref="H26:H27 H22:I25">
    <cfRule type="expression" dxfId="31044" priority="26709">
      <formula>H22="A"</formula>
    </cfRule>
  </conditionalFormatting>
  <conditionalFormatting sqref="H26:H27">
    <cfRule type="expression" dxfId="30785" priority="26316">
      <formula>H26="A"</formula>
    </cfRule>
    <cfRule type="expression" dxfId="30784" priority="26317">
      <formula>H26="S"</formula>
    </cfRule>
    <cfRule type="expression" dxfId="30783" priority="26318">
      <formula>H26="M"</formula>
    </cfRule>
    <cfRule type="expression" dxfId="30750" priority="26319">
      <formula>H26="B"</formula>
    </cfRule>
    <cfRule type="expression" dxfId="30734" priority="26320">
      <formula>H26="T/P"</formula>
    </cfRule>
    <cfRule type="expression" dxfId="30733" priority="26381">
      <formula>H26="A"</formula>
    </cfRule>
    <cfRule type="expression" dxfId="30732" priority="26382">
      <formula>H26="S"</formula>
    </cfRule>
    <cfRule type="expression" dxfId="30731" priority="26383">
      <formula>H26="M"</formula>
    </cfRule>
    <cfRule type="expression" dxfId="30691" priority="26384">
      <formula>H26="B"</formula>
    </cfRule>
    <cfRule type="expression" dxfId="30690" priority="26385">
      <formula>H26="T/P"</formula>
    </cfRule>
    <cfRule type="expression" dxfId="30689" priority="26386">
      <formula>H26="A"</formula>
    </cfRule>
    <cfRule type="expression" dxfId="31040" priority="26387">
      <formula>H26="S"</formula>
    </cfRule>
    <cfRule type="expression" dxfId="31039" priority="26388">
      <formula>H26="M"</formula>
    </cfRule>
    <cfRule type="expression" dxfId="31032" priority="26389">
      <formula>H26="B"</formula>
    </cfRule>
    <cfRule type="expression" dxfId="31031" priority="26390">
      <formula>H26="T/P"</formula>
    </cfRule>
    <cfRule type="expression" dxfId="30786" priority="26605">
      <formula>H26="A"</formula>
    </cfRule>
    <cfRule type="expression" dxfId="30787" priority="26606">
      <formula>H26="S"</formula>
    </cfRule>
    <cfRule type="expression" dxfId="30788" priority="26607">
      <formula>H26="M"</formula>
    </cfRule>
    <cfRule type="expression" dxfId="30789" priority="26608">
      <formula>H26="B"</formula>
    </cfRule>
    <cfRule type="expression" dxfId="30790" priority="26609">
      <formula>H26="T/P"</formula>
    </cfRule>
    <cfRule type="expression" dxfId="30791" priority="26630">
      <formula>H26="A"</formula>
    </cfRule>
    <cfRule type="expression" dxfId="30792" priority="26631">
      <formula>H26="S"</formula>
    </cfRule>
    <cfRule type="expression" dxfId="30793" priority="26632">
      <formula>H26="M"</formula>
    </cfRule>
    <cfRule type="expression" dxfId="30794" priority="26633">
      <formula>H26="B"</formula>
    </cfRule>
    <cfRule type="expression" dxfId="30795" priority="26634">
      <formula>H26="T/P"</formula>
    </cfRule>
    <cfRule type="expression" dxfId="31015" priority="26695">
      <formula>H26="S"</formula>
    </cfRule>
    <cfRule type="expression" dxfId="31016" priority="26696">
      <formula>H26="M"</formula>
    </cfRule>
    <cfRule type="expression" dxfId="31019" priority="26697">
      <formula>H26="B"</formula>
    </cfRule>
    <cfRule type="expression" dxfId="31020" priority="26698">
      <formula>H26="T/P"</formula>
    </cfRule>
    <cfRule type="expression" dxfId="31021" priority="26704">
      <formula>H26="A"</formula>
    </cfRule>
    <cfRule type="expression" dxfId="31022" priority="26705">
      <formula>H26="S"</formula>
    </cfRule>
    <cfRule type="expression" dxfId="31023" priority="26706">
      <formula>H26="M"</formula>
    </cfRule>
    <cfRule type="expression" dxfId="31024" priority="26707">
      <formula>H26="B"</formula>
    </cfRule>
    <cfRule type="expression" dxfId="31025" priority="26708">
      <formula>H26="T/P"</formula>
    </cfRule>
    <cfRule type="expression" dxfId="31026" priority="26714">
      <formula>H26="A"</formula>
    </cfRule>
    <cfRule type="expression" dxfId="31027" priority="26715">
      <formula>H26="S"</formula>
    </cfRule>
    <cfRule type="expression" dxfId="31028" priority="26716">
      <formula>H26="M"</formula>
    </cfRule>
    <cfRule type="expression" dxfId="31029" priority="26717">
      <formula>H26="B"</formula>
    </cfRule>
    <cfRule type="expression" dxfId="31030" priority="26718">
      <formula>H26="T/P"</formula>
    </cfRule>
    <cfRule type="expression" dxfId="31041" priority="26743">
      <formula>H26="A"</formula>
    </cfRule>
    <cfRule type="expression" dxfId="31042" priority="26744">
      <formula>H26="S"</formula>
    </cfRule>
    <cfRule type="expression" dxfId="31043" priority="26745">
      <formula>H26="M"</formula>
    </cfRule>
    <cfRule type="expression" dxfId="30754" priority="26746">
      <formula>H26="B"</formula>
    </cfRule>
    <cfRule type="expression" dxfId="30756" priority="26747">
      <formula>H26="T/P"</formula>
    </cfRule>
    <cfRule type="expression" dxfId="30778" priority="26823">
      <formula>H26="A"</formula>
    </cfRule>
    <cfRule type="expression" dxfId="30779" priority="26824">
      <formula>H26="S"</formula>
    </cfRule>
    <cfRule type="expression" dxfId="30780" priority="26825">
      <formula>H26="M"</formula>
    </cfRule>
    <cfRule type="expression" dxfId="30781" priority="26826">
      <formula>H26="B"</formula>
    </cfRule>
    <cfRule type="expression" dxfId="30782" priority="26827">
      <formula>H26="T/P"</formula>
    </cfRule>
    <cfRule type="expression" dxfId="31018" priority="26893">
      <formula>H26="A"</formula>
    </cfRule>
    <cfRule type="expression" dxfId="31017" priority="26894">
      <formula>H26="S"</formula>
    </cfRule>
    <cfRule type="expression" dxfId="30777" priority="26895">
      <formula>H26="M"</formula>
    </cfRule>
    <cfRule type="expression" dxfId="30776" priority="26896">
      <formula>H26="B"</formula>
    </cfRule>
    <cfRule type="expression" dxfId="30775" priority="26897">
      <formula>H26="T/P"</formula>
    </cfRule>
    <cfRule type="expression" dxfId="30755" priority="26918">
      <formula>H26="A"</formula>
    </cfRule>
    <cfRule type="expression" dxfId="30757" priority="26919">
      <formula>H26="S"</formula>
    </cfRule>
    <cfRule type="expression" dxfId="30774" priority="26920">
      <formula>H26="M"</formula>
    </cfRule>
    <cfRule type="expression" dxfId="30773" priority="26921">
      <formula>H26="B"</formula>
    </cfRule>
    <cfRule type="expression" dxfId="30772" priority="26922">
      <formula>H26="T/P"</formula>
    </cfRule>
    <cfRule type="expression" dxfId="30749" priority="27005">
      <formula>H26="A"</formula>
    </cfRule>
    <cfRule type="expression" dxfId="30748" priority="27006">
      <formula>H26="S"</formula>
    </cfRule>
    <cfRule type="expression" dxfId="30747" priority="27007">
      <formula>H26="M"</formula>
    </cfRule>
    <cfRule type="expression" dxfId="30746" priority="27008">
      <formula>H26="B"</formula>
    </cfRule>
    <cfRule type="expression" dxfId="30745" priority="27009">
      <formula>H26="T/P"</formula>
    </cfRule>
    <cfRule type="expression" dxfId="30744" priority="27070">
      <formula>H26="A"</formula>
    </cfRule>
    <cfRule type="expression" dxfId="30743" priority="27071">
      <formula>H26="S"</formula>
    </cfRule>
    <cfRule type="expression" dxfId="30742" priority="27072">
      <formula>H26="M"</formula>
    </cfRule>
    <cfRule type="expression" dxfId="30741" priority="27073">
      <formula>H26="B"</formula>
    </cfRule>
    <cfRule type="expression" dxfId="30740" priority="27074">
      <formula>H26="T/P"</formula>
    </cfRule>
    <cfRule type="expression" dxfId="30739" priority="27075">
      <formula>H26="A"</formula>
    </cfRule>
    <cfRule type="expression" dxfId="30738" priority="27076">
      <formula>H26="S"</formula>
    </cfRule>
    <cfRule type="expression" dxfId="30737" priority="27077">
      <formula>H26="M"</formula>
    </cfRule>
    <cfRule type="expression" dxfId="30736" priority="27078">
      <formula>H26="B"</formula>
    </cfRule>
    <cfRule type="expression" dxfId="30735" priority="27079">
      <formula>H26="T/P"</formula>
    </cfRule>
    <cfRule type="expression" dxfId="30770" priority="27235">
      <formula>H26="A"</formula>
    </cfRule>
    <cfRule type="expression" dxfId="30769" priority="27241">
      <formula>H26="A"</formula>
    </cfRule>
    <cfRule type="expression" dxfId="30768" priority="27242">
      <formula>H26="S"</formula>
    </cfRule>
    <cfRule type="expression" dxfId="30767" priority="27243">
      <formula>H26="M"</formula>
    </cfRule>
    <cfRule type="expression" dxfId="30766" priority="27244">
      <formula>H26="B"</formula>
    </cfRule>
    <cfRule type="expression" dxfId="30765" priority="27245">
      <formula>H26="T/P"</formula>
    </cfRule>
    <cfRule type="expression" dxfId="30764" priority="27311">
      <formula>H26="A"</formula>
    </cfRule>
    <cfRule type="expression" dxfId="30763" priority="27312">
      <formula>H26="S"</formula>
    </cfRule>
    <cfRule type="expression" dxfId="30762" priority="27313">
      <formula>H26="M"</formula>
    </cfRule>
    <cfRule type="expression" dxfId="30761" priority="27314">
      <formula>H26="B"</formula>
    </cfRule>
    <cfRule type="expression" dxfId="30760" priority="27315">
      <formula>H26="T/P"</formula>
    </cfRule>
    <cfRule type="expression" dxfId="30759" priority="27481">
      <formula>H26="A"</formula>
    </cfRule>
    <cfRule type="expression" dxfId="30758" priority="27482">
      <formula>H26="S"</formula>
    </cfRule>
    <cfRule type="expression" dxfId="30753" priority="27483">
      <formula>H26="M"</formula>
    </cfRule>
    <cfRule type="expression" dxfId="30752" priority="27484">
      <formula>H26="B"</formula>
    </cfRule>
    <cfRule type="expression" dxfId="30751" priority="27485">
      <formula>H26="T/P"</formula>
    </cfRule>
    <cfRule type="expression" dxfId="30730" priority="27671">
      <formula>H26="A"</formula>
    </cfRule>
    <cfRule type="expression" dxfId="30729" priority="27672">
      <formula>H26="S"</formula>
    </cfRule>
    <cfRule type="expression" dxfId="30728" priority="27673">
      <formula>H26="M"</formula>
    </cfRule>
    <cfRule type="expression" dxfId="30727" priority="27674">
      <formula>H26="B"</formula>
    </cfRule>
    <cfRule type="expression" dxfId="30726" priority="27675">
      <formula>H26="T/P"</formula>
    </cfRule>
    <cfRule type="expression" dxfId="30725" priority="27716">
      <formula>H26="A"</formula>
    </cfRule>
    <cfRule type="expression" dxfId="30724" priority="27717">
      <formula>H26="S"</formula>
    </cfRule>
    <cfRule type="expression" dxfId="30723" priority="27718">
      <formula>H26="M"</formula>
    </cfRule>
    <cfRule type="expression" dxfId="30722" priority="27719">
      <formula>H26="B"</formula>
    </cfRule>
    <cfRule type="expression" dxfId="30721" priority="27720">
      <formula>H26="T/P"</formula>
    </cfRule>
    <cfRule type="expression" dxfId="30720" priority="27865">
      <formula>H26="A"</formula>
    </cfRule>
    <cfRule type="expression" dxfId="30719" priority="27866">
      <formula>H26="S"</formula>
    </cfRule>
    <cfRule type="expression" dxfId="30718" priority="27867">
      <formula>H26="M"</formula>
    </cfRule>
    <cfRule type="expression" dxfId="30717" priority="27868">
      <formula>H26="B"</formula>
    </cfRule>
    <cfRule type="expression" dxfId="30716" priority="27869">
      <formula>H26="T/P"</formula>
    </cfRule>
    <cfRule type="expression" dxfId="30715" priority="27930">
      <formula>H26="A"</formula>
    </cfRule>
    <cfRule type="expression" dxfId="30714" priority="27931">
      <formula>H26="S"</formula>
    </cfRule>
    <cfRule type="expression" dxfId="30713" priority="27932">
      <formula>H26="M"</formula>
    </cfRule>
    <cfRule type="expression" dxfId="30712" priority="27933">
      <formula>H26="B"</formula>
    </cfRule>
    <cfRule type="expression" dxfId="30711" priority="27934">
      <formula>H26="T/P"</formula>
    </cfRule>
    <cfRule type="expression" dxfId="30710" priority="27935">
      <formula>H26="A"</formula>
    </cfRule>
    <cfRule type="expression" dxfId="30709" priority="27936">
      <formula>H26="S"</formula>
    </cfRule>
    <cfRule type="expression" dxfId="30708" priority="27937">
      <formula>H26="M"</formula>
    </cfRule>
    <cfRule type="expression" dxfId="30707" priority="27938">
      <formula>H26="B"</formula>
    </cfRule>
    <cfRule type="expression" dxfId="30706" priority="27939">
      <formula>H26="T/P"</formula>
    </cfRule>
    <cfRule type="expression" dxfId="30705" priority="28230">
      <formula>H26="A"</formula>
    </cfRule>
    <cfRule type="expression" dxfId="30704" priority="28231">
      <formula>H26="S"</formula>
    </cfRule>
    <cfRule type="expression" dxfId="30703" priority="28232">
      <formula>H26="M"</formula>
    </cfRule>
    <cfRule type="expression" dxfId="30702" priority="28233">
      <formula>H26="B"</formula>
    </cfRule>
    <cfRule type="expression" dxfId="30701" priority="28234">
      <formula>H26="T/P"</formula>
    </cfRule>
    <cfRule type="expression" dxfId="30700" priority="28235">
      <formula>H26="A"</formula>
    </cfRule>
    <cfRule type="expression" dxfId="30699" priority="28236">
      <formula>H26="S"</formula>
    </cfRule>
    <cfRule type="expression" dxfId="30698" priority="28237">
      <formula>H26="M"</formula>
    </cfRule>
    <cfRule type="expression" dxfId="30697" priority="28238">
      <formula>H26="B"</formula>
    </cfRule>
    <cfRule type="expression" dxfId="30696" priority="28239">
      <formula>H26="T/P"</formula>
    </cfRule>
    <cfRule type="expression" dxfId="30695" priority="28240">
      <formula>H26="A"</formula>
    </cfRule>
    <cfRule type="expression" dxfId="30694" priority="28241">
      <formula>H26="S"</formula>
    </cfRule>
    <cfRule type="expression" dxfId="30693" priority="28242">
      <formula>H26="M"</formula>
    </cfRule>
    <cfRule type="expression" dxfId="30692" priority="28243">
      <formula>H26="B"</formula>
    </cfRule>
    <cfRule type="expression" dxfId="31038" priority="28244">
      <formula>H26="T/P"</formula>
    </cfRule>
    <cfRule type="expression" dxfId="31037" priority="28245">
      <formula>H26="A"</formula>
    </cfRule>
    <cfRule type="expression" dxfId="31036" priority="28246">
      <formula>H26="S"</formula>
    </cfRule>
    <cfRule type="expression" dxfId="31035" priority="28247">
      <formula>H26="M"</formula>
    </cfRule>
    <cfRule type="expression" dxfId="31034" priority="28248">
      <formula>H26="B"</formula>
    </cfRule>
    <cfRule type="expression" dxfId="31033" priority="28249">
      <formula>H26="T/P"</formula>
    </cfRule>
    <cfRule type="expression" dxfId="31014" priority="30412">
      <formula>H26="A"</formula>
    </cfRule>
    <cfRule type="expression" dxfId="31013" priority="30413">
      <formula>H26="S"</formula>
    </cfRule>
    <cfRule type="expression" dxfId="31012" priority="30414">
      <formula>H26="M"</formula>
    </cfRule>
    <cfRule type="expression" dxfId="31011" priority="30415">
      <formula>H26="B"</formula>
    </cfRule>
    <cfRule type="expression" dxfId="31010" priority="30416">
      <formula>H26="T/P"</formula>
    </cfRule>
    <cfRule type="expression" dxfId="31009" priority="30417">
      <formula>H26="A"</formula>
    </cfRule>
    <cfRule type="expression" dxfId="31008" priority="30418">
      <formula>H26="S"</formula>
    </cfRule>
    <cfRule type="expression" dxfId="31007" priority="30419">
      <formula>H26="M"</formula>
    </cfRule>
    <cfRule type="expression" dxfId="31006" priority="30420">
      <formula>H26="B"</formula>
    </cfRule>
    <cfRule type="expression" dxfId="31005" priority="30421">
      <formula>H26="T/P"</formula>
    </cfRule>
    <cfRule type="expression" dxfId="31004" priority="30422">
      <formula>H26="A"</formula>
    </cfRule>
    <cfRule type="expression" dxfId="31003" priority="30423">
      <formula>H26="S"</formula>
    </cfRule>
    <cfRule type="expression" dxfId="31002" priority="30424">
      <formula>H26="M"</formula>
    </cfRule>
    <cfRule type="expression" dxfId="31001" priority="30425">
      <formula>H26="B"</formula>
    </cfRule>
    <cfRule type="expression" dxfId="31000" priority="30426">
      <formula>H26="T/P"</formula>
    </cfRule>
    <cfRule type="expression" dxfId="30999" priority="30432">
      <formula>H26="A"</formula>
    </cfRule>
    <cfRule type="expression" dxfId="30998" priority="30433">
      <formula>H26="S"</formula>
    </cfRule>
    <cfRule type="expression" dxfId="30997" priority="30434">
      <formula>H26="M"</formula>
    </cfRule>
    <cfRule type="expression" dxfId="30996" priority="30435">
      <formula>H26="B"</formula>
    </cfRule>
    <cfRule type="expression" dxfId="30995" priority="30436">
      <formula>H26="T/P"</formula>
    </cfRule>
    <cfRule type="expression" dxfId="30994" priority="30437">
      <formula>H26="A"</formula>
    </cfRule>
    <cfRule type="expression" dxfId="30993" priority="30438">
      <formula>H26="S"</formula>
    </cfRule>
    <cfRule type="expression" dxfId="30992" priority="30439">
      <formula>H26="M"</formula>
    </cfRule>
    <cfRule type="expression" dxfId="30991" priority="30440">
      <formula>H26="B"</formula>
    </cfRule>
    <cfRule type="expression" dxfId="30990" priority="30441">
      <formula>H26="T/P"</formula>
    </cfRule>
    <cfRule type="expression" dxfId="30989" priority="30442">
      <formula>H26="A"</formula>
    </cfRule>
    <cfRule type="expression" dxfId="30988" priority="30443">
      <formula>H26="S"</formula>
    </cfRule>
    <cfRule type="expression" dxfId="30987" priority="30444">
      <formula>H26="M"</formula>
    </cfRule>
    <cfRule type="expression" dxfId="30986" priority="30445">
      <formula>H26="B"</formula>
    </cfRule>
    <cfRule type="expression" dxfId="30985" priority="30446">
      <formula>H26="T/P"</formula>
    </cfRule>
    <cfRule type="expression" dxfId="30984" priority="30447">
      <formula>H26="A"</formula>
    </cfRule>
    <cfRule type="expression" dxfId="30983" priority="30448">
      <formula>H26="S"</formula>
    </cfRule>
    <cfRule type="expression" dxfId="30982" priority="30449">
      <formula>H26="M"</formula>
    </cfRule>
    <cfRule type="expression" dxfId="30981" priority="30450">
      <formula>H26="B"</formula>
    </cfRule>
    <cfRule type="expression" dxfId="30980" priority="30451">
      <formula>H26="T/P"</formula>
    </cfRule>
    <cfRule type="expression" dxfId="30979" priority="30452">
      <formula>H26="A"</formula>
    </cfRule>
    <cfRule type="expression" dxfId="30978" priority="30453">
      <formula>H26="S"</formula>
    </cfRule>
    <cfRule type="expression" dxfId="30977" priority="30454">
      <formula>H26="M"</formula>
    </cfRule>
    <cfRule type="expression" dxfId="30976" priority="30455">
      <formula>H26="B"</formula>
    </cfRule>
    <cfRule type="expression" dxfId="30975" priority="30456">
      <formula>H26="T/P"</formula>
    </cfRule>
    <cfRule type="expression" dxfId="30974" priority="30462">
      <formula>H26="A"</formula>
    </cfRule>
    <cfRule type="expression" dxfId="30973" priority="30463">
      <formula>H26="S"</formula>
    </cfRule>
    <cfRule type="expression" dxfId="30972" priority="30464">
      <formula>H26="M"</formula>
    </cfRule>
    <cfRule type="expression" dxfId="30971" priority="30465">
      <formula>H26="B"</formula>
    </cfRule>
    <cfRule type="expression" dxfId="30970" priority="30466">
      <formula>H26="T/P"</formula>
    </cfRule>
    <cfRule type="expression" dxfId="30969" priority="30467">
      <formula>H26="A"</formula>
    </cfRule>
    <cfRule type="expression" dxfId="30968" priority="30468">
      <formula>H26="S"</formula>
    </cfRule>
    <cfRule type="expression" dxfId="30967" priority="30469">
      <formula>H26="M"</formula>
    </cfRule>
    <cfRule type="expression" dxfId="30966" priority="30470">
      <formula>H26="B"</formula>
    </cfRule>
    <cfRule type="expression" dxfId="30965" priority="30471">
      <formula>H26="T/P"</formula>
    </cfRule>
    <cfRule type="expression" dxfId="30964" priority="30472">
      <formula>H26="A"</formula>
    </cfRule>
    <cfRule type="expression" dxfId="30963" priority="30473">
      <formula>H26="S"</formula>
    </cfRule>
    <cfRule type="expression" dxfId="30962" priority="30474">
      <formula>H26="M"</formula>
    </cfRule>
    <cfRule type="expression" dxfId="30961" priority="30475">
      <formula>H26="B"</formula>
    </cfRule>
    <cfRule type="expression" dxfId="30960" priority="30476">
      <formula>H26="T/P"</formula>
    </cfRule>
    <cfRule type="expression" dxfId="30959" priority="30477">
      <formula>H26="A"</formula>
    </cfRule>
    <cfRule type="expression" dxfId="30958" priority="30478">
      <formula>H26="S"</formula>
    </cfRule>
    <cfRule type="expression" dxfId="30957" priority="30479">
      <formula>H26="M"</formula>
    </cfRule>
    <cfRule type="expression" dxfId="30956" priority="30480">
      <formula>H26="B"</formula>
    </cfRule>
    <cfRule type="expression" dxfId="30955" priority="30481">
      <formula>H26="T/P"</formula>
    </cfRule>
    <cfRule type="expression" dxfId="30954" priority="30482">
      <formula>H26="A"</formula>
    </cfRule>
    <cfRule type="expression" dxfId="30953" priority="30483">
      <formula>H26="S"</formula>
    </cfRule>
    <cfRule type="expression" dxfId="30952" priority="30484">
      <formula>H26="M"</formula>
    </cfRule>
    <cfRule type="expression" dxfId="30951" priority="30485">
      <formula>H26="B"</formula>
    </cfRule>
    <cfRule type="expression" dxfId="30950" priority="30486">
      <formula>H26="T/P"</formula>
    </cfRule>
    <cfRule type="expression" dxfId="30949" priority="30487">
      <formula>H26="A"</formula>
    </cfRule>
    <cfRule type="expression" dxfId="30948" priority="30488">
      <formula>H26="S"</formula>
    </cfRule>
    <cfRule type="expression" dxfId="30947" priority="30489">
      <formula>H26="M"</formula>
    </cfRule>
    <cfRule type="expression" dxfId="30946" priority="30490">
      <formula>H26="B"</formula>
    </cfRule>
    <cfRule type="expression" dxfId="30771" priority="30491">
      <formula>H26="T/P"</formula>
    </cfRule>
    <cfRule type="expression" dxfId="30945" priority="30492">
      <formula>H26="A"</formula>
    </cfRule>
    <cfRule type="expression" dxfId="30944" priority="30493">
      <formula>H26="S"</formula>
    </cfRule>
    <cfRule type="expression" dxfId="30943" priority="30494">
      <formula>H26="M"</formula>
    </cfRule>
    <cfRule type="expression" dxfId="30942" priority="30495">
      <formula>H26="B"</formula>
    </cfRule>
    <cfRule type="expression" dxfId="30941" priority="30496">
      <formula>H26="T/P"</formula>
    </cfRule>
    <cfRule type="expression" dxfId="30940" priority="30497">
      <formula>H26="A"</formula>
    </cfRule>
    <cfRule type="expression" dxfId="30939" priority="30498">
      <formula>H26="S"</formula>
    </cfRule>
    <cfRule type="expression" dxfId="30938" priority="30499">
      <formula>H26="M"</formula>
    </cfRule>
    <cfRule type="expression" dxfId="30937" priority="30500">
      <formula>H26="B"</formula>
    </cfRule>
    <cfRule type="expression" dxfId="30936" priority="30501">
      <formula>H26="T/P"</formula>
    </cfRule>
    <cfRule type="expression" dxfId="30935" priority="30502">
      <formula>H26="A"</formula>
    </cfRule>
    <cfRule type="expression" dxfId="30934" priority="30503">
      <formula>H26="S"</formula>
    </cfRule>
    <cfRule type="expression" dxfId="30933" priority="30504">
      <formula>H26="M"</formula>
    </cfRule>
    <cfRule type="expression" dxfId="30932" priority="30505">
      <formula>H26="B"</formula>
    </cfRule>
    <cfRule type="expression" dxfId="30931" priority="30506">
      <formula>H26="T/P"</formula>
    </cfRule>
    <cfRule type="expression" dxfId="30930" priority="30507">
      <formula>H26="A"</formula>
    </cfRule>
    <cfRule type="expression" dxfId="30929" priority="30508">
      <formula>H26="S"</formula>
    </cfRule>
    <cfRule type="expression" dxfId="30928" priority="30509">
      <formula>H26="M"</formula>
    </cfRule>
    <cfRule type="expression" dxfId="30927" priority="30510">
      <formula>H26="B"</formula>
    </cfRule>
    <cfRule type="expression" dxfId="30926" priority="30511">
      <formula>H26="T/P"</formula>
    </cfRule>
    <cfRule type="expression" dxfId="30925" priority="30512">
      <formula>H26="A"</formula>
    </cfRule>
    <cfRule type="expression" dxfId="30924" priority="30513">
      <formula>H26="S"</formula>
    </cfRule>
    <cfRule type="expression" dxfId="30923" priority="30514">
      <formula>H26="M"</formula>
    </cfRule>
    <cfRule type="expression" dxfId="30922" priority="30515">
      <formula>H26="B"</formula>
    </cfRule>
    <cfRule type="expression" dxfId="30921" priority="30516">
      <formula>H26="T/P"</formula>
    </cfRule>
    <cfRule type="expression" dxfId="30920" priority="30517">
      <formula>H26="A"</formula>
    </cfRule>
    <cfRule type="expression" dxfId="30919" priority="30518">
      <formula>H26="S"</formula>
    </cfRule>
    <cfRule type="expression" dxfId="30918" priority="30519">
      <formula>H26="M"</formula>
    </cfRule>
    <cfRule type="expression" dxfId="30917" priority="30520">
      <formula>H26="B"</formula>
    </cfRule>
    <cfRule type="expression" dxfId="30916" priority="30521">
      <formula>H26="T/P"</formula>
    </cfRule>
    <cfRule type="expression" dxfId="30915" priority="30522">
      <formula>H26="A"</formula>
    </cfRule>
    <cfRule type="expression" dxfId="30914" priority="30523">
      <formula>H26="S"</formula>
    </cfRule>
    <cfRule type="expression" dxfId="30913" priority="30524">
      <formula>H26="M"</formula>
    </cfRule>
    <cfRule type="expression" dxfId="30912" priority="30525">
      <formula>H26="B"</formula>
    </cfRule>
    <cfRule type="expression" dxfId="30911" priority="30526">
      <formula>H26="T/P"</formula>
    </cfRule>
    <cfRule type="expression" dxfId="30910" priority="30527">
      <formula>H26="A"</formula>
    </cfRule>
    <cfRule type="expression" dxfId="30909" priority="30528">
      <formula>H26="S"</formula>
    </cfRule>
    <cfRule type="expression" dxfId="30908" priority="30529">
      <formula>H26="M"</formula>
    </cfRule>
    <cfRule type="expression" dxfId="30907" priority="30530">
      <formula>H26="B"</formula>
    </cfRule>
    <cfRule type="expression" dxfId="30906" priority="30531">
      <formula>H26="T/P"</formula>
    </cfRule>
    <cfRule type="expression" dxfId="30905" priority="30532">
      <formula>H26="A"</formula>
    </cfRule>
    <cfRule type="expression" dxfId="30904" priority="30533">
      <formula>H26="S"</formula>
    </cfRule>
    <cfRule type="expression" dxfId="30903" priority="30534">
      <formula>H26="M"</formula>
    </cfRule>
    <cfRule type="expression" dxfId="30902" priority="30535">
      <formula>H26="B"</formula>
    </cfRule>
    <cfRule type="expression" dxfId="30901" priority="30536">
      <formula>H26="T/P"</formula>
    </cfRule>
    <cfRule type="expression" dxfId="30900" priority="30537">
      <formula>H26="A"</formula>
    </cfRule>
    <cfRule type="expression" dxfId="30899" priority="30538">
      <formula>H26="S"</formula>
    </cfRule>
    <cfRule type="expression" dxfId="30898" priority="30539">
      <formula>H26="M"</formula>
    </cfRule>
    <cfRule type="expression" dxfId="30897" priority="30540">
      <formula>H26="B"</formula>
    </cfRule>
    <cfRule type="expression" dxfId="30896" priority="30541">
      <formula>H26="T/P"</formula>
    </cfRule>
    <cfRule type="expression" dxfId="30895" priority="30542">
      <formula>H26="A"</formula>
    </cfRule>
    <cfRule type="expression" dxfId="30894" priority="30543">
      <formula>H26="S"</formula>
    </cfRule>
    <cfRule type="expression" dxfId="30893" priority="30544">
      <formula>H26="M"</formula>
    </cfRule>
    <cfRule type="expression" dxfId="30892" priority="30545">
      <formula>H26="B"</formula>
    </cfRule>
    <cfRule type="expression" dxfId="30891" priority="30546">
      <formula>H26="T/P"</formula>
    </cfRule>
    <cfRule type="expression" dxfId="30890" priority="30547">
      <formula>H26="A"</formula>
    </cfRule>
    <cfRule type="expression" dxfId="30889" priority="30548">
      <formula>H26="S"</formula>
    </cfRule>
    <cfRule type="expression" dxfId="30888" priority="30549">
      <formula>H26="M"</formula>
    </cfRule>
    <cfRule type="expression" dxfId="30887" priority="30550">
      <formula>H26="B"</formula>
    </cfRule>
    <cfRule type="expression" dxfId="30886" priority="30551">
      <formula>H26="T/P"</formula>
    </cfRule>
    <cfRule type="expression" dxfId="30885" priority="30552">
      <formula>H26="A"</formula>
    </cfRule>
    <cfRule type="expression" dxfId="30884" priority="30553">
      <formula>H26="S"</formula>
    </cfRule>
    <cfRule type="expression" dxfId="30883" priority="30554">
      <formula>H26="M"</formula>
    </cfRule>
    <cfRule type="expression" dxfId="30882" priority="30555">
      <formula>H26="B"</formula>
    </cfRule>
    <cfRule type="expression" dxfId="30881" priority="30556">
      <formula>H26="T/P"</formula>
    </cfRule>
    <cfRule type="expression" dxfId="30880" priority="30557">
      <formula>H26="A"</formula>
    </cfRule>
    <cfRule type="expression" dxfId="30879" priority="30558">
      <formula>H26="S"</formula>
    </cfRule>
    <cfRule type="expression" dxfId="30878" priority="30559">
      <formula>H26="M"</formula>
    </cfRule>
    <cfRule type="expression" dxfId="30877" priority="30560">
      <formula>H26="B"</formula>
    </cfRule>
    <cfRule type="expression" dxfId="30876" priority="30561">
      <formula>H26="T/P"</formula>
    </cfRule>
    <cfRule type="expression" dxfId="30875" priority="30562">
      <formula>H26="A"</formula>
    </cfRule>
    <cfRule type="expression" dxfId="30874" priority="30563">
      <formula>H26="S"</formula>
    </cfRule>
    <cfRule type="expression" dxfId="30873" priority="30564">
      <formula>H26="M"</formula>
    </cfRule>
    <cfRule type="expression" dxfId="30872" priority="30565">
      <formula>H26="B"</formula>
    </cfRule>
    <cfRule type="expression" dxfId="30871" priority="30566">
      <formula>H26="T/P"</formula>
    </cfRule>
    <cfRule type="expression" dxfId="30870" priority="30572">
      <formula>H26="A"</formula>
    </cfRule>
    <cfRule type="expression" dxfId="30869" priority="30573">
      <formula>H26="S"</formula>
    </cfRule>
    <cfRule type="expression" dxfId="30868" priority="30574">
      <formula>H26="M"</formula>
    </cfRule>
    <cfRule type="expression" dxfId="30867" priority="30575">
      <formula>H26="B"</formula>
    </cfRule>
    <cfRule type="expression" dxfId="30866" priority="30576">
      <formula>H26="T/P"</formula>
    </cfRule>
    <cfRule type="expression" dxfId="30865" priority="30577">
      <formula>H26="A"</formula>
    </cfRule>
    <cfRule type="expression" dxfId="30864" priority="30578">
      <formula>H26="S"</formula>
    </cfRule>
    <cfRule type="expression" dxfId="30863" priority="30579">
      <formula>H26="M"</formula>
    </cfRule>
    <cfRule type="expression" dxfId="30862" priority="30580">
      <formula>H26="B"</formula>
    </cfRule>
    <cfRule type="expression" dxfId="30861" priority="30581">
      <formula>H26="T/P"</formula>
    </cfRule>
    <cfRule type="expression" dxfId="30860" priority="30582">
      <formula>H26="A"</formula>
    </cfRule>
    <cfRule type="expression" dxfId="30859" priority="30583">
      <formula>H26="S"</formula>
    </cfRule>
    <cfRule type="expression" dxfId="30858" priority="30584">
      <formula>H26="M"</formula>
    </cfRule>
    <cfRule type="expression" dxfId="30857" priority="30585">
      <formula>H26="B"</formula>
    </cfRule>
    <cfRule type="expression" dxfId="30856" priority="30586">
      <formula>H26="T/P"</formula>
    </cfRule>
    <cfRule type="expression" dxfId="30855" priority="30587">
      <formula>H26="A"</formula>
    </cfRule>
    <cfRule type="expression" dxfId="30854" priority="30588">
      <formula>H26="S"</formula>
    </cfRule>
    <cfRule type="expression" dxfId="30853" priority="30589">
      <formula>H26="M"</formula>
    </cfRule>
    <cfRule type="expression" dxfId="30852" priority="30590">
      <formula>H26="B"</formula>
    </cfRule>
    <cfRule type="expression" dxfId="30851" priority="30591">
      <formula>H26="T/P"</formula>
    </cfRule>
    <cfRule type="expression" dxfId="30850" priority="30597">
      <formula>H26="A"</formula>
    </cfRule>
    <cfRule type="expression" dxfId="30849" priority="30598">
      <formula>H26="S"</formula>
    </cfRule>
    <cfRule type="expression" dxfId="30848" priority="30599">
      <formula>H26="M"</formula>
    </cfRule>
    <cfRule type="expression" dxfId="30847" priority="30600">
      <formula>H26="B"</formula>
    </cfRule>
    <cfRule type="expression" dxfId="30846" priority="30601">
      <formula>H26="T/P"</formula>
    </cfRule>
    <cfRule type="expression" dxfId="30845" priority="30602">
      <formula>H26="A"</formula>
    </cfRule>
    <cfRule type="expression" dxfId="30844" priority="30603">
      <formula>H26="S"</formula>
    </cfRule>
    <cfRule type="expression" dxfId="30843" priority="30604">
      <formula>H26="M"</formula>
    </cfRule>
    <cfRule type="expression" dxfId="30842" priority="30605">
      <formula>H26="B"</formula>
    </cfRule>
    <cfRule type="expression" dxfId="30841" priority="30606">
      <formula>H26="T/P"</formula>
    </cfRule>
    <cfRule type="expression" dxfId="30840" priority="30607">
      <formula>H26="A"</formula>
    </cfRule>
    <cfRule type="expression" dxfId="30839" priority="30608">
      <formula>H26="S"</formula>
    </cfRule>
    <cfRule type="expression" dxfId="30838" priority="30609">
      <formula>H26="M"</formula>
    </cfRule>
    <cfRule type="expression" dxfId="30837" priority="30610">
      <formula>H26="B"</formula>
    </cfRule>
    <cfRule type="expression" dxfId="30836" priority="30611">
      <formula>H26="T/P"</formula>
    </cfRule>
    <cfRule type="expression" dxfId="30835" priority="30612">
      <formula>H26="A"</formula>
    </cfRule>
    <cfRule type="expression" dxfId="30834" priority="30613">
      <formula>H26="S"</formula>
    </cfRule>
    <cfRule type="expression" dxfId="30833" priority="30614">
      <formula>H26="M"</formula>
    </cfRule>
    <cfRule type="expression" dxfId="30832" priority="30615">
      <formula>H26="B"</formula>
    </cfRule>
    <cfRule type="expression" dxfId="30831" priority="30616">
      <formula>H26="T/P"</formula>
    </cfRule>
    <cfRule type="expression" dxfId="30830" priority="30617">
      <formula>H26="A"</formula>
    </cfRule>
    <cfRule type="expression" dxfId="30829" priority="30618">
      <formula>H26="S"</formula>
    </cfRule>
    <cfRule type="expression" dxfId="30828" priority="30619">
      <formula>H26="M"</formula>
    </cfRule>
    <cfRule type="expression" dxfId="30827" priority="30620">
      <formula>H26="B"</formula>
    </cfRule>
    <cfRule type="expression" dxfId="30826" priority="30621">
      <formula>H26="T/P"</formula>
    </cfRule>
    <cfRule type="expression" dxfId="30825" priority="30622">
      <formula>H26="A"</formula>
    </cfRule>
    <cfRule type="expression" dxfId="30824" priority="30623">
      <formula>H26="S"</formula>
    </cfRule>
    <cfRule type="expression" dxfId="30823" priority="30624">
      <formula>H26="M"</formula>
    </cfRule>
    <cfRule type="expression" dxfId="30822" priority="30625">
      <formula>H26="B"</formula>
    </cfRule>
    <cfRule type="expression" dxfId="30821" priority="30626">
      <formula>H26="T/P"</formula>
    </cfRule>
    <cfRule type="expression" dxfId="30820" priority="30627">
      <formula>H26="A"</formula>
    </cfRule>
    <cfRule type="expression" dxfId="30819" priority="30628">
      <formula>H26="S"</formula>
    </cfRule>
    <cfRule type="expression" dxfId="30818" priority="30629">
      <formula>H26="M"</formula>
    </cfRule>
    <cfRule type="expression" dxfId="30817" priority="30630">
      <formula>H26="B"</formula>
    </cfRule>
    <cfRule type="expression" dxfId="30816" priority="30631">
      <formula>H26="T/P"</formula>
    </cfRule>
    <cfRule type="expression" dxfId="30815" priority="30632">
      <formula>H26="A"</formula>
    </cfRule>
    <cfRule type="expression" dxfId="30814" priority="30633">
      <formula>H26="S"</formula>
    </cfRule>
    <cfRule type="expression" dxfId="30813" priority="30634">
      <formula>H26="M"</formula>
    </cfRule>
    <cfRule type="expression" dxfId="30812" priority="30635">
      <formula>H26="B"</formula>
    </cfRule>
    <cfRule type="expression" dxfId="30811" priority="30636">
      <formula>H26="T/P"</formula>
    </cfRule>
    <cfRule type="expression" dxfId="30810" priority="30642">
      <formula>H26="A"</formula>
    </cfRule>
    <cfRule type="expression" dxfId="30809" priority="30643">
      <formula>H26="S"</formula>
    </cfRule>
    <cfRule type="expression" dxfId="30808" priority="30644">
      <formula>H26="M"</formula>
    </cfRule>
    <cfRule type="expression" dxfId="30807" priority="30645">
      <formula>H26="B"</formula>
    </cfRule>
    <cfRule type="expression" dxfId="30806" priority="30646">
      <formula>H26="T/P"</formula>
    </cfRule>
    <cfRule type="expression" dxfId="30805" priority="30647">
      <formula>H26="A"</formula>
    </cfRule>
    <cfRule type="expression" dxfId="30804" priority="30648">
      <formula>H26="S"</formula>
    </cfRule>
    <cfRule type="expression" dxfId="30803" priority="30649">
      <formula>H26="M"</formula>
    </cfRule>
    <cfRule type="expression" dxfId="30802" priority="30650">
      <formula>H26="B"</formula>
    </cfRule>
    <cfRule type="expression" dxfId="30801" priority="30651">
      <formula>H26="T/P"</formula>
    </cfRule>
    <cfRule type="expression" dxfId="30800" priority="30652">
      <formula>H26="A"</formula>
    </cfRule>
    <cfRule type="expression" dxfId="30799" priority="30653">
      <formula>H26="S"</formula>
    </cfRule>
    <cfRule type="expression" dxfId="30798" priority="30654">
      <formula>H26="M"</formula>
    </cfRule>
    <cfRule type="expression" dxfId="30797" priority="30655">
      <formula>H26="B"</formula>
    </cfRule>
    <cfRule type="expression" dxfId="30796" priority="30656">
      <formula>H26="T/P"</formula>
    </cfRule>
  </conditionalFormatting>
  <conditionalFormatting sqref="H27">
    <cfRule type="expression" dxfId="30655" priority="26536">
      <formula>H27="A"</formula>
    </cfRule>
    <cfRule type="expression" dxfId="30687" priority="26537">
      <formula>H27="S"</formula>
    </cfRule>
    <cfRule type="expression" dxfId="30684" priority="26538">
      <formula>H27="M"</formula>
    </cfRule>
    <cfRule type="expression" dxfId="30683" priority="26539">
      <formula>H27="B"</formula>
    </cfRule>
    <cfRule type="expression" dxfId="30682" priority="26540">
      <formula>H27="T/P"</formula>
    </cfRule>
    <cfRule type="expression" dxfId="30648" priority="26650">
      <formula>H27="A"</formula>
    </cfRule>
    <cfRule type="expression" dxfId="30661" priority="26651">
      <formula>H27="S"</formula>
    </cfRule>
    <cfRule type="expression" dxfId="30660" priority="26652">
      <formula>H27="M"</formula>
    </cfRule>
    <cfRule type="expression" dxfId="30659" priority="26653">
      <formula>H27="B"</formula>
    </cfRule>
    <cfRule type="expression" dxfId="30656" priority="26654">
      <formula>H27="T/P"</formula>
    </cfRule>
    <cfRule type="expression" dxfId="30647" priority="26738">
      <formula>H27="A"</formula>
    </cfRule>
    <cfRule type="expression" dxfId="30646" priority="26739">
      <formula>H27="S"</formula>
    </cfRule>
    <cfRule type="expression" dxfId="30645" priority="26740">
      <formula>H27="M"</formula>
    </cfRule>
    <cfRule type="expression" dxfId="30644" priority="26741">
      <formula>H27="B"</formula>
    </cfRule>
    <cfRule type="expression" dxfId="30643" priority="26742">
      <formula>H27="T/P"</formula>
    </cfRule>
    <cfRule type="expression" dxfId="30658" priority="26838">
      <formula>H27="A"</formula>
    </cfRule>
    <cfRule type="expression" dxfId="30662" priority="26839">
      <formula>H27="S"</formula>
    </cfRule>
    <cfRule type="expression" dxfId="30663" priority="26840">
      <formula>H27="M"</formula>
    </cfRule>
    <cfRule type="expression" dxfId="30664" priority="26841">
      <formula>H27="B"</formula>
    </cfRule>
    <cfRule type="expression" dxfId="30665" priority="26842">
      <formula>H27="T/P"</formula>
    </cfRule>
    <cfRule type="expression" dxfId="30642" priority="26933">
      <formula>H27="A"</formula>
    </cfRule>
    <cfRule type="expression" dxfId="30641" priority="26934">
      <formula>H27="S"</formula>
    </cfRule>
    <cfRule type="expression" dxfId="30640" priority="26935">
      <formula>H27="M"</formula>
    </cfRule>
    <cfRule type="expression" dxfId="30639" priority="26936">
      <formula>H27="B"</formula>
    </cfRule>
    <cfRule type="expression" dxfId="30688" priority="26937">
      <formula>H27="T/P"</formula>
    </cfRule>
    <cfRule type="expression" dxfId="30654" priority="27225">
      <formula>H27="A"</formula>
    </cfRule>
    <cfRule type="expression" dxfId="30677" priority="27226">
      <formula>H27="S"</formula>
    </cfRule>
    <cfRule type="expression" dxfId="30676" priority="27227">
      <formula>H27="M"</formula>
    </cfRule>
    <cfRule type="expression" dxfId="30678" priority="27228">
      <formula>H27="B"</formula>
    </cfRule>
    <cfRule type="expression" dxfId="30679" priority="27229">
      <formula>H27="T/P"</formula>
    </cfRule>
    <cfRule type="expression" dxfId="30666" priority="27286">
      <formula>H27="A"</formula>
    </cfRule>
    <cfRule type="expression" dxfId="30667" priority="27287">
      <formula>H27="S"</formula>
    </cfRule>
    <cfRule type="expression" dxfId="30668" priority="27288">
      <formula>H27="M"</formula>
    </cfRule>
    <cfRule type="expression" dxfId="30669" priority="27289">
      <formula>H27="B"</formula>
    </cfRule>
    <cfRule type="expression" dxfId="30685" priority="27290">
      <formula>H27="T/P"</formula>
    </cfRule>
    <cfRule type="expression" dxfId="30686" priority="27506">
      <formula>H27="A"</formula>
    </cfRule>
    <cfRule type="expression" dxfId="30680" priority="27507">
      <formula>H27="S"</formula>
    </cfRule>
    <cfRule type="expression" dxfId="30652" priority="27508">
      <formula>H27="M"</formula>
    </cfRule>
    <cfRule type="expression" dxfId="30653" priority="27509">
      <formula>H27="B"</formula>
    </cfRule>
    <cfRule type="expression" dxfId="30651" priority="27510">
      <formula>H27="T/P"</formula>
    </cfRule>
    <cfRule type="expression" dxfId="30650" priority="27736">
      <formula>H27="A"</formula>
    </cfRule>
    <cfRule type="expression" dxfId="30649" priority="27737">
      <formula>H27="S"</formula>
    </cfRule>
    <cfRule type="expression" dxfId="30657" priority="27738">
      <formula>H27="M"</formula>
    </cfRule>
    <cfRule type="expression" dxfId="30670" priority="27739">
      <formula>H27="B"</formula>
    </cfRule>
    <cfRule type="expression" dxfId="30671" priority="27740">
      <formula>H27="T/P"</formula>
    </cfRule>
    <cfRule type="expression" dxfId="30672" priority="28196">
      <formula>H27="A"</formula>
    </cfRule>
    <cfRule type="expression" dxfId="30673" priority="28197">
      <formula>H27="S"</formula>
    </cfRule>
    <cfRule type="expression" dxfId="30674" priority="28198">
      <formula>H27="M"</formula>
    </cfRule>
    <cfRule type="expression" dxfId="30675" priority="28199">
      <formula>H27="B"</formula>
    </cfRule>
    <cfRule type="expression" dxfId="30681" priority="28200">
      <formula>H27="T/P"</formula>
    </cfRule>
  </conditionalFormatting>
  <conditionalFormatting sqref="H22:I25 H26:H27">
    <cfRule type="expression" dxfId="30636" priority="26710">
      <formula>H22="S"</formula>
    </cfRule>
    <cfRule type="expression" dxfId="30638" priority="26711">
      <formula>H22="M"</formula>
    </cfRule>
    <cfRule type="expression" dxfId="30635" priority="26712">
      <formula>H22="B"</formula>
    </cfRule>
    <cfRule type="expression" dxfId="30637" priority="26713">
      <formula>H22="T/P"</formula>
    </cfRule>
  </conditionalFormatting>
  <conditionalFormatting sqref="H22:I25 I26:I27">
    <cfRule type="expression" dxfId="30633" priority="31427">
      <formula>H22="S"</formula>
    </cfRule>
    <cfRule type="expression" dxfId="30632" priority="31428">
      <formula>H22="M"</formula>
    </cfRule>
    <cfRule type="expression" dxfId="30627" priority="31429">
      <formula>H22="B"</formula>
    </cfRule>
    <cfRule type="expression" dxfId="30626" priority="31430">
      <formula>H22="T/P"</formula>
    </cfRule>
    <cfRule type="expression" dxfId="30631" priority="31568">
      <formula>H22="A"</formula>
    </cfRule>
    <cfRule type="expression" dxfId="30630" priority="31569">
      <formula>H22="S"</formula>
    </cfRule>
    <cfRule type="expression" dxfId="30629" priority="31570">
      <formula>H22="M"</formula>
    </cfRule>
    <cfRule type="expression" dxfId="30634" priority="31571">
      <formula>H22="B"</formula>
    </cfRule>
    <cfRule type="expression" dxfId="30628" priority="31572">
      <formula>H22="T/P"</formula>
    </cfRule>
  </conditionalFormatting>
  <conditionalFormatting sqref="H22:I27">
    <cfRule type="expression" dxfId="30623" priority="26660">
      <formula>H22="A"</formula>
    </cfRule>
    <cfRule type="expression" dxfId="30622" priority="26661">
      <formula>H22="S"</formula>
    </cfRule>
    <cfRule type="expression" dxfId="30624" priority="26662">
      <formula>H22="M"</formula>
    </cfRule>
    <cfRule type="expression" dxfId="30625" priority="26663">
      <formula>H22="B"</formula>
    </cfRule>
    <cfRule type="expression" dxfId="30621" priority="26664">
      <formula>H22="T/P"</formula>
    </cfRule>
  </conditionalFormatting>
  <conditionalFormatting sqref="H26:I27">
    <cfRule type="expression" dxfId="30616" priority="26655">
      <formula>H26="A"</formula>
    </cfRule>
    <cfRule type="expression" dxfId="30620" priority="26656">
      <formula>H26="S"</formula>
    </cfRule>
    <cfRule type="expression" dxfId="30619" priority="26657">
      <formula>H26="M"</formula>
    </cfRule>
    <cfRule type="expression" dxfId="30618" priority="26658">
      <formula>H26="B"</formula>
    </cfRule>
    <cfRule type="expression" dxfId="30617" priority="26659">
      <formula>H26="T/P"</formula>
    </cfRule>
  </conditionalFormatting>
  <conditionalFormatting sqref="H22:K25 I26:K27">
    <cfRule type="expression" dxfId="30615" priority="31687">
      <formula>H22="A"</formula>
    </cfRule>
  </conditionalFormatting>
  <conditionalFormatting sqref="H22:K27">
    <cfRule type="expression" dxfId="30614" priority="31788">
      <formula>H22="S"</formula>
    </cfRule>
    <cfRule type="expression" dxfId="30612" priority="31789">
      <formula>H22="M"</formula>
    </cfRule>
    <cfRule type="expression" dxfId="30611" priority="31790">
      <formula>H22="B"</formula>
    </cfRule>
    <cfRule type="expression" dxfId="30613" priority="31791">
      <formula>H22="T/P"</formula>
    </cfRule>
  </conditionalFormatting>
  <conditionalFormatting sqref="I20">
    <cfRule type="expression" dxfId="30594" priority="29491">
      <formula>I20="A"</formula>
    </cfRule>
    <cfRule type="expression" dxfId="30563" priority="29492">
      <formula>I20="S"</formula>
    </cfRule>
    <cfRule type="expression" dxfId="30574" priority="29493">
      <formula>I20="M"</formula>
    </cfRule>
    <cfRule type="expression" dxfId="30576" priority="29494">
      <formula>I20="B"</formula>
    </cfRule>
    <cfRule type="expression" dxfId="30577" priority="29495">
      <formula>I20="T/P"</formula>
    </cfRule>
    <cfRule type="expression" dxfId="30578" priority="29496">
      <formula>I20="A"</formula>
    </cfRule>
    <cfRule type="expression" dxfId="30561" priority="29497">
      <formula>I20="S"</formula>
    </cfRule>
    <cfRule type="expression" dxfId="30579" priority="29498">
      <formula>I20="M"</formula>
    </cfRule>
    <cfRule type="expression" dxfId="30593" priority="29499">
      <formula>I20="B"</formula>
    </cfRule>
    <cfRule type="expression" dxfId="30592" priority="29500">
      <formula>I20="T/P"</formula>
    </cfRule>
    <cfRule type="expression" dxfId="30591" priority="29501">
      <formula>I20="A"</formula>
    </cfRule>
    <cfRule type="expression" dxfId="30585" priority="29502">
      <formula>I20="S"</formula>
    </cfRule>
    <cfRule type="expression" dxfId="30584" priority="29503">
      <formula>I20="M"</formula>
    </cfRule>
    <cfRule type="expression" dxfId="30583" priority="29504">
      <formula>I20="B"</formula>
    </cfRule>
    <cfRule type="expression" dxfId="30582" priority="29505">
      <formula>I20="T/P"</formula>
    </cfRule>
    <cfRule type="expression" dxfId="30572" priority="29506">
      <formula>I20="A"</formula>
    </cfRule>
    <cfRule type="expression" dxfId="30571" priority="29507">
      <formula>I20="S"</formula>
    </cfRule>
    <cfRule type="expression" dxfId="30562" priority="29508">
      <formula>I20="M"</formula>
    </cfRule>
    <cfRule type="expression" dxfId="30596" priority="29509">
      <formula>I20="B"</formula>
    </cfRule>
    <cfRule type="expression" dxfId="30564" priority="29510">
      <formula>I20="T/P"</formula>
    </cfRule>
    <cfRule type="expression" dxfId="30586" priority="30157">
      <formula>I20="A"</formula>
    </cfRule>
    <cfRule type="expression" dxfId="30587" priority="30158">
      <formula>I20="S"</formula>
    </cfRule>
    <cfRule type="expression" dxfId="30588" priority="30159">
      <formula>I20="M"</formula>
    </cfRule>
    <cfRule type="expression" dxfId="30589" priority="30160">
      <formula>I20="B"</formula>
    </cfRule>
    <cfRule type="expression" dxfId="30590" priority="30161">
      <formula>I20="T/P"</formula>
    </cfRule>
    <cfRule type="expression" dxfId="30599" priority="30177">
      <formula>I20="A"</formula>
    </cfRule>
    <cfRule type="expression" dxfId="30600" priority="30178">
      <formula>I20="S"</formula>
    </cfRule>
    <cfRule type="expression" dxfId="30601" priority="30179">
      <formula>I20="M"</formula>
    </cfRule>
    <cfRule type="expression" dxfId="30602" priority="30180">
      <formula>I20="B"</formula>
    </cfRule>
    <cfRule type="expression" dxfId="30603" priority="30181">
      <formula>I20="T/P"</formula>
    </cfRule>
    <cfRule type="expression" dxfId="30604" priority="30207">
      <formula>I20="A"</formula>
    </cfRule>
    <cfRule type="expression" dxfId="30605" priority="30208">
      <formula>I20="S"</formula>
    </cfRule>
    <cfRule type="expression" dxfId="30606" priority="30209">
      <formula>I20="M"</formula>
    </cfRule>
    <cfRule type="expression" dxfId="30607" priority="30210">
      <formula>I20="B"</formula>
    </cfRule>
    <cfRule type="expression" dxfId="30608" priority="30211">
      <formula>I20="T/P"</formula>
    </cfRule>
    <cfRule type="expression" dxfId="30610" priority="30317">
      <formula>I20="A"</formula>
    </cfRule>
    <cfRule type="expression" dxfId="30569" priority="30318">
      <formula>I20="S"</formula>
    </cfRule>
    <cfRule type="expression" dxfId="30609" priority="30319">
      <formula>I20="M"</formula>
    </cfRule>
    <cfRule type="expression" dxfId="30598" priority="30320">
      <formula>I20="B"</formula>
    </cfRule>
    <cfRule type="expression" dxfId="30597" priority="30321">
      <formula>I20="T/P"</formula>
    </cfRule>
    <cfRule type="expression" dxfId="30567" priority="30342">
      <formula>I20="A"</formula>
    </cfRule>
    <cfRule type="expression" dxfId="30566" priority="30343">
      <formula>I20="S"</formula>
    </cfRule>
    <cfRule type="expression" dxfId="30565" priority="30344">
      <formula>I20="M"</formula>
    </cfRule>
    <cfRule type="expression" dxfId="30568" priority="30345">
      <formula>I20="B"</formula>
    </cfRule>
    <cfRule type="expression" dxfId="30595" priority="30346">
      <formula>I20="T/P"</formula>
    </cfRule>
    <cfRule type="expression" dxfId="30575" priority="30387">
      <formula>I20="A"</formula>
    </cfRule>
    <cfRule type="expression" dxfId="30580" priority="30388">
      <formula>I20="S"</formula>
    </cfRule>
    <cfRule type="expression" dxfId="30581" priority="30389">
      <formula>I20="M"</formula>
    </cfRule>
    <cfRule type="expression" dxfId="30570" priority="30390">
      <formula>I20="B"</formula>
    </cfRule>
    <cfRule type="expression" dxfId="30573" priority="30391">
      <formula>I20="T/P"</formula>
    </cfRule>
  </conditionalFormatting>
  <conditionalFormatting sqref="I20:I21">
    <cfRule type="expression" dxfId="30227" priority="26311">
      <formula>I20="A"</formula>
    </cfRule>
    <cfRule type="expression" dxfId="30228" priority="26312">
      <formula>I20="S"</formula>
    </cfRule>
    <cfRule type="expression" dxfId="30229" priority="26313">
      <formula>I20="M"</formula>
    </cfRule>
    <cfRule type="expression" dxfId="30230" priority="26314">
      <formula>I20="B"</formula>
    </cfRule>
    <cfRule type="expression" dxfId="30231" priority="26315">
      <formula>I20="T/P"</formula>
    </cfRule>
    <cfRule type="expression" dxfId="30232" priority="26346">
      <formula>I20="A"</formula>
    </cfRule>
    <cfRule type="expression" dxfId="30233" priority="26347">
      <formula>I20="S"</formula>
    </cfRule>
    <cfRule type="expression" dxfId="30234" priority="26348">
      <formula>I20="M"</formula>
    </cfRule>
    <cfRule type="expression" dxfId="30235" priority="26349">
      <formula>I20="B"</formula>
    </cfRule>
    <cfRule type="expression" dxfId="30236" priority="26350">
      <formula>I20="T/P"</formula>
    </cfRule>
    <cfRule type="expression" dxfId="30237" priority="26366">
      <formula>I20="A"</formula>
    </cfRule>
    <cfRule type="expression" dxfId="30238" priority="26367">
      <formula>I20="S"</formula>
    </cfRule>
    <cfRule type="expression" dxfId="30239" priority="26368">
      <formula>I20="M"</formula>
    </cfRule>
    <cfRule type="expression" dxfId="30240" priority="26369">
      <formula>I20="B"</formula>
    </cfRule>
    <cfRule type="expression" dxfId="30241" priority="26370">
      <formula>I20="T/P"</formula>
    </cfRule>
    <cfRule type="expression" dxfId="30258" priority="26456">
      <formula>I20="A"</formula>
    </cfRule>
    <cfRule type="expression" dxfId="30259" priority="26457">
      <formula>I20="S"</formula>
    </cfRule>
    <cfRule type="expression" dxfId="30260" priority="26458">
      <formula>I20="M"</formula>
    </cfRule>
    <cfRule type="expression" dxfId="30261" priority="26459">
      <formula>I20="B"</formula>
    </cfRule>
    <cfRule type="expression" dxfId="30262" priority="26460">
      <formula>I20="T/P"</formula>
    </cfRule>
    <cfRule type="expression" dxfId="30499" priority="26603">
      <formula>I20="B"</formula>
    </cfRule>
    <cfRule type="expression" dxfId="30500" priority="26604">
      <formula>I20="T/P"</formula>
    </cfRule>
    <cfRule type="expression" dxfId="30506" priority="26615">
      <formula>I20="A"</formula>
    </cfRule>
    <cfRule type="expression" dxfId="30507" priority="26616">
      <formula>I20="S"</formula>
    </cfRule>
    <cfRule type="expression" dxfId="30508" priority="26617">
      <formula>I20="M"</formula>
    </cfRule>
    <cfRule type="expression" dxfId="30509" priority="26618">
      <formula>I20="B"</formula>
    </cfRule>
    <cfRule type="expression" dxfId="30510" priority="26619">
      <formula>I20="T/P"</formula>
    </cfRule>
    <cfRule type="expression" dxfId="30171" priority="26733">
      <formula>I20="A"</formula>
    </cfRule>
    <cfRule type="expression" dxfId="30172" priority="26734">
      <formula>I20="S"</formula>
    </cfRule>
    <cfRule type="expression" dxfId="30173" priority="26735">
      <formula>I20="M"</formula>
    </cfRule>
    <cfRule type="expression" dxfId="30184" priority="26736">
      <formula>I20="B"</formula>
    </cfRule>
    <cfRule type="expression" dxfId="30185" priority="26737">
      <formula>I20="T/P"</formula>
    </cfRule>
    <cfRule type="expression" dxfId="30514" priority="26813">
      <formula>I20="A"</formula>
    </cfRule>
    <cfRule type="expression" dxfId="30513" priority="26814">
      <formula>I20="S"</formula>
    </cfRule>
    <cfRule type="expression" dxfId="30512" priority="26815">
      <formula>I20="M"</formula>
    </cfRule>
    <cfRule type="expression" dxfId="30511" priority="26816">
      <formula>I20="B"</formula>
    </cfRule>
    <cfRule type="expression" dxfId="30505" priority="26817">
      <formula>I20="T/P"</formula>
    </cfRule>
    <cfRule type="expression" dxfId="30504" priority="26818">
      <formula>I20="A"</formula>
    </cfRule>
    <cfRule type="expression" dxfId="30503" priority="26819">
      <formula>I20="S"</formula>
    </cfRule>
    <cfRule type="expression" dxfId="30502" priority="26820">
      <formula>I20="M"</formula>
    </cfRule>
    <cfRule type="expression" dxfId="30501" priority="26821">
      <formula>I20="B"</formula>
    </cfRule>
    <cfRule type="expression" dxfId="30498" priority="26822">
      <formula>I20="T/P"</formula>
    </cfRule>
    <cfRule type="expression" dxfId="30535" priority="26888">
      <formula>I20="A"</formula>
    </cfRule>
    <cfRule type="expression" dxfId="30553" priority="26889">
      <formula>I20="S"</formula>
    </cfRule>
    <cfRule type="expression" dxfId="30552" priority="26890">
      <formula>I20="M"</formula>
    </cfRule>
    <cfRule type="expression" dxfId="30543" priority="26891">
      <formula>I20="B"</formula>
    </cfRule>
    <cfRule type="expression" dxfId="30542" priority="26892">
      <formula>I20="T/P"</formula>
    </cfRule>
    <cfRule type="expression" dxfId="30157" priority="26903">
      <formula>I20="A"</formula>
    </cfRule>
    <cfRule type="expression" dxfId="30546" priority="26904">
      <formula>I20="S"</formula>
    </cfRule>
    <cfRule type="expression" dxfId="30545" priority="26905">
      <formula>I20="M"</formula>
    </cfRule>
    <cfRule type="expression" dxfId="30544" priority="26906">
      <formula>I20="B"</formula>
    </cfRule>
    <cfRule type="expression" dxfId="30541" priority="26907">
      <formula>I20="T/P"</formula>
    </cfRule>
    <cfRule type="expression" dxfId="30515" priority="27000">
      <formula>I20="A"</formula>
    </cfRule>
    <cfRule type="expression" dxfId="30516" priority="27001">
      <formula>I20="S"</formula>
    </cfRule>
    <cfRule type="expression" dxfId="30517" priority="27002">
      <formula>I20="M"</formula>
    </cfRule>
    <cfRule type="expression" dxfId="30518" priority="27003">
      <formula>I20="B"</formula>
    </cfRule>
    <cfRule type="expression" dxfId="30519" priority="27004">
      <formula>I20="T/P"</formula>
    </cfRule>
    <cfRule type="expression" dxfId="30520" priority="27035">
      <formula>I20="A"</formula>
    </cfRule>
    <cfRule type="expression" dxfId="30521" priority="27036">
      <formula>I20="S"</formula>
    </cfRule>
    <cfRule type="expression" dxfId="30522" priority="27037">
      <formula>I20="M"</formula>
    </cfRule>
    <cfRule type="expression" dxfId="30523" priority="27038">
      <formula>I20="B"</formula>
    </cfRule>
    <cfRule type="expression" dxfId="30524" priority="27039">
      <formula>I20="T/P"</formula>
    </cfRule>
    <cfRule type="expression" dxfId="30525" priority="27055">
      <formula>I20="A"</formula>
    </cfRule>
    <cfRule type="expression" dxfId="30526" priority="27056">
      <formula>I20="S"</formula>
    </cfRule>
    <cfRule type="expression" dxfId="30527" priority="27057">
      <formula>I20="M"</formula>
    </cfRule>
    <cfRule type="expression" dxfId="30528" priority="27058">
      <formula>I20="B"</formula>
    </cfRule>
    <cfRule type="expression" dxfId="30529" priority="27059">
      <formula>I20="T/P"</formula>
    </cfRule>
    <cfRule type="expression" dxfId="30530" priority="27145">
      <formula>I20="A"</formula>
    </cfRule>
    <cfRule type="expression" dxfId="30531" priority="27146">
      <formula>I20="S"</formula>
    </cfRule>
    <cfRule type="expression" dxfId="30532" priority="27147">
      <formula>I20="M"</formula>
    </cfRule>
    <cfRule type="expression" dxfId="30533" priority="27148">
      <formula>I20="B"</formula>
    </cfRule>
    <cfRule type="expression" dxfId="30534" priority="27149">
      <formula>I20="T/P"</formula>
    </cfRule>
    <cfRule type="expression" dxfId="30536" priority="27281">
      <formula>I20="A"</formula>
    </cfRule>
    <cfRule type="expression" dxfId="30537" priority="27282">
      <formula>I20="S"</formula>
    </cfRule>
    <cfRule type="expression" dxfId="30538" priority="27283">
      <formula>I20="M"</formula>
    </cfRule>
    <cfRule type="expression" dxfId="30539" priority="27284">
      <formula>I20="B"</formula>
    </cfRule>
    <cfRule type="expression" dxfId="30540" priority="27285">
      <formula>I20="T/P"</formula>
    </cfRule>
    <cfRule type="expression" dxfId="30547" priority="27471">
      <formula>I20="A"</formula>
    </cfRule>
    <cfRule type="expression" dxfId="30548" priority="27472">
      <formula>I20="S"</formula>
    </cfRule>
    <cfRule type="expression" dxfId="30149" priority="27473">
      <formula>I20="M"</formula>
    </cfRule>
    <cfRule type="expression" dxfId="30150" priority="27474">
      <formula>I20="B"</formula>
    </cfRule>
    <cfRule type="expression" dxfId="30151" priority="27475">
      <formula>I20="T/P"</formula>
    </cfRule>
    <cfRule type="expression" dxfId="30152" priority="27476">
      <formula>I20="A"</formula>
    </cfRule>
    <cfRule type="expression" dxfId="30153" priority="27477">
      <formula>I20="S"</formula>
    </cfRule>
    <cfRule type="expression" dxfId="30154" priority="27478">
      <formula>I20="M"</formula>
    </cfRule>
    <cfRule type="expression" dxfId="30155" priority="27479">
      <formula>I20="B"</formula>
    </cfRule>
    <cfRule type="expression" dxfId="30156" priority="27480">
      <formula>I20="T/P"</formula>
    </cfRule>
    <cfRule type="expression" dxfId="30158" priority="27666">
      <formula>I20="A"</formula>
    </cfRule>
    <cfRule type="expression" dxfId="30159" priority="27667">
      <formula>I20="S"</formula>
    </cfRule>
    <cfRule type="expression" dxfId="30160" priority="27668">
      <formula>I20="M"</formula>
    </cfRule>
    <cfRule type="expression" dxfId="30166" priority="27669">
      <formula>I20="B"</formula>
    </cfRule>
    <cfRule type="expression" dxfId="30167" priority="27670">
      <formula>I20="T/P"</formula>
    </cfRule>
    <cfRule type="expression" dxfId="30168" priority="27686">
      <formula>I20="A"</formula>
    </cfRule>
    <cfRule type="expression" dxfId="30169" priority="27687">
      <formula>I20="S"</formula>
    </cfRule>
    <cfRule type="expression" dxfId="30170" priority="27688">
      <formula>I20="M"</formula>
    </cfRule>
    <cfRule type="expression" dxfId="30174" priority="27689">
      <formula>I20="B"</formula>
    </cfRule>
    <cfRule type="expression" dxfId="30175" priority="27690">
      <formula>I20="T/P"</formula>
    </cfRule>
    <cfRule type="expression" dxfId="30176" priority="27860">
      <formula>I20="A"</formula>
    </cfRule>
    <cfRule type="expression" dxfId="30177" priority="27861">
      <formula>I20="S"</formula>
    </cfRule>
    <cfRule type="expression" dxfId="30178" priority="27862">
      <formula>I20="M"</formula>
    </cfRule>
    <cfRule type="expression" dxfId="30179" priority="27863">
      <formula>I20="B"</formula>
    </cfRule>
    <cfRule type="expression" dxfId="30180" priority="27864">
      <formula>I20="T/P"</formula>
    </cfRule>
    <cfRule type="expression" dxfId="30181" priority="27895">
      <formula>I20="A"</formula>
    </cfRule>
    <cfRule type="expression" dxfId="30182" priority="27896">
      <formula>I20="S"</formula>
    </cfRule>
    <cfRule type="expression" dxfId="30183" priority="27897">
      <formula>I20="M"</formula>
    </cfRule>
    <cfRule type="expression" dxfId="30186" priority="27898">
      <formula>I20="B"</formula>
    </cfRule>
    <cfRule type="expression" dxfId="30187" priority="27899">
      <formula>I20="T/P"</formula>
    </cfRule>
    <cfRule type="expression" dxfId="30188" priority="27915">
      <formula>I20="A"</formula>
    </cfRule>
    <cfRule type="expression" dxfId="30189" priority="27916">
      <formula>I20="S"</formula>
    </cfRule>
    <cfRule type="expression" dxfId="30190" priority="27917">
      <formula>I20="M"</formula>
    </cfRule>
    <cfRule type="expression" dxfId="30191" priority="27918">
      <formula>I20="B"</formula>
    </cfRule>
    <cfRule type="expression" dxfId="30192" priority="27919">
      <formula>I20="T/P"</formula>
    </cfRule>
    <cfRule type="expression" dxfId="30193" priority="28032">
      <formula>I20="A"</formula>
    </cfRule>
    <cfRule type="expression" dxfId="30194" priority="28033">
      <formula>I20="S"</formula>
    </cfRule>
    <cfRule type="expression" dxfId="30195" priority="28034">
      <formula>I20="M"</formula>
    </cfRule>
    <cfRule type="expression" dxfId="30196" priority="28035">
      <formula>I20="B"</formula>
    </cfRule>
    <cfRule type="expression" dxfId="30197" priority="28036">
      <formula>I20="T/P"</formula>
    </cfRule>
    <cfRule type="expression" dxfId="30198" priority="28211">
      <formula>I20="S"</formula>
    </cfRule>
    <cfRule type="expression" dxfId="30199" priority="28212">
      <formula>I20="M"</formula>
    </cfRule>
    <cfRule type="expression" dxfId="30200" priority="28213">
      <formula>I20="B"</formula>
    </cfRule>
    <cfRule type="expression" dxfId="30201" priority="28214">
      <formula>I20="T/P"</formula>
    </cfRule>
    <cfRule type="expression" dxfId="30202" priority="28215">
      <formula>I20="A"</formula>
    </cfRule>
    <cfRule type="expression" dxfId="30203" priority="28216">
      <formula>I20="S"</formula>
    </cfRule>
    <cfRule type="expression" dxfId="30204" priority="28217">
      <formula>I20="M"</formula>
    </cfRule>
    <cfRule type="expression" dxfId="30205" priority="28218">
      <formula>I20="B"</formula>
    </cfRule>
    <cfRule type="expression" dxfId="30206" priority="28219">
      <formula>I20="T/P"</formula>
    </cfRule>
    <cfRule type="expression" dxfId="30207" priority="28220">
      <formula>I20="A"</formula>
    </cfRule>
    <cfRule type="expression" dxfId="30208" priority="28221">
      <formula>I20="S"</formula>
    </cfRule>
    <cfRule type="expression" dxfId="30209" priority="28222">
      <formula>I20="M"</formula>
    </cfRule>
    <cfRule type="expression" dxfId="30210" priority="28223">
      <formula>I20="B"</formula>
    </cfRule>
    <cfRule type="expression" dxfId="30211" priority="28224">
      <formula>I20="T/P"</formula>
    </cfRule>
    <cfRule type="expression" dxfId="30212" priority="28225">
      <formula>I20="A"</formula>
    </cfRule>
    <cfRule type="expression" dxfId="30213" priority="28226">
      <formula>I20="S"</formula>
    </cfRule>
    <cfRule type="expression" dxfId="30214" priority="28227">
      <formula>I20="M"</formula>
    </cfRule>
    <cfRule type="expression" dxfId="30215" priority="28228">
      <formula>I20="B"</formula>
    </cfRule>
    <cfRule type="expression" dxfId="30216" priority="28229">
      <formula>I20="T/P"</formula>
    </cfRule>
    <cfRule type="expression" dxfId="30217" priority="28962">
      <formula>I20="A"</formula>
    </cfRule>
    <cfRule type="expression" dxfId="30218" priority="28963">
      <formula>I20="S"</formula>
    </cfRule>
    <cfRule type="expression" dxfId="30219" priority="28964">
      <formula>I20="M"</formula>
    </cfRule>
    <cfRule type="expression" dxfId="30220" priority="28965">
      <formula>I20="B"</formula>
    </cfRule>
    <cfRule type="expression" dxfId="30221" priority="28966">
      <formula>I20="T/P"</formula>
    </cfRule>
    <cfRule type="expression" dxfId="30222" priority="29012">
      <formula>I20="A"</formula>
    </cfRule>
    <cfRule type="expression" dxfId="30223" priority="29013">
      <formula>I20="S"</formula>
    </cfRule>
    <cfRule type="expression" dxfId="30224" priority="29014">
      <formula>I20="M"</formula>
    </cfRule>
    <cfRule type="expression" dxfId="30225" priority="29015">
      <formula>I20="B"</formula>
    </cfRule>
    <cfRule type="expression" dxfId="30226" priority="29016">
      <formula>I20="T/P"</formula>
    </cfRule>
    <cfRule type="expression" dxfId="30242" priority="29202">
      <formula>I20="A"</formula>
    </cfRule>
    <cfRule type="expression" dxfId="30243" priority="29203">
      <formula>I20="S"</formula>
    </cfRule>
    <cfRule type="expression" dxfId="30244" priority="29204">
      <formula>I20="M"</formula>
    </cfRule>
    <cfRule type="expression" dxfId="30245" priority="29205">
      <formula>I20="B"</formula>
    </cfRule>
    <cfRule type="expression" dxfId="30246" priority="29206">
      <formula>I20="T/P"</formula>
    </cfRule>
    <cfRule type="expression" dxfId="30247" priority="29207">
      <formula>I20="A"</formula>
    </cfRule>
    <cfRule type="expression" dxfId="30248" priority="29208">
      <formula>I20="S"</formula>
    </cfRule>
    <cfRule type="expression" dxfId="30249" priority="29209">
      <formula>I20="M"</formula>
    </cfRule>
    <cfRule type="expression" dxfId="30250" priority="29210">
      <formula>I20="B"</formula>
    </cfRule>
    <cfRule type="expression" dxfId="30251" priority="29211">
      <formula>I20="T/P"</formula>
    </cfRule>
    <cfRule type="expression" dxfId="30252" priority="29212">
      <formula>I20="A"</formula>
    </cfRule>
    <cfRule type="expression" dxfId="30253" priority="29213">
      <formula>I20="S"</formula>
    </cfRule>
    <cfRule type="expression" dxfId="30254" priority="29214">
      <formula>I20="M"</formula>
    </cfRule>
    <cfRule type="expression" dxfId="30255" priority="29215">
      <formula>I20="B"</formula>
    </cfRule>
    <cfRule type="expression" dxfId="30256" priority="29216">
      <formula>I20="T/P"</formula>
    </cfRule>
    <cfRule type="expression" dxfId="30484" priority="29349">
      <formula>I20="B"</formula>
    </cfRule>
    <cfRule type="expression" dxfId="30485" priority="29350">
      <formula>I20="T/P"</formula>
    </cfRule>
    <cfRule type="expression" dxfId="30486" priority="29366">
      <formula>I20="A"</formula>
    </cfRule>
    <cfRule type="expression" dxfId="30487" priority="29367">
      <formula>I20="S"</formula>
    </cfRule>
    <cfRule type="expression" dxfId="30488" priority="29368">
      <formula>I20="M"</formula>
    </cfRule>
    <cfRule type="expression" dxfId="30489" priority="29369">
      <formula>I20="B"</formula>
    </cfRule>
    <cfRule type="expression" dxfId="30490" priority="29370">
      <formula>I20="T/P"</formula>
    </cfRule>
    <cfRule type="expression" dxfId="30491" priority="29511">
      <formula>I20="A"</formula>
    </cfRule>
    <cfRule type="expression" dxfId="30492" priority="29512">
      <formula>I20="S"</formula>
    </cfRule>
    <cfRule type="expression" dxfId="30493" priority="29513">
      <formula>I20="M"</formula>
    </cfRule>
    <cfRule type="expression" dxfId="30494" priority="29514">
      <formula>I20="B"</formula>
    </cfRule>
    <cfRule type="expression" dxfId="30495" priority="29515">
      <formula>I20="T/P"</formula>
    </cfRule>
    <cfRule type="expression" dxfId="30549" priority="29865">
      <formula>I20="S"</formula>
    </cfRule>
    <cfRule type="expression" dxfId="30554" priority="29866">
      <formula>I20="M"</formula>
    </cfRule>
    <cfRule type="expression" dxfId="30147" priority="29867">
      <formula>I20="B"</formula>
    </cfRule>
    <cfRule type="expression" dxfId="30148" priority="29868">
      <formula>I20="T/P"</formula>
    </cfRule>
    <cfRule type="expression" dxfId="30161" priority="29899">
      <formula>I20="A"</formula>
    </cfRule>
    <cfRule type="expression" dxfId="30162" priority="29900">
      <formula>I20="S"</formula>
    </cfRule>
    <cfRule type="expression" dxfId="30163" priority="29901">
      <formula>I20="M"</formula>
    </cfRule>
    <cfRule type="expression" dxfId="30164" priority="29902">
      <formula>I20="B"</formula>
    </cfRule>
    <cfRule type="expression" dxfId="30165" priority="29903">
      <formula>I20="T/P"</formula>
    </cfRule>
    <cfRule type="expression" dxfId="30497" priority="30069">
      <formula>I20="A"</formula>
    </cfRule>
    <cfRule type="expression" dxfId="30496" priority="30070">
      <formula>I20="S"</formula>
    </cfRule>
    <cfRule type="expression" dxfId="30257" priority="30071">
      <formula>I20="M"</formula>
    </cfRule>
    <cfRule type="expression" dxfId="30263" priority="30072">
      <formula>I20="B"</formula>
    </cfRule>
    <cfRule type="expression" dxfId="30560" priority="30073">
      <formula>I20="T/P"</formula>
    </cfRule>
    <cfRule type="expression" dxfId="30559" priority="30074">
      <formula>I20="A"</formula>
    </cfRule>
    <cfRule type="expression" dxfId="30558" priority="30075">
      <formula>I20="S"</formula>
    </cfRule>
    <cfRule type="expression" dxfId="30557" priority="30076">
      <formula>I20="M"</formula>
    </cfRule>
    <cfRule type="expression" dxfId="30556" priority="30077">
      <formula>I20="B"</formula>
    </cfRule>
    <cfRule type="expression" dxfId="30555" priority="30078">
      <formula>I20="T/P"</formula>
    </cfRule>
    <cfRule type="expression" dxfId="30551" priority="30082">
      <formula>I20="B"</formula>
    </cfRule>
    <cfRule type="expression" dxfId="30550" priority="30083">
      <formula>I20="T/P"</formula>
    </cfRule>
    <cfRule type="expression" dxfId="30483" priority="30162">
      <formula>I20="A"</formula>
    </cfRule>
    <cfRule type="expression" dxfId="30482" priority="30163">
      <formula>I20="S"</formula>
    </cfRule>
    <cfRule type="expression" dxfId="30481" priority="30164">
      <formula>I20="M"</formula>
    </cfRule>
    <cfRule type="expression" dxfId="30480" priority="30165">
      <formula>I20="B"</formula>
    </cfRule>
    <cfRule type="expression" dxfId="30479" priority="30166">
      <formula>I20="T/P"</formula>
    </cfRule>
    <cfRule type="expression" dxfId="30478" priority="30167">
      <formula>I20="A"</formula>
    </cfRule>
    <cfRule type="expression" dxfId="30477" priority="30168">
      <formula>I20="S"</formula>
    </cfRule>
    <cfRule type="expression" dxfId="30476" priority="30169">
      <formula>I20="M"</formula>
    </cfRule>
    <cfRule type="expression" dxfId="30475" priority="30170">
      <formula>I20="B"</formula>
    </cfRule>
    <cfRule type="expression" dxfId="30474" priority="30171">
      <formula>I20="T/P"</formula>
    </cfRule>
    <cfRule type="expression" dxfId="30473" priority="30172">
      <formula>I20="A"</formula>
    </cfRule>
    <cfRule type="expression" dxfId="30472" priority="30173">
      <formula>I20="S"</formula>
    </cfRule>
    <cfRule type="expression" dxfId="30471" priority="30174">
      <formula>I20="M"</formula>
    </cfRule>
    <cfRule type="expression" dxfId="30470" priority="30175">
      <formula>I20="B"</formula>
    </cfRule>
    <cfRule type="expression" dxfId="30469" priority="30176">
      <formula>I20="T/P"</formula>
    </cfRule>
    <cfRule type="expression" dxfId="30468" priority="30182">
      <formula>I20="A"</formula>
    </cfRule>
    <cfRule type="expression" dxfId="30467" priority="30183">
      <formula>I20="S"</formula>
    </cfRule>
    <cfRule type="expression" dxfId="30466" priority="30184">
      <formula>I20="M"</formula>
    </cfRule>
    <cfRule type="expression" dxfId="30465" priority="30185">
      <formula>I20="B"</formula>
    </cfRule>
    <cfRule type="expression" dxfId="30464" priority="30186">
      <formula>I20="T/P"</formula>
    </cfRule>
    <cfRule type="expression" dxfId="30463" priority="30187">
      <formula>I20="A"</formula>
    </cfRule>
    <cfRule type="expression" dxfId="30462" priority="30188">
      <formula>I20="S"</formula>
    </cfRule>
    <cfRule type="expression" dxfId="30461" priority="30189">
      <formula>I20="M"</formula>
    </cfRule>
    <cfRule type="expression" dxfId="30460" priority="30190">
      <formula>I20="B"</formula>
    </cfRule>
    <cfRule type="expression" dxfId="30459" priority="30191">
      <formula>I20="T/P"</formula>
    </cfRule>
    <cfRule type="expression" dxfId="30458" priority="30192">
      <formula>I20="A"</formula>
    </cfRule>
    <cfRule type="expression" dxfId="30457" priority="30193">
      <formula>I20="S"</formula>
    </cfRule>
    <cfRule type="expression" dxfId="30456" priority="30194">
      <formula>I20="M"</formula>
    </cfRule>
    <cfRule type="expression" dxfId="30455" priority="30195">
      <formula>I20="B"</formula>
    </cfRule>
    <cfRule type="expression" dxfId="30454" priority="30196">
      <formula>I20="T/P"</formula>
    </cfRule>
    <cfRule type="expression" dxfId="30453" priority="30197">
      <formula>I20="A"</formula>
    </cfRule>
    <cfRule type="expression" dxfId="30452" priority="30198">
      <formula>I20="S"</formula>
    </cfRule>
    <cfRule type="expression" dxfId="30451" priority="30199">
      <formula>I20="M"</formula>
    </cfRule>
    <cfRule type="expression" dxfId="30450" priority="30200">
      <formula>I20="B"</formula>
    </cfRule>
    <cfRule type="expression" dxfId="30449" priority="30201">
      <formula>I20="T/P"</formula>
    </cfRule>
    <cfRule type="expression" dxfId="30448" priority="30202">
      <formula>I20="A"</formula>
    </cfRule>
    <cfRule type="expression" dxfId="30447" priority="30203">
      <formula>I20="S"</formula>
    </cfRule>
    <cfRule type="expression" dxfId="30446" priority="30204">
      <formula>I20="M"</formula>
    </cfRule>
    <cfRule type="expression" dxfId="30445" priority="30205">
      <formula>I20="B"</formula>
    </cfRule>
    <cfRule type="expression" dxfId="30444" priority="30206">
      <formula>I20="T/P"</formula>
    </cfRule>
    <cfRule type="expression" dxfId="30443" priority="30212">
      <formula>I20="A"</formula>
    </cfRule>
    <cfRule type="expression" dxfId="30442" priority="30213">
      <formula>I20="S"</formula>
    </cfRule>
    <cfRule type="expression" dxfId="30441" priority="30214">
      <formula>I20="M"</formula>
    </cfRule>
    <cfRule type="expression" dxfId="30440" priority="30215">
      <formula>I20="B"</formula>
    </cfRule>
    <cfRule type="expression" dxfId="30439" priority="30216">
      <formula>I20="T/P"</formula>
    </cfRule>
    <cfRule type="expression" dxfId="30438" priority="30217">
      <formula>I20="A"</formula>
    </cfRule>
    <cfRule type="expression" dxfId="30437" priority="30218">
      <formula>I20="S"</formula>
    </cfRule>
    <cfRule type="expression" dxfId="30436" priority="30219">
      <formula>I20="M"</formula>
    </cfRule>
    <cfRule type="expression" dxfId="30435" priority="30220">
      <formula>I20="B"</formula>
    </cfRule>
    <cfRule type="expression" dxfId="30434" priority="30221">
      <formula>I20="T/P"</formula>
    </cfRule>
    <cfRule type="expression" dxfId="30433" priority="30222">
      <formula>I20="A"</formula>
    </cfRule>
    <cfRule type="expression" dxfId="30432" priority="30223">
      <formula>I20="S"</formula>
    </cfRule>
    <cfRule type="expression" dxfId="30431" priority="30224">
      <formula>I20="M"</formula>
    </cfRule>
    <cfRule type="expression" dxfId="30430" priority="30225">
      <formula>I20="B"</formula>
    </cfRule>
    <cfRule type="expression" dxfId="30429" priority="30226">
      <formula>I20="T/P"</formula>
    </cfRule>
    <cfRule type="expression" dxfId="30428" priority="30227">
      <formula>I20="A"</formula>
    </cfRule>
    <cfRule type="expression" dxfId="30427" priority="30228">
      <formula>I20="S"</formula>
    </cfRule>
    <cfRule type="expression" dxfId="30426" priority="30229">
      <formula>I20="M"</formula>
    </cfRule>
    <cfRule type="expression" dxfId="30425" priority="30230">
      <formula>I20="B"</formula>
    </cfRule>
    <cfRule type="expression" dxfId="30424" priority="30231">
      <formula>I20="T/P"</formula>
    </cfRule>
    <cfRule type="expression" dxfId="30423" priority="30232">
      <formula>I20="A"</formula>
    </cfRule>
    <cfRule type="expression" dxfId="30422" priority="30233">
      <formula>I20="S"</formula>
    </cfRule>
    <cfRule type="expression" dxfId="30421" priority="30234">
      <formula>I20="M"</formula>
    </cfRule>
    <cfRule type="expression" dxfId="30420" priority="30235">
      <formula>I20="B"</formula>
    </cfRule>
    <cfRule type="expression" dxfId="30419" priority="30236">
      <formula>I20="T/P"</formula>
    </cfRule>
    <cfRule type="expression" dxfId="30418" priority="30237">
      <formula>I20="A"</formula>
    </cfRule>
    <cfRule type="expression" dxfId="30417" priority="30238">
      <formula>I20="S"</formula>
    </cfRule>
    <cfRule type="expression" dxfId="30416" priority="30239">
      <formula>I20="M"</formula>
    </cfRule>
    <cfRule type="expression" dxfId="30415" priority="30240">
      <formula>I20="B"</formula>
    </cfRule>
    <cfRule type="expression" dxfId="30414" priority="30241">
      <formula>I20="T/P"</formula>
    </cfRule>
    <cfRule type="expression" dxfId="30413" priority="30242">
      <formula>I20="A"</formula>
    </cfRule>
    <cfRule type="expression" dxfId="30412" priority="30243">
      <formula>I20="S"</formula>
    </cfRule>
    <cfRule type="expression" dxfId="30411" priority="30244">
      <formula>I20="M"</formula>
    </cfRule>
    <cfRule type="expression" dxfId="30410" priority="30245">
      <formula>I20="B"</formula>
    </cfRule>
    <cfRule type="expression" dxfId="30409" priority="30246">
      <formula>I20="T/P"</formula>
    </cfRule>
    <cfRule type="expression" dxfId="30408" priority="30247">
      <formula>I20="A"</formula>
    </cfRule>
    <cfRule type="expression" dxfId="30407" priority="30248">
      <formula>I20="S"</formula>
    </cfRule>
    <cfRule type="expression" dxfId="30406" priority="30249">
      <formula>I20="M"</formula>
    </cfRule>
    <cfRule type="expression" dxfId="30405" priority="30250">
      <formula>I20="B"</formula>
    </cfRule>
    <cfRule type="expression" dxfId="30404" priority="30251">
      <formula>I20="T/P"</formula>
    </cfRule>
    <cfRule type="expression" dxfId="30403" priority="30252">
      <formula>I20="A"</formula>
    </cfRule>
    <cfRule type="expression" dxfId="30402" priority="30253">
      <formula>I20="S"</formula>
    </cfRule>
    <cfRule type="expression" dxfId="30401" priority="30254">
      <formula>I20="M"</formula>
    </cfRule>
    <cfRule type="expression" dxfId="30400" priority="30255">
      <formula>I20="B"</formula>
    </cfRule>
    <cfRule type="expression" dxfId="30399" priority="30256">
      <formula>I20="T/P"</formula>
    </cfRule>
    <cfRule type="expression" dxfId="30398" priority="30257">
      <formula>I20="A"</formula>
    </cfRule>
    <cfRule type="expression" dxfId="30397" priority="30258">
      <formula>I20="S"</formula>
    </cfRule>
    <cfRule type="expression" dxfId="30396" priority="30259">
      <formula>I20="M"</formula>
    </cfRule>
    <cfRule type="expression" dxfId="30395" priority="30260">
      <formula>I20="B"</formula>
    </cfRule>
    <cfRule type="expression" dxfId="30394" priority="30261">
      <formula>I20="T/P"</formula>
    </cfRule>
    <cfRule type="expression" dxfId="30393" priority="30262">
      <formula>I20="A"</formula>
    </cfRule>
    <cfRule type="expression" dxfId="30392" priority="30263">
      <formula>I20="S"</formula>
    </cfRule>
    <cfRule type="expression" dxfId="30391" priority="30264">
      <formula>I20="M"</formula>
    </cfRule>
    <cfRule type="expression" dxfId="30390" priority="30265">
      <formula>I20="B"</formula>
    </cfRule>
    <cfRule type="expression" dxfId="30389" priority="30266">
      <formula>I20="T/P"</formula>
    </cfRule>
    <cfRule type="expression" dxfId="30388" priority="30267">
      <formula>I20="A"</formula>
    </cfRule>
    <cfRule type="expression" dxfId="30387" priority="30268">
      <formula>I20="S"</formula>
    </cfRule>
    <cfRule type="expression" dxfId="30386" priority="30269">
      <formula>I20="M"</formula>
    </cfRule>
    <cfRule type="expression" dxfId="30385" priority="30270">
      <formula>I20="B"</formula>
    </cfRule>
    <cfRule type="expression" dxfId="30384" priority="30271">
      <formula>I20="T/P"</formula>
    </cfRule>
    <cfRule type="expression" dxfId="30383" priority="30272">
      <formula>I20="A"</formula>
    </cfRule>
    <cfRule type="expression" dxfId="30382" priority="30273">
      <formula>I20="S"</formula>
    </cfRule>
    <cfRule type="expression" dxfId="30381" priority="30274">
      <formula>I20="M"</formula>
    </cfRule>
    <cfRule type="expression" dxfId="30380" priority="30275">
      <formula>I20="B"</formula>
    </cfRule>
    <cfRule type="expression" dxfId="30379" priority="30276">
      <formula>I20="T/P"</formula>
    </cfRule>
    <cfRule type="expression" dxfId="30378" priority="30277">
      <formula>I20="A"</formula>
    </cfRule>
    <cfRule type="expression" dxfId="30377" priority="30278">
      <formula>I20="S"</formula>
    </cfRule>
    <cfRule type="expression" dxfId="30376" priority="30279">
      <formula>I20="M"</formula>
    </cfRule>
    <cfRule type="expression" dxfId="30375" priority="30280">
      <formula>I20="B"</formula>
    </cfRule>
    <cfRule type="expression" dxfId="30374" priority="30281">
      <formula>I20="T/P"</formula>
    </cfRule>
    <cfRule type="expression" dxfId="30373" priority="30282">
      <formula>I20="A"</formula>
    </cfRule>
    <cfRule type="expression" dxfId="30372" priority="30283">
      <formula>I20="S"</formula>
    </cfRule>
    <cfRule type="expression" dxfId="30371" priority="30284">
      <formula>I20="M"</formula>
    </cfRule>
    <cfRule type="expression" dxfId="30370" priority="30285">
      <formula>I20="B"</formula>
    </cfRule>
    <cfRule type="expression" dxfId="30369" priority="30286">
      <formula>I20="T/P"</formula>
    </cfRule>
    <cfRule type="expression" dxfId="30368" priority="30287">
      <formula>I20="A"</formula>
    </cfRule>
    <cfRule type="expression" dxfId="30367" priority="30288">
      <formula>I20="S"</formula>
    </cfRule>
    <cfRule type="expression" dxfId="30366" priority="30289">
      <formula>I20="M"</formula>
    </cfRule>
    <cfRule type="expression" dxfId="30365" priority="30290">
      <formula>I20="B"</formula>
    </cfRule>
    <cfRule type="expression" dxfId="30364" priority="30291">
      <formula>I20="T/P"</formula>
    </cfRule>
    <cfRule type="expression" dxfId="30363" priority="30292">
      <formula>I20="A"</formula>
    </cfRule>
    <cfRule type="expression" dxfId="30362" priority="30293">
      <formula>I20="S"</formula>
    </cfRule>
    <cfRule type="expression" dxfId="30361" priority="30294">
      <formula>I20="M"</formula>
    </cfRule>
    <cfRule type="expression" dxfId="30360" priority="30295">
      <formula>I20="B"</formula>
    </cfRule>
    <cfRule type="expression" dxfId="30359" priority="30296">
      <formula>I20="T/P"</formula>
    </cfRule>
    <cfRule type="expression" dxfId="30358" priority="30297">
      <formula>I20="A"</formula>
    </cfRule>
    <cfRule type="expression" dxfId="30357" priority="30298">
      <formula>I20="S"</formula>
    </cfRule>
    <cfRule type="expression" dxfId="30356" priority="30299">
      <formula>I20="M"</formula>
    </cfRule>
    <cfRule type="expression" dxfId="30355" priority="30300">
      <formula>I20="B"</formula>
    </cfRule>
    <cfRule type="expression" dxfId="30354" priority="30301">
      <formula>I20="T/P"</formula>
    </cfRule>
    <cfRule type="expression" dxfId="30353" priority="30302">
      <formula>I20="A"</formula>
    </cfRule>
    <cfRule type="expression" dxfId="30352" priority="30303">
      <formula>I20="S"</formula>
    </cfRule>
    <cfRule type="expression" dxfId="30351" priority="30304">
      <formula>I20="M"</formula>
    </cfRule>
    <cfRule type="expression" dxfId="30350" priority="30305">
      <formula>I20="B"</formula>
    </cfRule>
    <cfRule type="expression" dxfId="30349" priority="30306">
      <formula>I20="T/P"</formula>
    </cfRule>
    <cfRule type="expression" dxfId="30348" priority="30307">
      <formula>I20="A"</formula>
    </cfRule>
    <cfRule type="expression" dxfId="30347" priority="30308">
      <formula>I20="S"</formula>
    </cfRule>
    <cfRule type="expression" dxfId="30346" priority="30309">
      <formula>I20="M"</formula>
    </cfRule>
    <cfRule type="expression" dxfId="30345" priority="30310">
      <formula>I20="B"</formula>
    </cfRule>
    <cfRule type="expression" dxfId="30344" priority="30311">
      <formula>I20="T/P"</formula>
    </cfRule>
    <cfRule type="expression" dxfId="30343" priority="30312">
      <formula>I20="A"</formula>
    </cfRule>
    <cfRule type="expression" dxfId="30342" priority="30313">
      <formula>I20="S"</formula>
    </cfRule>
    <cfRule type="expression" dxfId="30341" priority="30314">
      <formula>I20="M"</formula>
    </cfRule>
    <cfRule type="expression" dxfId="30340" priority="30315">
      <formula>I20="B"</formula>
    </cfRule>
    <cfRule type="expression" dxfId="30339" priority="30316">
      <formula>I20="T/P"</formula>
    </cfRule>
    <cfRule type="expression" dxfId="30338" priority="30322">
      <formula>I20="A"</formula>
    </cfRule>
    <cfRule type="expression" dxfId="30337" priority="30323">
      <formula>I20="S"</formula>
    </cfRule>
    <cfRule type="expression" dxfId="30336" priority="30324">
      <formula>I20="M"</formula>
    </cfRule>
    <cfRule type="expression" dxfId="30335" priority="30325">
      <formula>I20="B"</formula>
    </cfRule>
    <cfRule type="expression" dxfId="30334" priority="30326">
      <formula>I20="T/P"</formula>
    </cfRule>
    <cfRule type="expression" dxfId="30333" priority="30327">
      <formula>I20="A"</formula>
    </cfRule>
    <cfRule type="expression" dxfId="30332" priority="30328">
      <formula>I20="S"</formula>
    </cfRule>
    <cfRule type="expression" dxfId="30331" priority="30329">
      <formula>I20="M"</formula>
    </cfRule>
    <cfRule type="expression" dxfId="30330" priority="30330">
      <formula>I20="B"</formula>
    </cfRule>
    <cfRule type="expression" dxfId="30329" priority="30331">
      <formula>I20="T/P"</formula>
    </cfRule>
    <cfRule type="expression" dxfId="30328" priority="30332">
      <formula>I20="A"</formula>
    </cfRule>
    <cfRule type="expression" dxfId="30327" priority="30333">
      <formula>I20="S"</formula>
    </cfRule>
    <cfRule type="expression" dxfId="30326" priority="30334">
      <formula>I20="M"</formula>
    </cfRule>
    <cfRule type="expression" dxfId="30325" priority="30335">
      <formula>I20="B"</formula>
    </cfRule>
    <cfRule type="expression" dxfId="30324" priority="30336">
      <formula>I20="T/P"</formula>
    </cfRule>
    <cfRule type="expression" dxfId="30323" priority="30337">
      <formula>I20="A"</formula>
    </cfRule>
    <cfRule type="expression" dxfId="30322" priority="30338">
      <formula>I20="S"</formula>
    </cfRule>
    <cfRule type="expression" dxfId="30321" priority="30339">
      <formula>I20="M"</formula>
    </cfRule>
    <cfRule type="expression" dxfId="30320" priority="30340">
      <formula>I20="B"</formula>
    </cfRule>
    <cfRule type="expression" dxfId="30319" priority="30341">
      <formula>I20="T/P"</formula>
    </cfRule>
    <cfRule type="expression" dxfId="30318" priority="30347">
      <formula>I20="A"</formula>
    </cfRule>
    <cfRule type="expression" dxfId="30317" priority="30348">
      <formula>I20="S"</formula>
    </cfRule>
    <cfRule type="expression" dxfId="30316" priority="30349">
      <formula>I20="M"</formula>
    </cfRule>
    <cfRule type="expression" dxfId="30315" priority="30350">
      <formula>I20="B"</formula>
    </cfRule>
    <cfRule type="expression" dxfId="30314" priority="30351">
      <formula>I20="T/P"</formula>
    </cfRule>
    <cfRule type="expression" dxfId="30313" priority="30352">
      <formula>I20="A"</formula>
    </cfRule>
    <cfRule type="expression" dxfId="30312" priority="30353">
      <formula>I20="S"</formula>
    </cfRule>
    <cfRule type="expression" dxfId="30311" priority="30354">
      <formula>I20="M"</formula>
    </cfRule>
    <cfRule type="expression" dxfId="30310" priority="30355">
      <formula>I20="B"</formula>
    </cfRule>
    <cfRule type="expression" dxfId="30309" priority="30356">
      <formula>I20="T/P"</formula>
    </cfRule>
    <cfRule type="expression" dxfId="30308" priority="30357">
      <formula>I20="A"</formula>
    </cfRule>
    <cfRule type="expression" dxfId="30307" priority="30358">
      <formula>I20="S"</formula>
    </cfRule>
    <cfRule type="expression" dxfId="30306" priority="30359">
      <formula>I20="M"</formula>
    </cfRule>
    <cfRule type="expression" dxfId="30305" priority="30360">
      <formula>I20="B"</formula>
    </cfRule>
    <cfRule type="expression" dxfId="30304" priority="30361">
      <formula>I20="T/P"</formula>
    </cfRule>
    <cfRule type="expression" dxfId="30303" priority="30362">
      <formula>I20="A"</formula>
    </cfRule>
    <cfRule type="expression" dxfId="30302" priority="30363">
      <formula>I20="S"</formula>
    </cfRule>
    <cfRule type="expression" dxfId="30301" priority="30364">
      <formula>I20="M"</formula>
    </cfRule>
    <cfRule type="expression" dxfId="30300" priority="30365">
      <formula>I20="B"</formula>
    </cfRule>
    <cfRule type="expression" dxfId="30299" priority="30366">
      <formula>I20="T/P"</formula>
    </cfRule>
    <cfRule type="expression" dxfId="30298" priority="30367">
      <formula>I20="A"</formula>
    </cfRule>
    <cfRule type="expression" dxfId="30297" priority="30368">
      <formula>I20="S"</formula>
    </cfRule>
    <cfRule type="expression" dxfId="30296" priority="30369">
      <formula>I20="M"</formula>
    </cfRule>
    <cfRule type="expression" dxfId="30295" priority="30370">
      <formula>I20="B"</formula>
    </cfRule>
    <cfRule type="expression" dxfId="30294" priority="30371">
      <formula>I20="T/P"</formula>
    </cfRule>
    <cfRule type="expression" dxfId="30293" priority="30372">
      <formula>I20="A"</formula>
    </cfRule>
    <cfRule type="expression" dxfId="30292" priority="30373">
      <formula>I20="S"</formula>
    </cfRule>
    <cfRule type="expression" dxfId="30291" priority="30374">
      <formula>I20="M"</formula>
    </cfRule>
    <cfRule type="expression" dxfId="30290" priority="30375">
      <formula>I20="B"</formula>
    </cfRule>
    <cfRule type="expression" dxfId="30289" priority="30376">
      <formula>I20="T/P"</formula>
    </cfRule>
    <cfRule type="expression" dxfId="30288" priority="30377">
      <formula>I20="A"</formula>
    </cfRule>
    <cfRule type="expression" dxfId="30287" priority="30378">
      <formula>I20="S"</formula>
    </cfRule>
    <cfRule type="expression" dxfId="30286" priority="30379">
      <formula>I20="M"</formula>
    </cfRule>
    <cfRule type="expression" dxfId="30285" priority="30380">
      <formula>I20="B"</formula>
    </cfRule>
    <cfRule type="expression" dxfId="30284" priority="30381">
      <formula>I20="T/P"</formula>
    </cfRule>
    <cfRule type="expression" dxfId="30283" priority="30382">
      <formula>I20="A"</formula>
    </cfRule>
    <cfRule type="expression" dxfId="30282" priority="30383">
      <formula>I20="S"</formula>
    </cfRule>
    <cfRule type="expression" dxfId="30281" priority="30384">
      <formula>I20="M"</formula>
    </cfRule>
    <cfRule type="expression" dxfId="30280" priority="30385">
      <formula>I20="B"</formula>
    </cfRule>
    <cfRule type="expression" dxfId="30279" priority="30386">
      <formula>I20="T/P"</formula>
    </cfRule>
    <cfRule type="expression" dxfId="30278" priority="30392">
      <formula>I20="A"</formula>
    </cfRule>
    <cfRule type="expression" dxfId="30277" priority="30393">
      <formula>I20="S"</formula>
    </cfRule>
    <cfRule type="expression" dxfId="30276" priority="30394">
      <formula>I20="M"</formula>
    </cfRule>
    <cfRule type="expression" dxfId="30275" priority="30395">
      <formula>I20="B"</formula>
    </cfRule>
    <cfRule type="expression" dxfId="30274" priority="30396">
      <formula>I20="T/P"</formula>
    </cfRule>
    <cfRule type="expression" dxfId="30273" priority="30397">
      <formula>I20="A"</formula>
    </cfRule>
    <cfRule type="expression" dxfId="30272" priority="30398">
      <formula>I20="S"</formula>
    </cfRule>
    <cfRule type="expression" dxfId="30271" priority="30399">
      <formula>I20="M"</formula>
    </cfRule>
    <cfRule type="expression" dxfId="30270" priority="30400">
      <formula>I20="B"</formula>
    </cfRule>
    <cfRule type="expression" dxfId="30269" priority="30401">
      <formula>I20="T/P"</formula>
    </cfRule>
    <cfRule type="expression" dxfId="30268" priority="30402">
      <formula>I20="A"</formula>
    </cfRule>
    <cfRule type="expression" dxfId="30267" priority="30403">
      <formula>I20="S"</formula>
    </cfRule>
    <cfRule type="expression" dxfId="30266" priority="30404">
      <formula>I20="M"</formula>
    </cfRule>
    <cfRule type="expression" dxfId="30265" priority="30405">
      <formula>I20="B"</formula>
    </cfRule>
    <cfRule type="expression" dxfId="30264" priority="30406">
      <formula>I20="T/P"</formula>
    </cfRule>
  </conditionalFormatting>
  <conditionalFormatting sqref="I20:I22">
    <cfRule type="expression" dxfId="30125" priority="26321">
      <formula>I20="A"</formula>
    </cfRule>
    <cfRule type="expression" dxfId="30146" priority="26322">
      <formula>I20="S"</formula>
    </cfRule>
    <cfRule type="expression" dxfId="30144" priority="26323">
      <formula>I20="M"</formula>
    </cfRule>
    <cfRule type="expression" dxfId="30145" priority="26324">
      <formula>I20="B"</formula>
    </cfRule>
    <cfRule type="expression" dxfId="30143" priority="26325">
      <formula>I20="T/P"</formula>
    </cfRule>
    <cfRule type="expression" dxfId="30130" priority="26610">
      <formula>I20="A"</formula>
    </cfRule>
    <cfRule type="expression" dxfId="30131" priority="26611">
      <formula>I20="S"</formula>
    </cfRule>
    <cfRule type="expression" dxfId="30132" priority="26612">
      <formula>I20="M"</formula>
    </cfRule>
    <cfRule type="expression" dxfId="30133" priority="26613">
      <formula>I20="B"</formula>
    </cfRule>
    <cfRule type="expression" dxfId="30134" priority="26614">
      <formula>I20="T/P"</formula>
    </cfRule>
    <cfRule type="expression" dxfId="30136" priority="26699">
      <formula>I20="A"</formula>
    </cfRule>
    <cfRule type="expression" dxfId="30137" priority="26700">
      <formula>I20="S"</formula>
    </cfRule>
    <cfRule type="expression" dxfId="30138" priority="26701">
      <formula>I20="M"</formula>
    </cfRule>
    <cfRule type="expression" dxfId="30139" priority="26702">
      <formula>I20="B"</formula>
    </cfRule>
    <cfRule type="expression" dxfId="30140" priority="26703">
      <formula>I20="T/P"</formula>
    </cfRule>
    <cfRule type="expression" dxfId="30142" priority="26898">
      <formula>I20="A"</formula>
    </cfRule>
    <cfRule type="expression" dxfId="30141" priority="26899">
      <formula>I20="S"</formula>
    </cfRule>
    <cfRule type="expression" dxfId="30121" priority="26900">
      <formula>I20="M"</formula>
    </cfRule>
    <cfRule type="expression" dxfId="30122" priority="26901">
      <formula>I20="B"</formula>
    </cfRule>
    <cfRule type="expression" dxfId="30123" priority="26902">
      <formula>I20="T/P"</formula>
    </cfRule>
    <cfRule type="expression" dxfId="30127" priority="27010">
      <formula>I20="A"</formula>
    </cfRule>
    <cfRule type="expression" dxfId="30126" priority="27011">
      <formula>I20="S"</formula>
    </cfRule>
    <cfRule type="expression" dxfId="30135" priority="27012">
      <formula>I20="M"</formula>
    </cfRule>
    <cfRule type="expression" dxfId="30129" priority="27013">
      <formula>I20="B"</formula>
    </cfRule>
    <cfRule type="expression" dxfId="30128" priority="27014">
      <formula>I20="T/P"</formula>
    </cfRule>
    <cfRule type="expression" dxfId="30120" priority="27676">
      <formula>I20="A"</formula>
    </cfRule>
    <cfRule type="expression" dxfId="30119" priority="27677">
      <formula>I20="S"</formula>
    </cfRule>
    <cfRule type="expression" dxfId="30118" priority="27678">
      <formula>I20="M"</formula>
    </cfRule>
    <cfRule type="expression" dxfId="30117" priority="27679">
      <formula>I20="B"</formula>
    </cfRule>
    <cfRule type="expression" dxfId="30116" priority="27680">
      <formula>I20="T/P"</formula>
    </cfRule>
    <cfRule type="expression" dxfId="30105" priority="27870">
      <formula>I20="A"</formula>
    </cfRule>
    <cfRule type="expression" dxfId="30104" priority="27871">
      <formula>I20="S"</formula>
    </cfRule>
    <cfRule type="expression" dxfId="30103" priority="27872">
      <formula>I20="M"</formula>
    </cfRule>
    <cfRule type="expression" dxfId="30102" priority="27873">
      <formula>I20="B"</formula>
    </cfRule>
    <cfRule type="expression" dxfId="30124" priority="27874">
      <formula>I20="T/P"</formula>
    </cfRule>
    <cfRule type="expression" dxfId="30111" priority="29351">
      <formula>I20="A"</formula>
    </cfRule>
    <cfRule type="expression" dxfId="30110" priority="29352">
      <formula>I20="S"</formula>
    </cfRule>
    <cfRule type="expression" dxfId="30109" priority="29353">
      <formula>I20="M"</formula>
    </cfRule>
    <cfRule type="expression" dxfId="30108" priority="29354">
      <formula>I20="B"</formula>
    </cfRule>
    <cfRule type="expression" dxfId="30107" priority="29355">
      <formula>I20="T/P"</formula>
    </cfRule>
    <cfRule type="expression" dxfId="30106" priority="29476">
      <formula>I20="A"</formula>
    </cfRule>
    <cfRule type="expression" dxfId="30112" priority="29477">
      <formula>I20="S"</formula>
    </cfRule>
    <cfRule type="expression" dxfId="30113" priority="29478">
      <formula>I20="M"</formula>
    </cfRule>
    <cfRule type="expression" dxfId="30114" priority="29479">
      <formula>I20="B"</formula>
    </cfRule>
    <cfRule type="expression" dxfId="30115" priority="29480">
      <formula>I20="T/P"</formula>
    </cfRule>
  </conditionalFormatting>
  <conditionalFormatting sqref="I20:I25">
    <cfRule type="expression" dxfId="29996" priority="26371">
      <formula>I20="A"</formula>
    </cfRule>
    <cfRule type="expression" dxfId="29995" priority="26372">
      <formula>I20="S"</formula>
    </cfRule>
    <cfRule type="expression" dxfId="30087" priority="26373">
      <formula>I20="M"</formula>
    </cfRule>
    <cfRule type="expression" dxfId="30094" priority="26374">
      <formula>I20="B"</formula>
    </cfRule>
    <cfRule type="expression" dxfId="30093" priority="26375">
      <formula>I20="T/P"</formula>
    </cfRule>
    <cfRule type="expression" dxfId="30092" priority="26376">
      <formula>I20="A"</formula>
    </cfRule>
    <cfRule type="expression" dxfId="30091" priority="26377">
      <formula>I20="S"</formula>
    </cfRule>
    <cfRule type="expression" dxfId="30090" priority="26378">
      <formula>I20="M"</formula>
    </cfRule>
    <cfRule type="expression" dxfId="30089" priority="26379">
      <formula>I20="B"</formula>
    </cfRule>
    <cfRule type="expression" dxfId="30088" priority="26380">
      <formula>I20="T/P"</formula>
    </cfRule>
    <cfRule type="expression" dxfId="30077" priority="26461">
      <formula>I20="A"</formula>
    </cfRule>
    <cfRule type="expression" dxfId="30076" priority="26462">
      <formula>I20="S"</formula>
    </cfRule>
    <cfRule type="expression" dxfId="30075" priority="26463">
      <formula>I20="M"</formula>
    </cfRule>
    <cfRule type="expression" dxfId="30074" priority="26464">
      <formula>I20="B"</formula>
    </cfRule>
    <cfRule type="expression" dxfId="30073" priority="26465">
      <formula>I20="T/P"</formula>
    </cfRule>
    <cfRule type="expression" dxfId="30072" priority="26466">
      <formula>I20="A"</formula>
    </cfRule>
    <cfRule type="expression" dxfId="30061" priority="26467">
      <formula>I20="S"</formula>
    </cfRule>
    <cfRule type="expression" dxfId="30060" priority="26468">
      <formula>I20="M"</formula>
    </cfRule>
    <cfRule type="expression" dxfId="30018" priority="26469">
      <formula>I20="B"</formula>
    </cfRule>
    <cfRule type="expression" dxfId="30017" priority="26470">
      <formula>I20="T/P"</formula>
    </cfRule>
    <cfRule type="expression" dxfId="30062" priority="26913">
      <formula>I20="A"</formula>
    </cfRule>
    <cfRule type="expression" dxfId="30063" priority="26914">
      <formula>I20="S"</formula>
    </cfRule>
    <cfRule type="expression" dxfId="30064" priority="26915">
      <formula>I20="M"</formula>
    </cfRule>
    <cfRule type="expression" dxfId="30065" priority="26916">
      <formula>I20="B"</formula>
    </cfRule>
    <cfRule type="expression" dxfId="30066" priority="26917">
      <formula>I20="T/P"</formula>
    </cfRule>
    <cfRule type="expression" dxfId="30071" priority="26943">
      <formula>I20="A"</formula>
    </cfRule>
    <cfRule type="expression" dxfId="30070" priority="26944">
      <formula>I20="S"</formula>
    </cfRule>
    <cfRule type="expression" dxfId="30069" priority="26945">
      <formula>I20="M"</formula>
    </cfRule>
    <cfRule type="expression" dxfId="30068" priority="26946">
      <formula>I20="B"</formula>
    </cfRule>
    <cfRule type="expression" dxfId="30067" priority="26947">
      <formula>I20="T/P"</formula>
    </cfRule>
    <cfRule type="expression" dxfId="30059" priority="27060">
      <formula>I20="A"</formula>
    </cfRule>
    <cfRule type="expression" dxfId="29993" priority="27061">
      <formula>I20="S"</formula>
    </cfRule>
    <cfRule type="expression" dxfId="30057" priority="27062">
      <formula>I20="M"</formula>
    </cfRule>
    <cfRule type="expression" dxfId="30056" priority="27063">
      <formula>I20="B"</formula>
    </cfRule>
    <cfRule type="expression" dxfId="30055" priority="27064">
      <formula>I20="T/P"</formula>
    </cfRule>
    <cfRule type="expression" dxfId="30054" priority="27065">
      <formula>I20="A"</formula>
    </cfRule>
    <cfRule type="expression" dxfId="30052" priority="27066">
      <formula>I20="S"</formula>
    </cfRule>
    <cfRule type="expression" dxfId="30051" priority="27067">
      <formula>I20="M"</formula>
    </cfRule>
    <cfRule type="expression" dxfId="30050" priority="27068">
      <formula>I20="B"</formula>
    </cfRule>
    <cfRule type="expression" dxfId="30049" priority="27069">
      <formula>I20="T/P"</formula>
    </cfRule>
    <cfRule type="expression" dxfId="30048" priority="27150">
      <formula>I20="A"</formula>
    </cfRule>
    <cfRule type="expression" dxfId="30042" priority="27151">
      <formula>I20="S"</formula>
    </cfRule>
    <cfRule type="expression" dxfId="30041" priority="27152">
      <formula>I20="M"</formula>
    </cfRule>
    <cfRule type="expression" dxfId="30040" priority="27153">
      <formula>I20="B"</formula>
    </cfRule>
    <cfRule type="expression" dxfId="30039" priority="27154">
      <formula>I20="T/P"</formula>
    </cfRule>
    <cfRule type="expression" dxfId="30038" priority="27155">
      <formula>I20="A"</formula>
    </cfRule>
    <cfRule type="expression" dxfId="30037" priority="27156">
      <formula>I20="S"</formula>
    </cfRule>
    <cfRule type="expression" dxfId="30036" priority="27157">
      <formula>I20="M"</formula>
    </cfRule>
    <cfRule type="expression" dxfId="30035" priority="27158">
      <formula>I20="B"</formula>
    </cfRule>
    <cfRule type="expression" dxfId="30034" priority="27159">
      <formula>I20="T/P"</formula>
    </cfRule>
    <cfRule type="expression" dxfId="30013" priority="27711">
      <formula>I20="A"</formula>
    </cfRule>
    <cfRule type="expression" dxfId="30012" priority="27712">
      <formula>I20="S"</formula>
    </cfRule>
    <cfRule type="expression" dxfId="30011" priority="27713">
      <formula>I20="M"</formula>
    </cfRule>
    <cfRule type="expression" dxfId="30010" priority="27714">
      <formula>I20="B"</formula>
    </cfRule>
    <cfRule type="expression" dxfId="30009" priority="27715">
      <formula>I20="T/P"</formula>
    </cfRule>
    <cfRule type="expression" dxfId="30002" priority="27751">
      <formula>I20="A"</formula>
    </cfRule>
    <cfRule type="expression" dxfId="30001" priority="27752">
      <formula>I20="S"</formula>
    </cfRule>
    <cfRule type="expression" dxfId="30000" priority="27753">
      <formula>I20="M"</formula>
    </cfRule>
    <cfRule type="expression" dxfId="29999" priority="27754">
      <formula>I20="B"</formula>
    </cfRule>
    <cfRule type="expression" dxfId="29998" priority="27755">
      <formula>I20="T/P"</formula>
    </cfRule>
    <cfRule type="expression" dxfId="30033" priority="27920">
      <formula>I20="A"</formula>
    </cfRule>
    <cfRule type="expression" dxfId="29992" priority="27921">
      <formula>I20="S"</formula>
    </cfRule>
    <cfRule type="expression" dxfId="29991" priority="27922">
      <formula>I20="M"</formula>
    </cfRule>
    <cfRule type="expression" dxfId="29990" priority="27923">
      <formula>I20="B"</formula>
    </cfRule>
    <cfRule type="expression" dxfId="29989" priority="27924">
      <formula>I20="T/P"</formula>
    </cfRule>
    <cfRule type="expression" dxfId="29988" priority="27925">
      <formula>I20="A"</formula>
    </cfRule>
    <cfRule type="expression" dxfId="29987" priority="27926">
      <formula>I20="S"</formula>
    </cfRule>
    <cfRule type="expression" dxfId="29976" priority="27927">
      <formula>I20="M"</formula>
    </cfRule>
    <cfRule type="expression" dxfId="29975" priority="27928">
      <formula>I20="B"</formula>
    </cfRule>
    <cfRule type="expression" dxfId="29974" priority="27929">
      <formula>I20="T/P"</formula>
    </cfRule>
    <cfRule type="expression" dxfId="30023" priority="28037">
      <formula>I20="A"</formula>
    </cfRule>
    <cfRule type="expression" dxfId="30022" priority="28038">
      <formula>I20="S"</formula>
    </cfRule>
    <cfRule type="expression" dxfId="30021" priority="28039">
      <formula>I20="M"</formula>
    </cfRule>
    <cfRule type="expression" dxfId="30020" priority="28040">
      <formula>I20="B"</formula>
    </cfRule>
    <cfRule type="expression" dxfId="30019" priority="28041">
      <formula>I20="T/P"</formula>
    </cfRule>
    <cfRule type="expression" dxfId="30006" priority="28052">
      <formula>I20="A"</formula>
    </cfRule>
    <cfRule type="expression" dxfId="30005" priority="28053">
      <formula>I20="S"</formula>
    </cfRule>
    <cfRule type="expression" dxfId="30004" priority="28054">
      <formula>I20="M"</formula>
    </cfRule>
    <cfRule type="expression" dxfId="30003" priority="28055">
      <formula>I20="B"</formula>
    </cfRule>
    <cfRule type="expression" dxfId="29997" priority="28056">
      <formula>I20="T/P"</formula>
    </cfRule>
    <cfRule type="expression" dxfId="30028" priority="29017">
      <formula>I20="A"</formula>
    </cfRule>
    <cfRule type="expression" dxfId="30029" priority="29018">
      <formula>I20="S"</formula>
    </cfRule>
    <cfRule type="expression" dxfId="30030" priority="29019">
      <formula>I20="M"</formula>
    </cfRule>
    <cfRule type="expression" dxfId="30031" priority="29020">
      <formula>I20="B"</formula>
    </cfRule>
    <cfRule type="expression" dxfId="30032" priority="29021">
      <formula>I20="T/P"</formula>
    </cfRule>
    <cfRule type="expression" dxfId="30043" priority="29032">
      <formula>I20="A"</formula>
    </cfRule>
    <cfRule type="expression" dxfId="30044" priority="29033">
      <formula>I20="S"</formula>
    </cfRule>
    <cfRule type="expression" dxfId="30045" priority="29034">
      <formula>I20="M"</formula>
    </cfRule>
    <cfRule type="expression" dxfId="30046" priority="29035">
      <formula>I20="B"</formula>
    </cfRule>
    <cfRule type="expression" dxfId="30047" priority="29036">
      <formula>I20="T/P"</formula>
    </cfRule>
    <cfRule type="expression" dxfId="30097" priority="29312">
      <formula>I20="A"</formula>
    </cfRule>
    <cfRule type="expression" dxfId="30096" priority="29313">
      <formula>I20="S"</formula>
    </cfRule>
    <cfRule type="expression" dxfId="30095" priority="29314">
      <formula>I20="M"</formula>
    </cfRule>
    <cfRule type="expression" dxfId="30098" priority="29879">
      <formula>I20="A"</formula>
    </cfRule>
    <cfRule type="expression" dxfId="30099" priority="29880">
      <formula>I20="S"</formula>
    </cfRule>
    <cfRule type="expression" dxfId="30100" priority="29881">
      <formula>I20="M"</formula>
    </cfRule>
    <cfRule type="expression" dxfId="30101" priority="29882">
      <formula>I20="B"</formula>
    </cfRule>
    <cfRule type="expression" dxfId="29994" priority="29883">
      <formula>I20="T/P"</formula>
    </cfRule>
    <cfRule type="expression" dxfId="30053" priority="29904">
      <formula>I20="A"</formula>
    </cfRule>
    <cfRule type="expression" dxfId="30007" priority="29905">
      <formula>I20="S"</formula>
    </cfRule>
    <cfRule type="expression" dxfId="30008" priority="29906">
      <formula>I20="M"</formula>
    </cfRule>
    <cfRule type="expression" dxfId="30014" priority="29907">
      <formula>I20="B"</formula>
    </cfRule>
    <cfRule type="expression" dxfId="30015" priority="29908">
      <formula>I20="T/P"</formula>
    </cfRule>
    <cfRule type="expression" dxfId="30024" priority="29919">
      <formula>I20="A"</formula>
    </cfRule>
    <cfRule type="expression" dxfId="30025" priority="29920">
      <formula>I20="S"</formula>
    </cfRule>
    <cfRule type="expression" dxfId="29971" priority="29921">
      <formula>I20="M"</formula>
    </cfRule>
    <cfRule type="expression" dxfId="29972" priority="29922">
      <formula>I20="B"</formula>
    </cfRule>
    <cfRule type="expression" dxfId="29973" priority="29923">
      <formula>I20="T/P"</formula>
    </cfRule>
    <cfRule type="expression" dxfId="29977" priority="29939">
      <formula>I20="A"</formula>
    </cfRule>
    <cfRule type="expression" dxfId="29978" priority="29940">
      <formula>I20="S"</formula>
    </cfRule>
    <cfRule type="expression" dxfId="29979" priority="29941">
      <formula>I20="M"</formula>
    </cfRule>
    <cfRule type="expression" dxfId="29980" priority="29942">
      <formula>I20="B"</formula>
    </cfRule>
    <cfRule type="expression" dxfId="29981" priority="29943">
      <formula>I20="T/P"</formula>
    </cfRule>
    <cfRule type="expression" dxfId="29982" priority="29944">
      <formula>I20="A"</formula>
    </cfRule>
    <cfRule type="expression" dxfId="29983" priority="29945">
      <formula>I20="S"</formula>
    </cfRule>
    <cfRule type="expression" dxfId="29984" priority="29946">
      <formula>I20="M"</formula>
    </cfRule>
    <cfRule type="expression" dxfId="29985" priority="29947">
      <formula>I20="B"</formula>
    </cfRule>
    <cfRule type="expression" dxfId="29986" priority="29948">
      <formula>I20="T/P"</formula>
    </cfRule>
    <cfRule type="expression" dxfId="30086" priority="29969">
      <formula>I20="A"</formula>
    </cfRule>
    <cfRule type="expression" dxfId="30085" priority="29970">
      <formula>I20="S"</formula>
    </cfRule>
    <cfRule type="expression" dxfId="30084" priority="29971">
      <formula>I20="M"</formula>
    </cfRule>
    <cfRule type="expression" dxfId="30083" priority="29972">
      <formula>I20="B"</formula>
    </cfRule>
    <cfRule type="expression" dxfId="30082" priority="29973">
      <formula>I20="T/P"</formula>
    </cfRule>
    <cfRule type="expression" dxfId="30016" priority="29994">
      <formula>I20="A"</formula>
    </cfRule>
    <cfRule type="expression" dxfId="30078" priority="29995">
      <formula>I20="S"</formula>
    </cfRule>
    <cfRule type="expression" dxfId="30079" priority="29996">
      <formula>I20="M"</formula>
    </cfRule>
    <cfRule type="expression" dxfId="30080" priority="29997">
      <formula>I20="B"</formula>
    </cfRule>
    <cfRule type="expression" dxfId="30081" priority="29998">
      <formula>I20="T/P"</formula>
    </cfRule>
    <cfRule type="expression" dxfId="30058" priority="30079">
      <formula>I20="A"</formula>
    </cfRule>
    <cfRule type="expression" dxfId="30027" priority="30080">
      <formula>I20="S"</formula>
    </cfRule>
    <cfRule type="expression" dxfId="30026" priority="30081">
      <formula>I20="M"</formula>
    </cfRule>
  </conditionalFormatting>
  <conditionalFormatting sqref="I20:I27">
    <cfRule type="expression" dxfId="29890" priority="26281">
      <formula>I20="A"</formula>
    </cfRule>
    <cfRule type="expression" dxfId="29891" priority="26282">
      <formula>I20="S"</formula>
    </cfRule>
    <cfRule type="expression" dxfId="29892" priority="26283">
      <formula>I20="M"</formula>
    </cfRule>
    <cfRule type="expression" dxfId="29893" priority="26284">
      <formula>I20="B"</formula>
    </cfRule>
    <cfRule type="expression" dxfId="29894" priority="26285">
      <formula>I20="T/P"</formula>
    </cfRule>
    <cfRule type="expression" dxfId="29910" priority="26291">
      <formula>I20="A"</formula>
    </cfRule>
    <cfRule type="expression" dxfId="29911" priority="26292">
      <formula>I20="S"</formula>
    </cfRule>
    <cfRule type="expression" dxfId="29912" priority="26293">
      <formula>I20="M"</formula>
    </cfRule>
    <cfRule type="expression" dxfId="29923" priority="26294">
      <formula>I20="B"</formula>
    </cfRule>
    <cfRule type="expression" dxfId="29924" priority="26295">
      <formula>I20="T/P"</formula>
    </cfRule>
    <cfRule type="expression" dxfId="29925" priority="26296">
      <formula>I20="A"</formula>
    </cfRule>
    <cfRule type="expression" dxfId="29926" priority="26297">
      <formula>I20="S"</formula>
    </cfRule>
    <cfRule type="expression" dxfId="29927" priority="26298">
      <formula>I20="M"</formula>
    </cfRule>
    <cfRule type="expression" dxfId="29933" priority="26299">
      <formula>I20="B"</formula>
    </cfRule>
    <cfRule type="expression" dxfId="29934" priority="26300">
      <formula>I20="T/P"</formula>
    </cfRule>
    <cfRule type="expression" dxfId="29916" priority="26326">
      <formula>I20="A"</formula>
    </cfRule>
    <cfRule type="expression" dxfId="29921" priority="26327">
      <formula>I20="S"</formula>
    </cfRule>
    <cfRule type="expression" dxfId="29922" priority="26328">
      <formula>I20="M"</formula>
    </cfRule>
    <cfRule type="expression" dxfId="29935" priority="26329">
      <formula>I20="B"</formula>
    </cfRule>
    <cfRule type="expression" dxfId="29936" priority="26330">
      <formula>I20="T/P"</formula>
    </cfRule>
    <cfRule type="expression" dxfId="29774" priority="26351">
      <formula>I20="A"</formula>
    </cfRule>
    <cfRule type="expression" dxfId="29775" priority="26352">
      <formula>I20="S"</formula>
    </cfRule>
    <cfRule type="expression" dxfId="29776" priority="26353">
      <formula>I20="M"</formula>
    </cfRule>
    <cfRule type="expression" dxfId="29782" priority="26354">
      <formula>I20="B"</formula>
    </cfRule>
    <cfRule type="expression" dxfId="29783" priority="26355">
      <formula>I20="T/P"</formula>
    </cfRule>
    <cfRule type="expression" dxfId="29886" priority="26391">
      <formula>I20="A"</formula>
    </cfRule>
    <cfRule type="expression" dxfId="29887" priority="26392">
      <formula>I20="S"</formula>
    </cfRule>
    <cfRule type="expression" dxfId="29928" priority="26393">
      <formula>I20="M"</formula>
    </cfRule>
    <cfRule type="expression" dxfId="29929" priority="26394">
      <formula>I20="B"</formula>
    </cfRule>
    <cfRule type="expression" dxfId="29930" priority="26395">
      <formula>I20="T/P"</formula>
    </cfRule>
    <cfRule type="expression" dxfId="29931" priority="26401">
      <formula>I20="A"</formula>
    </cfRule>
    <cfRule type="expression" dxfId="29932" priority="26402">
      <formula>I20="S"</formula>
    </cfRule>
    <cfRule type="expression" dxfId="29950" priority="26403">
      <formula>I20="M"</formula>
    </cfRule>
    <cfRule type="expression" dxfId="29951" priority="26404">
      <formula>I20="B"</formula>
    </cfRule>
    <cfRule type="expression" dxfId="29952" priority="26405">
      <formula>I20="T/P"</formula>
    </cfRule>
    <cfRule type="expression" dxfId="29744" priority="26441">
      <formula>I20="A"</formula>
    </cfRule>
    <cfRule type="expression" dxfId="29743" priority="26442">
      <formula>I20="S"</formula>
    </cfRule>
    <cfRule type="expression" dxfId="29742" priority="26443">
      <formula>I20="M"</formula>
    </cfRule>
    <cfRule type="expression" dxfId="29741" priority="26444">
      <formula>I20="B"</formula>
    </cfRule>
    <cfRule type="expression" dxfId="29740" priority="26445">
      <formula>I20="T/P"</formula>
    </cfRule>
    <cfRule type="expression" dxfId="29849" priority="26471">
      <formula>I20="A"</formula>
    </cfRule>
    <cfRule type="expression" dxfId="29848" priority="26472">
      <formula>I20="S"</formula>
    </cfRule>
    <cfRule type="expression" dxfId="29847" priority="26473">
      <formula>I20="M"</formula>
    </cfRule>
    <cfRule type="expression" dxfId="29846" priority="26474">
      <formula>I20="B"</formula>
    </cfRule>
    <cfRule type="expression" dxfId="29845" priority="26475">
      <formula>I20="T/P"</formula>
    </cfRule>
    <cfRule type="expression" dxfId="29829" priority="26476">
      <formula>I20="A"</formula>
    </cfRule>
    <cfRule type="expression" dxfId="29828" priority="26477">
      <formula>I20="S"</formula>
    </cfRule>
    <cfRule type="expression" dxfId="29827" priority="26478">
      <formula>I20="M"</formula>
    </cfRule>
    <cfRule type="expression" dxfId="29826" priority="26479">
      <formula>I20="B"</formula>
    </cfRule>
    <cfRule type="expression" dxfId="29825" priority="26480">
      <formula>I20="T/P"</formula>
    </cfRule>
    <cfRule type="expression" dxfId="29793" priority="26481">
      <formula>I20="A"</formula>
    </cfRule>
    <cfRule type="expression" dxfId="29792" priority="26482">
      <formula>I20="S"</formula>
    </cfRule>
    <cfRule type="expression" dxfId="29791" priority="26483">
      <formula>I20="M"</formula>
    </cfRule>
    <cfRule type="expression" dxfId="29790" priority="26484">
      <formula>I20="B"</formula>
    </cfRule>
    <cfRule type="expression" dxfId="29789" priority="26485">
      <formula>I20="T/P"</formula>
    </cfRule>
    <cfRule type="expression" dxfId="29758" priority="26496">
      <formula>I20="A"</formula>
    </cfRule>
    <cfRule type="expression" dxfId="29757" priority="26497">
      <formula>I20="S"</formula>
    </cfRule>
    <cfRule type="expression" dxfId="29756" priority="26498">
      <formula>I20="M"</formula>
    </cfRule>
    <cfRule type="expression" dxfId="29699" priority="26625">
      <formula>I20="A"</formula>
    </cfRule>
    <cfRule type="expression" dxfId="29700" priority="26626">
      <formula>I20="S"</formula>
    </cfRule>
    <cfRule type="expression" dxfId="29701" priority="26627">
      <formula>I20="M"</formula>
    </cfRule>
    <cfRule type="expression" dxfId="29702" priority="26628">
      <formula>I20="B"</formula>
    </cfRule>
    <cfRule type="expression" dxfId="29703" priority="26629">
      <formula>I20="T/P"</formula>
    </cfRule>
    <cfRule type="expression" dxfId="29709" priority="26670">
      <formula>I20="A"</formula>
    </cfRule>
    <cfRule type="expression" dxfId="29710" priority="26671">
      <formula>I20="S"</formula>
    </cfRule>
    <cfRule type="expression" dxfId="29711" priority="26672">
      <formula>I20="M"</formula>
    </cfRule>
    <cfRule type="expression" dxfId="29712" priority="26673">
      <formula>I20="B"</formula>
    </cfRule>
    <cfRule type="expression" dxfId="29713" priority="26674">
      <formula>I20="T/P"</formula>
    </cfRule>
    <cfRule type="expression" dxfId="29714" priority="26675">
      <formula>I20="A"</formula>
    </cfRule>
    <cfRule type="expression" dxfId="29715" priority="26676">
      <formula>I20="S"</formula>
    </cfRule>
    <cfRule type="expression" dxfId="29716" priority="26677">
      <formula>I20="M"</formula>
    </cfRule>
    <cfRule type="expression" dxfId="29717" priority="26678">
      <formula>I20="B"</formula>
    </cfRule>
    <cfRule type="expression" dxfId="29718" priority="26679">
      <formula>I20="T/P"</formula>
    </cfRule>
    <cfRule type="expression" dxfId="29853" priority="26748">
      <formula>I20="A"</formula>
    </cfRule>
    <cfRule type="expression" dxfId="29869" priority="26749">
      <formula>I20="S"</formula>
    </cfRule>
    <cfRule type="expression" dxfId="29870" priority="26750">
      <formula>I20="M"</formula>
    </cfRule>
    <cfRule type="expression" dxfId="29871" priority="26751">
      <formula>I20="B"</formula>
    </cfRule>
    <cfRule type="expression" dxfId="29872" priority="26752">
      <formula>I20="T/P"</formula>
    </cfRule>
    <cfRule type="expression" dxfId="29852" priority="26768">
      <formula>I20="A"</formula>
    </cfRule>
    <cfRule type="expression" dxfId="29965" priority="26769">
      <formula>I20="S"</formula>
    </cfRule>
    <cfRule type="expression" dxfId="29964" priority="26770">
      <formula>I20="M"</formula>
    </cfRule>
    <cfRule type="expression" dxfId="29874" priority="26771">
      <formula>I20="B"</formula>
    </cfRule>
    <cfRule type="expression" dxfId="29873" priority="26772">
      <formula>I20="T/P"</formula>
    </cfRule>
    <cfRule type="expression" dxfId="29868" priority="26778">
      <formula>I20="A"</formula>
    </cfRule>
    <cfRule type="expression" dxfId="29867" priority="26779">
      <formula>I20="S"</formula>
    </cfRule>
    <cfRule type="expression" dxfId="29866" priority="26780">
      <formula>I20="M"</formula>
    </cfRule>
    <cfRule type="expression" dxfId="29865" priority="26781">
      <formula>I20="B"</formula>
    </cfRule>
    <cfRule type="expression" dxfId="29864" priority="26782">
      <formula>I20="T/P"</formula>
    </cfRule>
    <cfRule type="expression" dxfId="29863" priority="26798">
      <formula>I20="A"</formula>
    </cfRule>
    <cfRule type="expression" dxfId="29862" priority="26799">
      <formula>I20="S"</formula>
    </cfRule>
    <cfRule type="expression" dxfId="29861" priority="26800">
      <formula>I20="M"</formula>
    </cfRule>
    <cfRule type="expression" dxfId="29860" priority="26801">
      <formula>I20="B"</formula>
    </cfRule>
    <cfRule type="expression" dxfId="29859" priority="26802">
      <formula>I20="T/P"</formula>
    </cfRule>
    <cfRule type="expression" dxfId="29858" priority="26803">
      <formula>I20="A"</formula>
    </cfRule>
    <cfRule type="expression" dxfId="29857" priority="26804">
      <formula>I20="S"</formula>
    </cfRule>
    <cfRule type="expression" dxfId="29856" priority="26805">
      <formula>I20="M"</formula>
    </cfRule>
    <cfRule type="expression" dxfId="29855" priority="26806">
      <formula>I20="B"</formula>
    </cfRule>
    <cfRule type="expression" dxfId="29854" priority="26807">
      <formula>I20="T/P"</formula>
    </cfRule>
    <cfRule type="expression" dxfId="29876" priority="26970">
      <formula>I20="A"</formula>
    </cfRule>
    <cfRule type="expression" dxfId="29877" priority="26971">
      <formula>I20="S"</formula>
    </cfRule>
    <cfRule type="expression" dxfId="29878" priority="26972">
      <formula>I20="M"</formula>
    </cfRule>
    <cfRule type="expression" dxfId="29879" priority="26973">
      <formula>I20="B"</formula>
    </cfRule>
    <cfRule type="expression" dxfId="29880" priority="26974">
      <formula>I20="T/P"</formula>
    </cfRule>
    <cfRule type="expression" dxfId="29881" priority="26980">
      <formula>I20="A"</formula>
    </cfRule>
    <cfRule type="expression" dxfId="29882" priority="26981">
      <formula>I20="S"</formula>
    </cfRule>
    <cfRule type="expression" dxfId="29883" priority="26982">
      <formula>I20="M"</formula>
    </cfRule>
    <cfRule type="expression" dxfId="29884" priority="26983">
      <formula>I20="B"</formula>
    </cfRule>
    <cfRule type="expression" dxfId="29885" priority="26984">
      <formula>I20="T/P"</formula>
    </cfRule>
    <cfRule type="expression" dxfId="29888" priority="26985">
      <formula>I20="A"</formula>
    </cfRule>
    <cfRule type="expression" dxfId="29889" priority="26986">
      <formula>I20="S"</formula>
    </cfRule>
    <cfRule type="expression" dxfId="29900" priority="26987">
      <formula>I20="M"</formula>
    </cfRule>
    <cfRule type="expression" dxfId="29901" priority="26988">
      <formula>I20="B"</formula>
    </cfRule>
    <cfRule type="expression" dxfId="29902" priority="26989">
      <formula>I20="T/P"</formula>
    </cfRule>
    <cfRule type="expression" dxfId="29906" priority="27015">
      <formula>I20="A"</formula>
    </cfRule>
    <cfRule type="expression" dxfId="29907" priority="27016">
      <formula>I20="S"</formula>
    </cfRule>
    <cfRule type="expression" dxfId="29908" priority="27017">
      <formula>I20="M"</formula>
    </cfRule>
    <cfRule type="expression" dxfId="29909" priority="27018">
      <formula>I20="B"</formula>
    </cfRule>
    <cfRule type="expression" dxfId="29913" priority="27019">
      <formula>I20="T/P"</formula>
    </cfRule>
    <cfRule type="expression" dxfId="29917" priority="27040">
      <formula>I20="A"</formula>
    </cfRule>
    <cfRule type="expression" dxfId="29851" priority="27041">
      <formula>I20="S"</formula>
    </cfRule>
    <cfRule type="expression" dxfId="29918" priority="27042">
      <formula>I20="M"</formula>
    </cfRule>
    <cfRule type="expression" dxfId="29919" priority="27043">
      <formula>I20="B"</formula>
    </cfRule>
    <cfRule type="expression" dxfId="29920" priority="27044">
      <formula>I20="T/P"</formula>
    </cfRule>
    <cfRule type="expression" dxfId="29937" priority="27080">
      <formula>I20="A"</formula>
    </cfRule>
    <cfRule type="expression" dxfId="29938" priority="27081">
      <formula>I20="S"</formula>
    </cfRule>
    <cfRule type="expression" dxfId="29939" priority="27082">
      <formula>I20="M"</formula>
    </cfRule>
    <cfRule type="expression" dxfId="29940" priority="27083">
      <formula>I20="B"</formula>
    </cfRule>
    <cfRule type="expression" dxfId="29941" priority="27084">
      <formula>I20="T/P"</formula>
    </cfRule>
    <cfRule type="expression" dxfId="29942" priority="27090">
      <formula>I20="A"</formula>
    </cfRule>
    <cfRule type="expression" dxfId="29943" priority="27091">
      <formula>I20="S"</formula>
    </cfRule>
    <cfRule type="expression" dxfId="29944" priority="27092">
      <formula>I20="M"</formula>
    </cfRule>
    <cfRule type="expression" dxfId="29945" priority="27093">
      <formula>I20="B"</formula>
    </cfRule>
    <cfRule type="expression" dxfId="29946" priority="27094">
      <formula>I20="T/P"</formula>
    </cfRule>
    <cfRule type="expression" dxfId="29947" priority="27130">
      <formula>I20="A"</formula>
    </cfRule>
    <cfRule type="expression" dxfId="29948" priority="27131">
      <formula>I20="S"</formula>
    </cfRule>
    <cfRule type="expression" dxfId="29949" priority="27132">
      <formula>I20="M"</formula>
    </cfRule>
    <cfRule type="expression" dxfId="29963" priority="27133">
      <formula>I20="B"</formula>
    </cfRule>
    <cfRule type="expression" dxfId="29966" priority="27134">
      <formula>I20="T/P"</formula>
    </cfRule>
    <cfRule type="expression" dxfId="29967" priority="27160">
      <formula>I20="A"</formula>
    </cfRule>
    <cfRule type="expression" dxfId="29968" priority="27161">
      <formula>I20="S"</formula>
    </cfRule>
    <cfRule type="expression" dxfId="29969" priority="27162">
      <formula>I20="M"</formula>
    </cfRule>
    <cfRule type="expression" dxfId="29970" priority="27163">
      <formula>I20="B"</formula>
    </cfRule>
    <cfRule type="expression" dxfId="29696" priority="27164">
      <formula>I20="T/P"</formula>
    </cfRule>
    <cfRule type="expression" dxfId="29697" priority="27165">
      <formula>I20="A"</formula>
    </cfRule>
    <cfRule type="expression" dxfId="29698" priority="27166">
      <formula>I20="S"</formula>
    </cfRule>
    <cfRule type="expression" dxfId="29704" priority="27167">
      <formula>I20="M"</formula>
    </cfRule>
    <cfRule type="expression" dxfId="29705" priority="27168">
      <formula>I20="B"</formula>
    </cfRule>
    <cfRule type="expression" dxfId="29706" priority="27169">
      <formula>I20="T/P"</formula>
    </cfRule>
    <cfRule type="expression" dxfId="29707" priority="27170">
      <formula>I20="A"</formula>
    </cfRule>
    <cfRule type="expression" dxfId="29708" priority="27171">
      <formula>I20="S"</formula>
    </cfRule>
    <cfRule type="expression" dxfId="29719" priority="27172">
      <formula>I20="M"</formula>
    </cfRule>
    <cfRule type="expression" dxfId="29720" priority="27173">
      <formula>I20="B"</formula>
    </cfRule>
    <cfRule type="expression" dxfId="29721" priority="27174">
      <formula>I20="T/P"</formula>
    </cfRule>
    <cfRule type="expression" dxfId="29722" priority="27316">
      <formula>I20="A"</formula>
    </cfRule>
    <cfRule type="expression" dxfId="29723" priority="27317">
      <formula>I20="S"</formula>
    </cfRule>
    <cfRule type="expression" dxfId="29724" priority="27318">
      <formula>I20="M"</formula>
    </cfRule>
    <cfRule type="expression" dxfId="29725" priority="27319">
      <formula>I20="B"</formula>
    </cfRule>
    <cfRule type="expression" dxfId="29726" priority="27320">
      <formula>I20="T/P"</formula>
    </cfRule>
    <cfRule type="expression" dxfId="29727" priority="27341">
      <formula>I20="A"</formula>
    </cfRule>
    <cfRule type="expression" dxfId="29728" priority="27342">
      <formula>I20="S"</formula>
    </cfRule>
    <cfRule type="expression" dxfId="29729" priority="27343">
      <formula>I20="M"</formula>
    </cfRule>
    <cfRule type="expression" dxfId="29730" priority="27344">
      <formula>I20="B"</formula>
    </cfRule>
    <cfRule type="expression" dxfId="29731" priority="27345">
      <formula>I20="T/P"</formula>
    </cfRule>
    <cfRule type="expression" dxfId="29732" priority="27366">
      <formula>I20="A"</formula>
    </cfRule>
    <cfRule type="expression" dxfId="29733" priority="27367">
      <formula>I20="S"</formula>
    </cfRule>
    <cfRule type="expression" dxfId="29734" priority="27368">
      <formula>I20="M"</formula>
    </cfRule>
    <cfRule type="expression" dxfId="29735" priority="27369">
      <formula>I20="B"</formula>
    </cfRule>
    <cfRule type="expression" dxfId="29736" priority="27370">
      <formula>I20="T/P"</formula>
    </cfRule>
    <cfRule type="expression" dxfId="29737" priority="27391">
      <formula>I20="A"</formula>
    </cfRule>
    <cfRule type="expression" dxfId="29738" priority="27392">
      <formula>I20="S"</formula>
    </cfRule>
    <cfRule type="expression" dxfId="29739" priority="27393">
      <formula>I20="M"</formula>
    </cfRule>
    <cfRule type="expression" dxfId="29745" priority="27394">
      <formula>I20="B"</formula>
    </cfRule>
    <cfRule type="expression" dxfId="29746" priority="27395">
      <formula>I20="T/P"</formula>
    </cfRule>
    <cfRule type="expression" dxfId="29747" priority="27406">
      <formula>I20="A"</formula>
    </cfRule>
    <cfRule type="expression" dxfId="29748" priority="27407">
      <formula>I20="S"</formula>
    </cfRule>
    <cfRule type="expression" dxfId="29749" priority="27408">
      <formula>I20="M"</formula>
    </cfRule>
    <cfRule type="expression" dxfId="29750" priority="27409">
      <formula>I20="B"</formula>
    </cfRule>
    <cfRule type="expression" dxfId="29850" priority="27410">
      <formula>I20="T/P"</formula>
    </cfRule>
    <cfRule type="expression" dxfId="29759" priority="27830">
      <formula>I20="A"</formula>
    </cfRule>
    <cfRule type="expression" dxfId="29760" priority="27831">
      <formula>I20="S"</formula>
    </cfRule>
    <cfRule type="expression" dxfId="29761" priority="27832">
      <formula>I20="M"</formula>
    </cfRule>
    <cfRule type="expression" dxfId="29762" priority="27833">
      <formula>I20="B"</formula>
    </cfRule>
    <cfRule type="expression" dxfId="29763" priority="27834">
      <formula>I20="T/P"</formula>
    </cfRule>
    <cfRule type="expression" dxfId="29764" priority="27840">
      <formula>I20="A"</formula>
    </cfRule>
    <cfRule type="expression" dxfId="29765" priority="27841">
      <formula>I20="S"</formula>
    </cfRule>
    <cfRule type="expression" dxfId="29766" priority="27842">
      <formula>I20="M"</formula>
    </cfRule>
    <cfRule type="expression" dxfId="29767" priority="27843">
      <formula>I20="B"</formula>
    </cfRule>
    <cfRule type="expression" dxfId="29768" priority="27844">
      <formula>I20="T/P"</formula>
    </cfRule>
    <cfRule type="expression" dxfId="29769" priority="27845">
      <formula>I20="A"</formula>
    </cfRule>
    <cfRule type="expression" dxfId="29770" priority="27846">
      <formula>I20="S"</formula>
    </cfRule>
    <cfRule type="expression" dxfId="29771" priority="27847">
      <formula>I20="M"</formula>
    </cfRule>
    <cfRule type="expression" dxfId="29772" priority="27848">
      <formula>I20="B"</formula>
    </cfRule>
    <cfRule type="expression" dxfId="29773" priority="27849">
      <formula>I20="T/P"</formula>
    </cfRule>
    <cfRule type="expression" dxfId="29777" priority="27875">
      <formula>I20="A"</formula>
    </cfRule>
    <cfRule type="expression" dxfId="29778" priority="27876">
      <formula>I20="S"</formula>
    </cfRule>
    <cfRule type="expression" dxfId="29779" priority="27877">
      <formula>I20="M"</formula>
    </cfRule>
    <cfRule type="expression" dxfId="29780" priority="27878">
      <formula>I20="B"</formula>
    </cfRule>
    <cfRule type="expression" dxfId="29781" priority="27879">
      <formula>I20="T/P"</formula>
    </cfRule>
    <cfRule type="expression" dxfId="29784" priority="27900">
      <formula>I20="A"</formula>
    </cfRule>
    <cfRule type="expression" dxfId="29785" priority="27901">
      <formula>I20="S"</formula>
    </cfRule>
    <cfRule type="expression" dxfId="29786" priority="27902">
      <formula>I20="M"</formula>
    </cfRule>
    <cfRule type="expression" dxfId="29787" priority="27903">
      <formula>I20="B"</formula>
    </cfRule>
    <cfRule type="expression" dxfId="29788" priority="27904">
      <formula>I20="T/P"</formula>
    </cfRule>
    <cfRule type="expression" dxfId="29794" priority="27940">
      <formula>I20="A"</formula>
    </cfRule>
    <cfRule type="expression" dxfId="29795" priority="27941">
      <formula>I20="S"</formula>
    </cfRule>
    <cfRule type="expression" dxfId="29796" priority="27942">
      <formula>I20="M"</formula>
    </cfRule>
    <cfRule type="expression" dxfId="29797" priority="27943">
      <formula>I20="B"</formula>
    </cfRule>
    <cfRule type="expression" dxfId="29798" priority="27944">
      <formula>I20="T/P"</formula>
    </cfRule>
    <cfRule type="expression" dxfId="29799" priority="27950">
      <formula>I20="A"</formula>
    </cfRule>
    <cfRule type="expression" dxfId="29800" priority="27951">
      <formula>I20="S"</formula>
    </cfRule>
    <cfRule type="expression" dxfId="29801" priority="27952">
      <formula>I20="M"</formula>
    </cfRule>
    <cfRule type="expression" dxfId="29802" priority="27953">
      <formula>I20="B"</formula>
    </cfRule>
    <cfRule type="expression" dxfId="29803" priority="27954">
      <formula>I20="T/P"</formula>
    </cfRule>
    <cfRule type="expression" dxfId="29804" priority="28002">
      <formula>I20="A"</formula>
    </cfRule>
    <cfRule type="expression" dxfId="29805" priority="28003">
      <formula>I20="S"</formula>
    </cfRule>
    <cfRule type="expression" dxfId="29806" priority="28004">
      <formula>I20="M"</formula>
    </cfRule>
    <cfRule type="expression" dxfId="29807" priority="28005">
      <formula>I20="B"</formula>
    </cfRule>
    <cfRule type="expression" dxfId="29808" priority="28006">
      <formula>I20="T/P"</formula>
    </cfRule>
    <cfRule type="expression" dxfId="29809" priority="28082">
      <formula>I20="A"</formula>
    </cfRule>
    <cfRule type="expression" dxfId="29810" priority="28083">
      <formula>I20="S"</formula>
    </cfRule>
    <cfRule type="expression" dxfId="29811" priority="28084">
      <formula>I20="M"</formula>
    </cfRule>
    <cfRule type="expression" dxfId="29812" priority="28085">
      <formula>I20="B"</formula>
    </cfRule>
    <cfRule type="expression" dxfId="29813" priority="28086">
      <formula>I20="T/P"</formula>
    </cfRule>
    <cfRule type="expression" dxfId="29814" priority="28087">
      <formula>I20="A"</formula>
    </cfRule>
    <cfRule type="expression" dxfId="29815" priority="28088">
      <formula>I20="S"</formula>
    </cfRule>
    <cfRule type="expression" dxfId="29816" priority="28089">
      <formula>I20="M"</formula>
    </cfRule>
    <cfRule type="expression" dxfId="29817" priority="28090">
      <formula>I20="B"</formula>
    </cfRule>
    <cfRule type="expression" dxfId="29818" priority="28091">
      <formula>I20="T/P"</formula>
    </cfRule>
    <cfRule type="expression" dxfId="29819" priority="28112">
      <formula>I20="A"</formula>
    </cfRule>
    <cfRule type="expression" dxfId="29820" priority="28113">
      <formula>I20="S"</formula>
    </cfRule>
    <cfRule type="expression" dxfId="29821" priority="28114">
      <formula>I20="M"</formula>
    </cfRule>
    <cfRule type="expression" dxfId="29822" priority="28115">
      <formula>I20="B"</formula>
    </cfRule>
    <cfRule type="expression" dxfId="29823" priority="28116">
      <formula>I20="T/P"</formula>
    </cfRule>
    <cfRule type="expression" dxfId="29824" priority="28146">
      <formula>I20="A"</formula>
    </cfRule>
    <cfRule type="expression" dxfId="29895" priority="28977">
      <formula>I20="A"</formula>
    </cfRule>
    <cfRule type="expression" dxfId="29896" priority="28978">
      <formula>I20="S"</formula>
    </cfRule>
    <cfRule type="expression" dxfId="29897" priority="28979">
      <formula>I20="M"</formula>
    </cfRule>
    <cfRule type="expression" dxfId="29898" priority="28980">
      <formula>I20="B"</formula>
    </cfRule>
    <cfRule type="expression" dxfId="29899" priority="28981">
      <formula>I20="T/P"</formula>
    </cfRule>
    <cfRule type="expression" dxfId="29953" priority="29052">
      <formula>I20="A"</formula>
    </cfRule>
    <cfRule type="expression" dxfId="29954" priority="29053">
      <formula>I20="S"</formula>
    </cfRule>
    <cfRule type="expression" dxfId="29955" priority="29054">
      <formula>I20="M"</formula>
    </cfRule>
    <cfRule type="expression" dxfId="29956" priority="29055">
      <formula>I20="B"</formula>
    </cfRule>
    <cfRule type="expression" dxfId="29957" priority="29056">
      <formula>I20="T/P"</formula>
    </cfRule>
    <cfRule type="expression" dxfId="29958" priority="29057">
      <formula>I20="A"</formula>
    </cfRule>
    <cfRule type="expression" dxfId="29959" priority="29058">
      <formula>I20="S"</formula>
    </cfRule>
    <cfRule type="expression" dxfId="29960" priority="29059">
      <formula>I20="M"</formula>
    </cfRule>
    <cfRule type="expression" dxfId="29961" priority="29060">
      <formula>I20="B"</formula>
    </cfRule>
    <cfRule type="expression" dxfId="29962" priority="29061">
      <formula>I20="T/P"</formula>
    </cfRule>
    <cfRule type="expression" dxfId="29903" priority="29082">
      <formula>I20="A"</formula>
    </cfRule>
    <cfRule type="expression" dxfId="29904" priority="29083">
      <formula>I20="S"</formula>
    </cfRule>
    <cfRule type="expression" dxfId="29905" priority="29084">
      <formula>I20="M"</formula>
    </cfRule>
    <cfRule type="expression" dxfId="29914" priority="29085">
      <formula>I20="B"</formula>
    </cfRule>
    <cfRule type="expression" dxfId="29915" priority="29086">
      <formula>I20="T/P"</formula>
    </cfRule>
    <cfRule type="expression" dxfId="29751" priority="29122">
      <formula>I20="A"</formula>
    </cfRule>
    <cfRule type="expression" dxfId="29752" priority="29123">
      <formula>I20="S"</formula>
    </cfRule>
    <cfRule type="expression" dxfId="29753" priority="29124">
      <formula>I20="M"</formula>
    </cfRule>
    <cfRule type="expression" dxfId="29754" priority="29125">
      <formula>I20="B"</formula>
    </cfRule>
    <cfRule type="expression" dxfId="29755" priority="29126">
      <formula>I20="T/P"</formula>
    </cfRule>
    <cfRule type="expression" dxfId="29844" priority="29386">
      <formula>I20="A"</formula>
    </cfRule>
    <cfRule type="expression" dxfId="29843" priority="29387">
      <formula>I20="S"</formula>
    </cfRule>
    <cfRule type="expression" dxfId="29842" priority="29388">
      <formula>I20="M"</formula>
    </cfRule>
    <cfRule type="expression" dxfId="29841" priority="29389">
      <formula>I20="B"</formula>
    </cfRule>
    <cfRule type="expression" dxfId="29840" priority="29390">
      <formula>I20="T/P"</formula>
    </cfRule>
    <cfRule type="expression" dxfId="29839" priority="29411">
      <formula>I20="A"</formula>
    </cfRule>
    <cfRule type="expression" dxfId="29838" priority="29412">
      <formula>I20="S"</formula>
    </cfRule>
    <cfRule type="expression" dxfId="29837" priority="29413">
      <formula>I20="M"</formula>
    </cfRule>
    <cfRule type="expression" dxfId="29836" priority="29414">
      <formula>I20="B"</formula>
    </cfRule>
    <cfRule type="expression" dxfId="29835" priority="29415">
      <formula>I20="T/P"</formula>
    </cfRule>
    <cfRule type="expression" dxfId="29834" priority="29416">
      <formula>I20="A"</formula>
    </cfRule>
    <cfRule type="expression" dxfId="29833" priority="29417">
      <formula>I20="S"</formula>
    </cfRule>
    <cfRule type="expression" dxfId="29832" priority="29418">
      <formula>I20="M"</formula>
    </cfRule>
    <cfRule type="expression" dxfId="29831" priority="29419">
      <formula>I20="B"</formula>
    </cfRule>
    <cfRule type="expression" dxfId="29830" priority="29420">
      <formula>I20="T/P"</formula>
    </cfRule>
    <cfRule type="expression" dxfId="29875" priority="29690">
      <formula>I20="A"</formula>
    </cfRule>
  </conditionalFormatting>
  <conditionalFormatting sqref="I21">
    <cfRule type="expression" dxfId="29693" priority="29650">
      <formula>I21="A"</formula>
    </cfRule>
    <cfRule type="expression" dxfId="29694" priority="29651">
      <formula>I21="S"</formula>
    </cfRule>
    <cfRule type="expression" dxfId="29695" priority="29652">
      <formula>I21="M"</formula>
    </cfRule>
    <cfRule type="expression" dxfId="29692" priority="29653">
      <formula>I21="B"</formula>
    </cfRule>
    <cfRule type="expression" dxfId="29691" priority="29654">
      <formula>I21="T/P"</formula>
    </cfRule>
    <cfRule type="expression" dxfId="29690" priority="29655">
      <formula>I21="A"</formula>
    </cfRule>
    <cfRule type="expression" dxfId="29689" priority="29656">
      <formula>I21="S"</formula>
    </cfRule>
    <cfRule type="expression" dxfId="29688" priority="29657">
      <formula>I21="M"</formula>
    </cfRule>
    <cfRule type="expression" dxfId="29687" priority="29658">
      <formula>I21="B"</formula>
    </cfRule>
    <cfRule type="expression" dxfId="29686" priority="29659">
      <formula>I21="T/P"</formula>
    </cfRule>
  </conditionalFormatting>
  <conditionalFormatting sqref="I21:I25">
    <cfRule type="expression" dxfId="29685" priority="29660">
      <formula>I21="A"</formula>
    </cfRule>
    <cfRule type="expression" dxfId="29684" priority="29661">
      <formula>I21="S"</formula>
    </cfRule>
    <cfRule type="expression" dxfId="29683" priority="29662">
      <formula>I21="M"</formula>
    </cfRule>
    <cfRule type="expression" dxfId="29682" priority="29663">
      <formula>I21="B"</formula>
    </cfRule>
    <cfRule type="expression" dxfId="29681" priority="29664">
      <formula>I21="T/P"</formula>
    </cfRule>
  </conditionalFormatting>
  <conditionalFormatting sqref="I22">
    <cfRule type="expression" dxfId="29674" priority="28875">
      <formula>I22="A"</formula>
    </cfRule>
    <cfRule type="expression" dxfId="29672" priority="28876">
      <formula>I22="S"</formula>
    </cfRule>
    <cfRule type="expression" dxfId="29676" priority="28877">
      <formula>I22="M"</formula>
    </cfRule>
    <cfRule type="expression" dxfId="29675" priority="28878">
      <formula>I22="B"</formula>
    </cfRule>
    <cfRule type="expression" dxfId="29673" priority="28879">
      <formula>I22="T/P"</formula>
    </cfRule>
    <cfRule type="expression" dxfId="29670" priority="29685">
      <formula>I22="A"</formula>
    </cfRule>
    <cfRule type="expression" dxfId="29669" priority="29686">
      <formula>I22="S"</formula>
    </cfRule>
    <cfRule type="expression" dxfId="29668" priority="29687">
      <formula>I22="M"</formula>
    </cfRule>
    <cfRule type="expression" dxfId="29667" priority="29688">
      <formula>I22="B"</formula>
    </cfRule>
    <cfRule type="expression" dxfId="29666" priority="29689">
      <formula>I22="T/P"</formula>
    </cfRule>
    <cfRule type="expression" dxfId="29680" priority="31416">
      <formula>I22="A"</formula>
    </cfRule>
    <cfRule type="expression" dxfId="29678" priority="31417">
      <formula>I22="S"</formula>
    </cfRule>
    <cfRule type="expression" dxfId="29671" priority="31418">
      <formula>I22="M"</formula>
    </cfRule>
    <cfRule type="expression" dxfId="29677" priority="31419">
      <formula>I22="B"</formula>
    </cfRule>
    <cfRule type="expression" dxfId="29679" priority="31420">
      <formula>I22="T/P"</formula>
    </cfRule>
  </conditionalFormatting>
  <conditionalFormatting sqref="I22:I25">
    <cfRule type="expression" dxfId="29652" priority="26276">
      <formula>I22="A"</formula>
    </cfRule>
    <cfRule type="expression" dxfId="29653" priority="26277">
      <formula>I22="S"</formula>
    </cfRule>
    <cfRule type="expression" dxfId="29654" priority="26278">
      <formula>I22="M"</formula>
    </cfRule>
    <cfRule type="expression" dxfId="29662" priority="26279">
      <formula>I22="B"</formula>
    </cfRule>
    <cfRule type="expression" dxfId="29663" priority="26280">
      <formula>I22="T/P"</formula>
    </cfRule>
    <cfRule type="expression" dxfId="29589" priority="26948">
      <formula>I22="A"</formula>
    </cfRule>
    <cfRule type="expression" dxfId="29590" priority="26949">
      <formula>I22="S"</formula>
    </cfRule>
    <cfRule type="expression" dxfId="29591" priority="26950">
      <formula>I22="M"</formula>
    </cfRule>
    <cfRule type="expression" dxfId="29592" priority="26951">
      <formula>I22="B"</formula>
    </cfRule>
    <cfRule type="expression" dxfId="29593" priority="26952">
      <formula>I22="T/P"</formula>
    </cfRule>
    <cfRule type="expression" dxfId="29594" priority="26965">
      <formula>I22="A"</formula>
    </cfRule>
    <cfRule type="expression" dxfId="29595" priority="26966">
      <formula>I22="S"</formula>
    </cfRule>
    <cfRule type="expression" dxfId="29596" priority="26967">
      <formula>I22="M"</formula>
    </cfRule>
    <cfRule type="expression" dxfId="29641" priority="26968">
      <formula>I22="B"</formula>
    </cfRule>
    <cfRule type="expression" dxfId="29597" priority="26969">
      <formula>I22="T/P"</formula>
    </cfRule>
    <cfRule type="expression" dxfId="29619" priority="27756">
      <formula>I22="A"</formula>
    </cfRule>
    <cfRule type="expression" dxfId="29647" priority="27757">
      <formula>I22="S"</formula>
    </cfRule>
    <cfRule type="expression" dxfId="29618" priority="27758">
      <formula>I22="M"</formula>
    </cfRule>
    <cfRule type="expression" dxfId="29617" priority="27759">
      <formula>I22="B"</formula>
    </cfRule>
    <cfRule type="expression" dxfId="29616" priority="27760">
      <formula>I22="T/P"</formula>
    </cfRule>
    <cfRule type="expression" dxfId="29629" priority="27825">
      <formula>I22="A"</formula>
    </cfRule>
    <cfRule type="expression" dxfId="29609" priority="27826">
      <formula>I22="S"</formula>
    </cfRule>
    <cfRule type="expression" dxfId="29600" priority="27827">
      <formula>I22="M"</formula>
    </cfRule>
    <cfRule type="expression" dxfId="29606" priority="27828">
      <formula>I22="B"</formula>
    </cfRule>
    <cfRule type="expression" dxfId="29603" priority="27829">
      <formula>I22="T/P"</formula>
    </cfRule>
    <cfRule type="expression" dxfId="29615" priority="28902">
      <formula>I22="A"</formula>
    </cfRule>
    <cfRule type="expression" dxfId="29614" priority="28903">
      <formula>I22="S"</formula>
    </cfRule>
    <cfRule type="expression" dxfId="29613" priority="28904">
      <formula>I22="M"</formula>
    </cfRule>
    <cfRule type="expression" dxfId="29612" priority="28905">
      <formula>I22="B"</formula>
    </cfRule>
    <cfRule type="expression" dxfId="29611" priority="28906">
      <formula>I22="T/P"</formula>
    </cfRule>
    <cfRule type="expression" dxfId="29631" priority="28937">
      <formula>I22="A"</formula>
    </cfRule>
    <cfRule type="expression" dxfId="29630" priority="28938">
      <formula>I22="S"</formula>
    </cfRule>
    <cfRule type="expression" dxfId="29622" priority="28939">
      <formula>I22="M"</formula>
    </cfRule>
    <cfRule type="expression" dxfId="29599" priority="28940">
      <formula>I22="B"</formula>
    </cfRule>
    <cfRule type="expression" dxfId="29598" priority="28941">
      <formula>I22="T/P"</formula>
    </cfRule>
    <cfRule type="expression" dxfId="29588" priority="28942">
      <formula>I22="A"</formula>
    </cfRule>
    <cfRule type="expression" dxfId="29664" priority="28943">
      <formula>I22="S"</formula>
    </cfRule>
    <cfRule type="expression" dxfId="29661" priority="28944">
      <formula>I22="M"</formula>
    </cfRule>
    <cfRule type="expression" dxfId="29660" priority="28945">
      <formula>I22="B"</formula>
    </cfRule>
    <cfRule type="expression" dxfId="29655" priority="28946">
      <formula>I22="T/P"</formula>
    </cfRule>
    <cfRule type="expression" dxfId="29608" priority="29315">
      <formula>I22="B"</formula>
    </cfRule>
    <cfRule type="expression" dxfId="29637" priority="29316">
      <formula>I22="T/P"</formula>
    </cfRule>
    <cfRule type="expression" dxfId="29607" priority="29486">
      <formula>I22="A"</formula>
    </cfRule>
    <cfRule type="expression" dxfId="29610" priority="29487">
      <formula>I22="S"</formula>
    </cfRule>
    <cfRule type="expression" dxfId="29638" priority="29488">
      <formula>I22="M"</formula>
    </cfRule>
    <cfRule type="expression" dxfId="29639" priority="29489">
      <formula>I22="B"</formula>
    </cfRule>
    <cfRule type="expression" dxfId="29640" priority="29490">
      <formula>I22="T/P"</formula>
    </cfRule>
    <cfRule type="expression" dxfId="29570" priority="29984">
      <formula>I22="A"</formula>
    </cfRule>
    <cfRule type="expression" dxfId="29569" priority="29985">
      <formula>I22="S"</formula>
    </cfRule>
    <cfRule type="expression" dxfId="29568" priority="29986">
      <formula>I22="M"</formula>
    </cfRule>
    <cfRule type="expression" dxfId="29567" priority="29987">
      <formula>I22="B"</formula>
    </cfRule>
    <cfRule type="expression" dxfId="29566" priority="29988">
      <formula>I22="T/P"</formula>
    </cfRule>
    <cfRule type="expression" dxfId="29585" priority="30109">
      <formula>I22="B"</formula>
    </cfRule>
    <cfRule type="expression" dxfId="29584" priority="30110">
      <formula>I22="T/P"</formula>
    </cfRule>
    <cfRule type="expression" dxfId="29659" priority="30117">
      <formula>I22="S"</formula>
    </cfRule>
    <cfRule type="expression" dxfId="29658" priority="30118">
      <formula>I22="M"</formula>
    </cfRule>
    <cfRule type="expression" dxfId="29657" priority="30119">
      <formula>I22="B"</formula>
    </cfRule>
    <cfRule type="expression" dxfId="29656" priority="30120">
      <formula>I22="T/P"</formula>
    </cfRule>
    <cfRule type="expression" dxfId="29651" priority="30127">
      <formula>I22="S"</formula>
    </cfRule>
    <cfRule type="expression" dxfId="29650" priority="30128">
      <formula>I22="M"</formula>
    </cfRule>
    <cfRule type="expression" dxfId="29649" priority="30129">
      <formula>I22="B"</formula>
    </cfRule>
    <cfRule type="expression" dxfId="29648" priority="30130">
      <formula>I22="T/P"</formula>
    </cfRule>
    <cfRule type="expression" dxfId="29646" priority="30137">
      <formula>I22="A"</formula>
    </cfRule>
    <cfRule type="expression" dxfId="29645" priority="30138">
      <formula>I22="S"</formula>
    </cfRule>
    <cfRule type="expression" dxfId="29644" priority="30139">
      <formula>I22="M"</formula>
    </cfRule>
    <cfRule type="expression" dxfId="29643" priority="30140">
      <formula>I22="B"</formula>
    </cfRule>
    <cfRule type="expression" dxfId="29642" priority="30141">
      <formula>I22="T/P"</formula>
    </cfRule>
    <cfRule type="expression" dxfId="29636" priority="30152">
      <formula>I22="A"</formula>
    </cfRule>
    <cfRule type="expression" dxfId="29635" priority="30153">
      <formula>I22="S"</formula>
    </cfRule>
    <cfRule type="expression" dxfId="29634" priority="30154">
      <formula>I22="M"</formula>
    </cfRule>
    <cfRule type="expression" dxfId="29633" priority="30155">
      <formula>I22="B"</formula>
    </cfRule>
    <cfRule type="expression" dxfId="29632" priority="30156">
      <formula>I22="T/P"</formula>
    </cfRule>
    <cfRule type="expression" dxfId="29602" priority="31381">
      <formula>I22="A"</formula>
    </cfRule>
    <cfRule type="expression" dxfId="29601" priority="31382">
      <formula>I22="S"</formula>
    </cfRule>
    <cfRule type="expression" dxfId="29587" priority="31383">
      <formula>I22="M"</formula>
    </cfRule>
    <cfRule type="expression" dxfId="29586" priority="31384">
      <formula>I22="B"</formula>
    </cfRule>
    <cfRule type="expression" dxfId="29665" priority="31385">
      <formula>I22="T/P"</formula>
    </cfRule>
    <cfRule type="expression" dxfId="29605" priority="31466">
      <formula>I22="S"</formula>
    </cfRule>
    <cfRule type="expression" dxfId="29604" priority="31467">
      <formula>I22="M"</formula>
    </cfRule>
    <cfRule type="expression" dxfId="29620" priority="31468">
      <formula>I22="B"</formula>
    </cfRule>
    <cfRule type="expression" dxfId="29621" priority="31469">
      <formula>I22="T/P"</formula>
    </cfRule>
    <cfRule type="expression" dxfId="29624" priority="31470">
      <formula>I22="A"</formula>
    </cfRule>
    <cfRule type="expression" dxfId="29625" priority="31471">
      <formula>I22="S"</formula>
    </cfRule>
    <cfRule type="expression" dxfId="29626" priority="31472">
      <formula>I22="M"</formula>
    </cfRule>
    <cfRule type="expression" dxfId="29627" priority="31473">
      <formula>I22="B"</formula>
    </cfRule>
    <cfRule type="expression" dxfId="29628" priority="31474">
      <formula>I22="T/P"</formula>
    </cfRule>
    <cfRule type="expression" dxfId="29571" priority="31544">
      <formula>I22="S"</formula>
    </cfRule>
    <cfRule type="expression" dxfId="29572" priority="31545">
      <formula>I22="M"</formula>
    </cfRule>
    <cfRule type="expression" dxfId="29573" priority="31546">
      <formula>I22="B"</formula>
    </cfRule>
    <cfRule type="expression" dxfId="29574" priority="31547">
      <formula>I22="T/P"</formula>
    </cfRule>
    <cfRule type="expression" dxfId="29575" priority="31548">
      <formula>I22="A"</formula>
    </cfRule>
    <cfRule type="expression" dxfId="29576" priority="31549">
      <formula>I22="S"</formula>
    </cfRule>
    <cfRule type="expression" dxfId="29577" priority="31550">
      <formula>I22="M"</formula>
    </cfRule>
    <cfRule type="expression" dxfId="29578" priority="31551">
      <formula>I22="B"</formula>
    </cfRule>
    <cfRule type="expression" dxfId="29579" priority="31552">
      <formula>I22="T/P"</formula>
    </cfRule>
    <cfRule type="expression" dxfId="29580" priority="31583">
      <formula>I22="A"</formula>
    </cfRule>
    <cfRule type="expression" dxfId="29581" priority="31584">
      <formula>I22="S"</formula>
    </cfRule>
    <cfRule type="expression" dxfId="29582" priority="31585">
      <formula>I22="M"</formula>
    </cfRule>
    <cfRule type="expression" dxfId="29583" priority="31586">
      <formula>I22="B"</formula>
    </cfRule>
    <cfRule type="expression" dxfId="29623" priority="31587">
      <formula>I22="T/P"</formula>
    </cfRule>
  </conditionalFormatting>
  <conditionalFormatting sqref="I22:I27">
    <cfRule type="expression" dxfId="29449" priority="26491">
      <formula>I22="A"</formula>
    </cfRule>
    <cfRule type="expression" dxfId="29459" priority="26492">
      <formula>I22="S"</formula>
    </cfRule>
    <cfRule type="expression" dxfId="29460" priority="26493">
      <formula>I22="M"</formula>
    </cfRule>
    <cfRule type="expression" dxfId="29465" priority="26494">
      <formula>I22="B"</formula>
    </cfRule>
    <cfRule type="expression" dxfId="29466" priority="26495">
      <formula>I22="T/P"</formula>
    </cfRule>
    <cfRule type="expression" dxfId="29485" priority="26499">
      <formula>I22="B"</formula>
    </cfRule>
    <cfRule type="expression" dxfId="29486" priority="26500">
      <formula>I22="T/P"</formula>
    </cfRule>
    <cfRule type="expression" dxfId="29528" priority="26848">
      <formula>I22="A"</formula>
    </cfRule>
    <cfRule type="expression" dxfId="29527" priority="26849">
      <formula>I22="S"</formula>
    </cfRule>
    <cfRule type="expression" dxfId="29526" priority="26850">
      <formula>I22="M"</formula>
    </cfRule>
    <cfRule type="expression" dxfId="29515" priority="26851">
      <formula>I22="B"</formula>
    </cfRule>
    <cfRule type="expression" dxfId="29513" priority="26852">
      <formula>I22="T/P"</formula>
    </cfRule>
    <cfRule type="expression" dxfId="29424" priority="27180">
      <formula>I22="A"</formula>
    </cfRule>
    <cfRule type="expression" dxfId="29423" priority="27181">
      <formula>I22="S"</formula>
    </cfRule>
    <cfRule type="expression" dxfId="29422" priority="27182">
      <formula>I22="M"</formula>
    </cfRule>
    <cfRule type="expression" dxfId="29561" priority="27183">
      <formula>I22="B"</formula>
    </cfRule>
    <cfRule type="expression" dxfId="29546" priority="27184">
      <formula>I22="T/P"</formula>
    </cfRule>
    <cfRule type="expression" dxfId="29545" priority="27185">
      <formula>I22="A"</formula>
    </cfRule>
    <cfRule type="expression" dxfId="29540" priority="27186">
      <formula>I22="S"</formula>
    </cfRule>
    <cfRule type="expression" dxfId="29537" priority="27187">
      <formula>I22="M"</formula>
    </cfRule>
    <cfRule type="expression" dxfId="29536" priority="27188">
      <formula>I22="B"</formula>
    </cfRule>
    <cfRule type="expression" dxfId="29506" priority="27189">
      <formula>I22="T/P"</formula>
    </cfRule>
    <cfRule type="expression" dxfId="29421" priority="28132">
      <formula>I22="A"</formula>
    </cfRule>
    <cfRule type="expression" dxfId="29403" priority="28133">
      <formula>I22="S"</formula>
    </cfRule>
    <cfRule type="expression" dxfId="29402" priority="28134">
      <formula>I22="M"</formula>
    </cfRule>
    <cfRule type="expression" dxfId="29401" priority="28135">
      <formula>I22="B"</formula>
    </cfRule>
    <cfRule type="expression" dxfId="29565" priority="28136">
      <formula>I22="T/P"</formula>
    </cfRule>
    <cfRule type="expression" dxfId="29481" priority="28147">
      <formula>I22="S"</formula>
    </cfRule>
    <cfRule type="expression" dxfId="29469" priority="28148">
      <formula>I22="M"</formula>
    </cfRule>
    <cfRule type="expression" dxfId="29468" priority="28149">
      <formula>I22="B"</formula>
    </cfRule>
    <cfRule type="expression" dxfId="29503" priority="28150">
      <formula>I22="T/P"</formula>
    </cfRule>
    <cfRule type="expression" dxfId="29409" priority="28545">
      <formula>I22="A"</formula>
    </cfRule>
    <cfRule type="expression" dxfId="29408" priority="28546">
      <formula>I22="S"</formula>
    </cfRule>
    <cfRule type="expression" dxfId="29407" priority="28547">
      <formula>I22="M"</formula>
    </cfRule>
    <cfRule type="expression" dxfId="29405" priority="28548">
      <formula>I22="B"</formula>
    </cfRule>
    <cfRule type="expression" dxfId="29404" priority="28549">
      <formula>I22="T/P"</formula>
    </cfRule>
    <cfRule type="expression" dxfId="29554" priority="28570">
      <formula>I22="A"</formula>
    </cfRule>
    <cfRule type="expression" dxfId="29548" priority="28571">
      <formula>I22="S"</formula>
    </cfRule>
    <cfRule type="expression" dxfId="29547" priority="28572">
      <formula>I22="M"</formula>
    </cfRule>
    <cfRule type="expression" dxfId="29544" priority="28573">
      <formula>I22="B"</formula>
    </cfRule>
    <cfRule type="expression" dxfId="29520" priority="28574">
      <formula>I22="T/P"</formula>
    </cfRule>
    <cfRule type="expression" dxfId="29519" priority="28595">
      <formula>I22="A"</formula>
    </cfRule>
    <cfRule type="expression" dxfId="29517" priority="28596">
      <formula>I22="S"</formula>
    </cfRule>
    <cfRule type="expression" dxfId="29516" priority="28597">
      <formula>I22="M"</formula>
    </cfRule>
    <cfRule type="expression" dxfId="29508" priority="28598">
      <formula>I22="B"</formula>
    </cfRule>
    <cfRule type="expression" dxfId="29504" priority="28599">
      <formula>I22="T/P"</formula>
    </cfRule>
    <cfRule type="expression" dxfId="29427" priority="28620">
      <formula>I22="A"</formula>
    </cfRule>
    <cfRule type="expression" dxfId="29426" priority="28621">
      <formula>I22="S"</formula>
    </cfRule>
    <cfRule type="expression" dxfId="29542" priority="28622">
      <formula>I22="M"</formula>
    </cfRule>
    <cfRule type="expression" dxfId="29400" priority="28623">
      <formula>I22="B"</formula>
    </cfRule>
    <cfRule type="expression" dxfId="29399" priority="28624">
      <formula>I22="T/P"</formula>
    </cfRule>
    <cfRule type="expression" dxfId="29497" priority="28635">
      <formula>I22="A"</formula>
    </cfRule>
    <cfRule type="expression" dxfId="29479" priority="28636">
      <formula>I22="S"</formula>
    </cfRule>
    <cfRule type="expression" dxfId="29478" priority="28637">
      <formula>I22="M"</formula>
    </cfRule>
    <cfRule type="expression" dxfId="29470" priority="28638">
      <formula>I22="B"</formula>
    </cfRule>
    <cfRule type="expression" dxfId="29429" priority="28639">
      <formula>I22="T/P"</formula>
    </cfRule>
    <cfRule type="expression" dxfId="29406" priority="29112">
      <formula>I22="A"</formula>
    </cfRule>
    <cfRule type="expression" dxfId="29514" priority="29113">
      <formula>I22="S"</formula>
    </cfRule>
    <cfRule type="expression" dxfId="29543" priority="29114">
      <formula>I22="M"</formula>
    </cfRule>
    <cfRule type="expression" dxfId="29510" priority="29115">
      <formula>I22="B"</formula>
    </cfRule>
    <cfRule type="expression" dxfId="29525" priority="29116">
      <formula>I22="T/P"</formula>
    </cfRule>
    <cfRule type="expression" dxfId="29500" priority="29257">
      <formula>I22="A"</formula>
    </cfRule>
    <cfRule type="expression" dxfId="29529" priority="29258">
      <formula>I22="S"</formula>
    </cfRule>
    <cfRule type="expression" dxfId="29530" priority="29259">
      <formula>I22="M"</formula>
    </cfRule>
    <cfRule type="expression" dxfId="29398" priority="29260">
      <formula>I22="B"</formula>
    </cfRule>
    <cfRule type="expression" dxfId="29397" priority="29261">
      <formula>I22="T/P"</formula>
    </cfRule>
    <cfRule type="expression" dxfId="29549" priority="29272">
      <formula>I22="A"</formula>
    </cfRule>
    <cfRule type="expression" dxfId="29550" priority="29273">
      <formula>I22="S"</formula>
    </cfRule>
    <cfRule type="expression" dxfId="29551" priority="29274">
      <formula>I22="M"</formula>
    </cfRule>
    <cfRule type="expression" dxfId="29559" priority="29275">
      <formula>I22="B"</formula>
    </cfRule>
    <cfRule type="expression" dxfId="29560" priority="29276">
      <formula>I22="T/P"</formula>
    </cfRule>
    <cfRule type="expression" dxfId="29562" priority="29282">
      <formula>I22="A"</formula>
    </cfRule>
    <cfRule type="expression" dxfId="29563" priority="29283">
      <formula>I22="S"</formula>
    </cfRule>
    <cfRule type="expression" dxfId="29564" priority="29284">
      <formula>I22="M"</formula>
    </cfRule>
    <cfRule type="expression" dxfId="29531" priority="29285">
      <formula>I22="B"</formula>
    </cfRule>
    <cfRule type="expression" dxfId="29538" priority="29286">
      <formula>I22="T/P"</formula>
    </cfRule>
    <cfRule type="expression" dxfId="29524" priority="29297">
      <formula>I22="A"</formula>
    </cfRule>
    <cfRule type="expression" dxfId="29523" priority="29298">
      <formula>I22="S"</formula>
    </cfRule>
    <cfRule type="expression" dxfId="29522" priority="29299">
      <formula>I22="M"</formula>
    </cfRule>
    <cfRule type="expression" dxfId="29521" priority="29300">
      <formula>I22="B"</formula>
    </cfRule>
    <cfRule type="expression" dxfId="29428" priority="29301">
      <formula>I22="T/P"</formula>
    </cfRule>
    <cfRule type="expression" dxfId="29484" priority="29665">
      <formula>I22="A"</formula>
    </cfRule>
    <cfRule type="expression" dxfId="29483" priority="29666">
      <formula>I22="S"</formula>
    </cfRule>
    <cfRule type="expression" dxfId="29482" priority="29667">
      <formula>I22="M"</formula>
    </cfRule>
    <cfRule type="expression" dxfId="29477" priority="29668">
      <formula>I22="B"</formula>
    </cfRule>
    <cfRule type="expression" dxfId="29476" priority="29669">
      <formula>I22="T/P"</formula>
    </cfRule>
    <cfRule type="expression" dxfId="29475" priority="29670">
      <formula>I22="A"</formula>
    </cfRule>
    <cfRule type="expression" dxfId="29474" priority="29671">
      <formula>I22="S"</formula>
    </cfRule>
    <cfRule type="expression" dxfId="29473" priority="29672">
      <formula>I22="M"</formula>
    </cfRule>
    <cfRule type="expression" dxfId="29472" priority="29673">
      <formula>I22="B"</formula>
    </cfRule>
    <cfRule type="expression" dxfId="29471" priority="29674">
      <formula>I22="T/P"</formula>
    </cfRule>
    <cfRule type="expression" dxfId="29467" priority="29675">
      <formula>I22="A"</formula>
    </cfRule>
    <cfRule type="expression" dxfId="29464" priority="29676">
      <formula>I22="S"</formula>
    </cfRule>
    <cfRule type="expression" dxfId="29463" priority="29677">
      <formula>I22="M"</formula>
    </cfRule>
    <cfRule type="expression" dxfId="29462" priority="29678">
      <formula>I22="B"</formula>
    </cfRule>
    <cfRule type="expression" dxfId="29461" priority="29679">
      <formula>I22="T/P"</formula>
    </cfRule>
    <cfRule type="expression" dxfId="29490" priority="29691">
      <formula>I22="S"</formula>
    </cfRule>
    <cfRule type="expression" dxfId="29455" priority="29692">
      <formula>I22="M"</formula>
    </cfRule>
    <cfRule type="expression" dxfId="29454" priority="29693">
      <formula>I22="B"</formula>
    </cfRule>
    <cfRule type="expression" dxfId="29453" priority="29694">
      <formula>I22="T/P"</formula>
    </cfRule>
    <cfRule type="expression" dxfId="29507" priority="30116">
      <formula>I22="A"</formula>
    </cfRule>
    <cfRule type="expression" dxfId="29498" priority="30126">
      <formula>I22="A"</formula>
    </cfRule>
    <cfRule type="expression" dxfId="29512" priority="31386">
      <formula>I22="A"</formula>
    </cfRule>
    <cfRule type="expression" dxfId="29511" priority="31387">
      <formula>I22="S"</formula>
    </cfRule>
    <cfRule type="expression" dxfId="29509" priority="31388">
      <formula>I22="M"</formula>
    </cfRule>
    <cfRule type="expression" dxfId="29502" priority="31389">
      <formula>I22="B"</formula>
    </cfRule>
    <cfRule type="expression" dxfId="29501" priority="31390">
      <formula>I22="T/P"</formula>
    </cfRule>
    <cfRule type="expression" dxfId="29505" priority="31396">
      <formula>I22="A"</formula>
    </cfRule>
    <cfRule type="expression" dxfId="29499" priority="31397">
      <formula>I22="S"</formula>
    </cfRule>
    <cfRule type="expression" dxfId="29541" priority="31398">
      <formula>I22="M"</formula>
    </cfRule>
    <cfRule type="expression" dxfId="29539" priority="31399">
      <formula>I22="B"</formula>
    </cfRule>
    <cfRule type="expression" dxfId="29558" priority="31400">
      <formula>I22="T/P"</formula>
    </cfRule>
    <cfRule type="expression" dxfId="29557" priority="31401">
      <formula>I22="A"</formula>
    </cfRule>
    <cfRule type="expression" dxfId="29555" priority="31402">
      <formula>I22="S"</formula>
    </cfRule>
    <cfRule type="expression" dxfId="29552" priority="31403">
      <formula>I22="M"</formula>
    </cfRule>
    <cfRule type="expression" dxfId="29553" priority="31404">
      <formula>I22="B"</formula>
    </cfRule>
    <cfRule type="expression" dxfId="29556" priority="31405">
      <formula>I22="T/P"</formula>
    </cfRule>
    <cfRule type="expression" dxfId="29489" priority="31431">
      <formula>I22="A"</formula>
    </cfRule>
    <cfRule type="expression" dxfId="29488" priority="31432">
      <formula>I22="S"</formula>
    </cfRule>
    <cfRule type="expression" dxfId="29487" priority="31433">
      <formula>I22="M"</formula>
    </cfRule>
    <cfRule type="expression" dxfId="29480" priority="31434">
      <formula>I22="B"</formula>
    </cfRule>
    <cfRule type="expression" dxfId="29458" priority="31435">
      <formula>I22="T/P"</formula>
    </cfRule>
    <cfRule type="expression" dxfId="29425" priority="31451">
      <formula>I22="A"</formula>
    </cfRule>
    <cfRule type="expression" dxfId="29451" priority="31452">
      <formula>I22="S"</formula>
    </cfRule>
    <cfRule type="expression" dxfId="29452" priority="31453">
      <formula>I22="M"</formula>
    </cfRule>
    <cfRule type="expression" dxfId="29456" priority="31454">
      <formula>I22="B"</formula>
    </cfRule>
    <cfRule type="expression" dxfId="29457" priority="31455">
      <formula>I22="T/P"</formula>
    </cfRule>
    <cfRule type="expression" dxfId="29491" priority="31461">
      <formula>I22="A"</formula>
    </cfRule>
    <cfRule type="expression" dxfId="29532" priority="31475">
      <formula>I22="A"</formula>
    </cfRule>
    <cfRule type="expression" dxfId="29533" priority="31476">
      <formula>I22="S"</formula>
    </cfRule>
    <cfRule type="expression" dxfId="29534" priority="31477">
      <formula>I22="M"</formula>
    </cfRule>
    <cfRule type="expression" dxfId="29495" priority="31478">
      <formula>I22="B"</formula>
    </cfRule>
    <cfRule type="expression" dxfId="29496" priority="31479">
      <formula>I22="T/P"</formula>
    </cfRule>
    <cfRule type="expression" dxfId="29410" priority="31489">
      <formula>I22="A"</formula>
    </cfRule>
    <cfRule type="expression" dxfId="29411" priority="31490">
      <formula>I22="S"</formula>
    </cfRule>
    <cfRule type="expression" dxfId="29412" priority="31491">
      <formula>I22="M"</formula>
    </cfRule>
    <cfRule type="expression" dxfId="29413" priority="31492">
      <formula>I22="B"</formula>
    </cfRule>
    <cfRule type="expression" dxfId="29414" priority="31493">
      <formula>I22="T/P"</formula>
    </cfRule>
    <cfRule type="expression" dxfId="29415" priority="31529">
      <formula>I22="A"</formula>
    </cfRule>
    <cfRule type="expression" dxfId="29416" priority="31530">
      <formula>I22="S"</formula>
    </cfRule>
    <cfRule type="expression" dxfId="29417" priority="31531">
      <formula>I22="M"</formula>
    </cfRule>
    <cfRule type="expression" dxfId="29418" priority="31532">
      <formula>I22="B"</formula>
    </cfRule>
    <cfRule type="expression" dxfId="29419" priority="31533">
      <formula>I22="T/P"</formula>
    </cfRule>
    <cfRule type="expression" dxfId="29420" priority="31539">
      <formula>I22="A"</formula>
    </cfRule>
    <cfRule type="expression" dxfId="29430" priority="31553">
      <formula>I22="A"</formula>
    </cfRule>
    <cfRule type="expression" dxfId="29431" priority="31554">
      <formula>I22="S"</formula>
    </cfRule>
    <cfRule type="expression" dxfId="29432" priority="31555">
      <formula>I22="M"</formula>
    </cfRule>
    <cfRule type="expression" dxfId="29433" priority="31556">
      <formula>I22="B"</formula>
    </cfRule>
    <cfRule type="expression" dxfId="29434" priority="31557">
      <formula>I22="T/P"</formula>
    </cfRule>
    <cfRule type="expression" dxfId="29435" priority="31558">
      <formula>I22="A"</formula>
    </cfRule>
    <cfRule type="expression" dxfId="29436" priority="31559">
      <formula>I22="S"</formula>
    </cfRule>
    <cfRule type="expression" dxfId="29437" priority="31560">
      <formula>I22="M"</formula>
    </cfRule>
    <cfRule type="expression" dxfId="29438" priority="31561">
      <formula>I22="B"</formula>
    </cfRule>
    <cfRule type="expression" dxfId="29492" priority="31562">
      <formula>I22="T/P"</formula>
    </cfRule>
    <cfRule type="expression" dxfId="29439" priority="31563">
      <formula>I22="A"</formula>
    </cfRule>
    <cfRule type="expression" dxfId="29440" priority="31564">
      <formula>I22="S"</formula>
    </cfRule>
    <cfRule type="expression" dxfId="29441" priority="31565">
      <formula>I22="M"</formula>
    </cfRule>
    <cfRule type="expression" dxfId="29442" priority="31566">
      <formula>I22="B"</formula>
    </cfRule>
    <cfRule type="expression" dxfId="29443" priority="31567">
      <formula>I22="T/P"</formula>
    </cfRule>
    <cfRule type="expression" dxfId="29444" priority="31578">
      <formula>I22="A"</formula>
    </cfRule>
    <cfRule type="expression" dxfId="29445" priority="31579">
      <formula>I22="S"</formula>
    </cfRule>
    <cfRule type="expression" dxfId="29446" priority="31580">
      <formula>I22="M"</formula>
    </cfRule>
    <cfRule type="expression" dxfId="29447" priority="31581">
      <formula>I22="B"</formula>
    </cfRule>
    <cfRule type="expression" dxfId="29448" priority="31582">
      <formula>I22="T/P"</formula>
    </cfRule>
    <cfRule type="expression" dxfId="29535" priority="31588">
      <formula>I22="A"</formula>
    </cfRule>
    <cfRule type="expression" dxfId="29450" priority="31589">
      <formula>I22="S"</formula>
    </cfRule>
    <cfRule type="expression" dxfId="29493" priority="31590">
      <formula>I22="M"</formula>
    </cfRule>
    <cfRule type="expression" dxfId="29494" priority="31591">
      <formula>I22="B"</formula>
    </cfRule>
    <cfRule type="expression" dxfId="29518" priority="31592">
      <formula>I22="T/P"</formula>
    </cfRule>
  </conditionalFormatting>
  <conditionalFormatting sqref="I26:I27 H22:I25">
    <cfRule type="expression" dxfId="29396" priority="31426">
      <formula>H22="A"</formula>
    </cfRule>
  </conditionalFormatting>
  <conditionalFormatting sqref="I26:I27 I22:J25">
    <cfRule type="expression" dxfId="29395" priority="27516">
      <formula>I22="A"</formula>
    </cfRule>
    <cfRule type="expression" dxfId="29394" priority="28725">
      <formula>I22="A"</formula>
    </cfRule>
  </conditionalFormatting>
  <conditionalFormatting sqref="I26:I27 K26:K27">
    <cfRule type="expression" dxfId="29393" priority="31797">
      <formula>I26="S"</formula>
    </cfRule>
    <cfRule type="expression" dxfId="29392" priority="31798">
      <formula>I26="M"</formula>
    </cfRule>
    <cfRule type="expression" dxfId="29390" priority="31799">
      <formula>I26="B"</formula>
    </cfRule>
    <cfRule type="expression" dxfId="29391" priority="31800">
      <formula>I26="T/P"</formula>
    </cfRule>
  </conditionalFormatting>
  <conditionalFormatting sqref="I26:I27">
    <cfRule type="expression" dxfId="29167" priority="26341">
      <formula>I26="A"</formula>
    </cfRule>
    <cfRule type="expression" dxfId="29166" priority="26342">
      <formula>I26="S"</formula>
    </cfRule>
    <cfRule type="expression" dxfId="29165" priority="26343">
      <formula>I26="M"</formula>
    </cfRule>
    <cfRule type="expression" dxfId="29163" priority="26344">
      <formula>I26="B"</formula>
    </cfRule>
    <cfRule type="expression" dxfId="29162" priority="26345">
      <formula>I26="T/P"</formula>
    </cfRule>
    <cfRule type="expression" dxfId="29326" priority="26361">
      <formula>I26="A"</formula>
    </cfRule>
    <cfRule type="expression" dxfId="29327" priority="26362">
      <formula>I26="S"</formula>
    </cfRule>
    <cfRule type="expression" dxfId="29328" priority="26363">
      <formula>I26="M"</formula>
    </cfRule>
    <cfRule type="expression" dxfId="29252" priority="26364">
      <formula>I26="B"</formula>
    </cfRule>
    <cfRule type="expression" dxfId="29253" priority="26365">
      <formula>I26="T/P"</formula>
    </cfRule>
    <cfRule type="expression" dxfId="29332" priority="26436">
      <formula>I26="A"</formula>
    </cfRule>
    <cfRule type="expression" dxfId="29331" priority="26437">
      <formula>I26="S"</formula>
    </cfRule>
    <cfRule type="expression" dxfId="29330" priority="26438">
      <formula>I26="M"</formula>
    </cfRule>
    <cfRule type="expression" dxfId="29322" priority="26439">
      <formula>I26="B"</formula>
    </cfRule>
    <cfRule type="expression" dxfId="29321" priority="26440">
      <formula>I26="T/P"</formula>
    </cfRule>
    <cfRule type="expression" dxfId="29320" priority="26451">
      <formula>I26="A"</formula>
    </cfRule>
    <cfRule type="expression" dxfId="29319" priority="26452">
      <formula>I26="S"</formula>
    </cfRule>
    <cfRule type="expression" dxfId="29318" priority="26453">
      <formula>I26="M"</formula>
    </cfRule>
    <cfRule type="expression" dxfId="29317" priority="26454">
      <formula>I26="B"</formula>
    </cfRule>
    <cfRule type="expression" dxfId="29316" priority="26455">
      <formula>I26="T/P"</formula>
    </cfRule>
    <cfRule type="expression" dxfId="29113" priority="26486">
      <formula>I26="A"</formula>
    </cfRule>
    <cfRule type="expression" dxfId="29112" priority="26487">
      <formula>I26="S"</formula>
    </cfRule>
    <cfRule type="expression" dxfId="29087" priority="26488">
      <formula>I26="M"</formula>
    </cfRule>
    <cfRule type="expression" dxfId="29329" priority="26489">
      <formula>I26="B"</formula>
    </cfRule>
    <cfRule type="expression" dxfId="29315" priority="26490">
      <formula>I26="T/P"</formula>
    </cfRule>
    <cfRule type="expression" dxfId="29229" priority="26551">
      <formula>I26="A"</formula>
    </cfRule>
    <cfRule type="expression" dxfId="29230" priority="26552">
      <formula>I26="S"</formula>
    </cfRule>
    <cfRule type="expression" dxfId="29231" priority="26553">
      <formula>I26="M"</formula>
    </cfRule>
    <cfRule type="expression" dxfId="29238" priority="26554">
      <formula>I26="B"</formula>
    </cfRule>
    <cfRule type="expression" dxfId="29239" priority="26555">
      <formula>I26="T/P"</formula>
    </cfRule>
    <cfRule type="expression" dxfId="29266" priority="26556">
      <formula>I26="A"</formula>
    </cfRule>
    <cfRule type="expression" dxfId="29267" priority="26557">
      <formula>I26="S"</formula>
    </cfRule>
    <cfRule type="expression" dxfId="29268" priority="26558">
      <formula>I26="M"</formula>
    </cfRule>
    <cfRule type="expression" dxfId="29269" priority="26559">
      <formula>I26="B"</formula>
    </cfRule>
    <cfRule type="expression" dxfId="29295" priority="26560">
      <formula>I26="T/P"</formula>
    </cfRule>
    <cfRule type="expression" dxfId="29294" priority="26561">
      <formula>I26="A"</formula>
    </cfRule>
    <cfRule type="expression" dxfId="29293" priority="26562">
      <formula>I26="S"</formula>
    </cfRule>
    <cfRule type="expression" dxfId="29292" priority="26563">
      <formula>I26="M"</formula>
    </cfRule>
    <cfRule type="expression" dxfId="29376" priority="26564">
      <formula>I26="B"</formula>
    </cfRule>
    <cfRule type="expression" dxfId="29276" priority="26565">
      <formula>I26="T/P"</formula>
    </cfRule>
    <cfRule type="expression" dxfId="29275" priority="26566">
      <formula>I26="A"</formula>
    </cfRule>
    <cfRule type="expression" dxfId="29274" priority="26567">
      <formula>I26="S"</formula>
    </cfRule>
    <cfRule type="expression" dxfId="29273" priority="26568">
      <formula>I26="M"</formula>
    </cfRule>
    <cfRule type="expression" dxfId="29272" priority="26569">
      <formula>I26="B"</formula>
    </cfRule>
    <cfRule type="expression" dxfId="29270" priority="26570">
      <formula>I26="T/P"</formula>
    </cfRule>
    <cfRule type="expression" dxfId="29387" priority="26640">
      <formula>I26="A"</formula>
    </cfRule>
    <cfRule type="expression" dxfId="29388" priority="26641">
      <formula>I26="S"</formula>
    </cfRule>
    <cfRule type="expression" dxfId="29389" priority="26642">
      <formula>I26="M"</formula>
    </cfRule>
    <cfRule type="expression" dxfId="29099" priority="26643">
      <formula>I26="B"</formula>
    </cfRule>
    <cfRule type="expression" dxfId="29100" priority="26644">
      <formula>I26="T/P"</formula>
    </cfRule>
    <cfRule type="expression" dxfId="29103" priority="26685">
      <formula>I26="A"</formula>
    </cfRule>
    <cfRule type="expression" dxfId="29104" priority="26686">
      <formula>I26="S"</formula>
    </cfRule>
    <cfRule type="expression" dxfId="29105" priority="26687">
      <formula>I26="M"</formula>
    </cfRule>
    <cfRule type="expression" dxfId="29111" priority="26688">
      <formula>I26="B"</formula>
    </cfRule>
    <cfRule type="expression" dxfId="29117" priority="26689">
      <formula>I26="T/P"</formula>
    </cfRule>
    <cfRule type="expression" dxfId="29121" priority="26690">
      <formula>I26="A"</formula>
    </cfRule>
    <cfRule type="expression" dxfId="29122" priority="26691">
      <formula>I26="S"</formula>
    </cfRule>
    <cfRule type="expression" dxfId="29125" priority="26692">
      <formula>I26="M"</formula>
    </cfRule>
    <cfRule type="expression" dxfId="29126" priority="26693">
      <formula>I26="B"</formula>
    </cfRule>
    <cfRule type="expression" dxfId="29127" priority="26694">
      <formula>I26="T/P"</formula>
    </cfRule>
    <cfRule type="expression" dxfId="29131" priority="26723">
      <formula>I26="A"</formula>
    </cfRule>
    <cfRule type="expression" dxfId="29132" priority="26724">
      <formula>I26="S"</formula>
    </cfRule>
    <cfRule type="expression" dxfId="29133" priority="26725">
      <formula>I26="M"</formula>
    </cfRule>
    <cfRule type="expression" dxfId="29134" priority="26726">
      <formula>I26="B"</formula>
    </cfRule>
    <cfRule type="expression" dxfId="29135" priority="26727">
      <formula>I26="T/P"</formula>
    </cfRule>
    <cfRule type="expression" dxfId="29120" priority="26763">
      <formula>I26="A"</formula>
    </cfRule>
    <cfRule type="expression" dxfId="29119" priority="26764">
      <formula>I26="S"</formula>
    </cfRule>
    <cfRule type="expression" dxfId="29118" priority="26765">
      <formula>I26="M"</formula>
    </cfRule>
    <cfRule type="expression" dxfId="29102" priority="26766">
      <formula>I26="B"</formula>
    </cfRule>
    <cfRule type="expression" dxfId="29088" priority="26767">
      <formula>I26="T/P"</formula>
    </cfRule>
    <cfRule type="expression" dxfId="29265" priority="26843">
      <formula>I26="A"</formula>
    </cfRule>
    <cfRule type="expression" dxfId="29264" priority="26844">
      <formula>I26="S"</formula>
    </cfRule>
    <cfRule type="expression" dxfId="29248" priority="26845">
      <formula>I26="M"</formula>
    </cfRule>
    <cfRule type="expression" dxfId="29246" priority="26846">
      <formula>I26="B"</formula>
    </cfRule>
    <cfRule type="expression" dxfId="29242" priority="26847">
      <formula>I26="T/P"</formula>
    </cfRule>
    <cfRule type="expression" dxfId="29241" priority="26853">
      <formula>I26="A"</formula>
    </cfRule>
    <cfRule type="expression" dxfId="29240" priority="26854">
      <formula>I26="S"</formula>
    </cfRule>
    <cfRule type="expression" dxfId="29228" priority="26855">
      <formula>I26="M"</formula>
    </cfRule>
    <cfRule type="expression" dxfId="29227" priority="26856">
      <formula>I26="B"</formula>
    </cfRule>
    <cfRule type="expression" dxfId="29220" priority="26857">
      <formula>I26="T/P"</formula>
    </cfRule>
    <cfRule type="expression" dxfId="29219" priority="26858">
      <formula>I26="A"</formula>
    </cfRule>
    <cfRule type="expression" dxfId="29218" priority="26859">
      <formula>I26="S"</formula>
    </cfRule>
    <cfRule type="expression" dxfId="29217" priority="26860">
      <formula>I26="M"</formula>
    </cfRule>
    <cfRule type="expression" dxfId="29216" priority="26861">
      <formula>I26="B"</formula>
    </cfRule>
    <cfRule type="expression" dxfId="29143" priority="26862">
      <formula>I26="T/P"</formula>
    </cfRule>
    <cfRule type="expression" dxfId="29128" priority="26863">
      <formula>I26="A"</formula>
    </cfRule>
    <cfRule type="expression" dxfId="29145" priority="26864">
      <formula>I26="S"</formula>
    </cfRule>
    <cfRule type="expression" dxfId="29144" priority="26865">
      <formula>I26="M"</formula>
    </cfRule>
    <cfRule type="expression" dxfId="29314" priority="26866">
      <formula>I26="B"</formula>
    </cfRule>
    <cfRule type="expression" dxfId="29299" priority="26867">
      <formula>I26="T/P"</formula>
    </cfRule>
    <cfRule type="expression" dxfId="29300" priority="26868">
      <formula>I26="A"</formula>
    </cfRule>
    <cfRule type="expression" dxfId="29333" priority="26869">
      <formula>I26="S"</formula>
    </cfRule>
    <cfRule type="expression" dxfId="29334" priority="26870">
      <formula>I26="M"</formula>
    </cfRule>
    <cfRule type="expression" dxfId="29335" priority="26871">
      <formula>I26="B"</formula>
    </cfRule>
    <cfRule type="expression" dxfId="29336" priority="26872">
      <formula>I26="T/P"</formula>
    </cfRule>
    <cfRule type="expression" dxfId="29243" priority="27030">
      <formula>I26="A"</formula>
    </cfRule>
    <cfRule type="expression" dxfId="29244" priority="27031">
      <formula>I26="S"</formula>
    </cfRule>
    <cfRule type="expression" dxfId="29245" priority="27032">
      <formula>I26="M"</formula>
    </cfRule>
    <cfRule type="expression" dxfId="29325" priority="27033">
      <formula>I26="B"</formula>
    </cfRule>
    <cfRule type="expression" dxfId="29247" priority="27034">
      <formula>I26="T/P"</formula>
    </cfRule>
    <cfRule type="expression" dxfId="29255" priority="27050">
      <formula>I26="A"</formula>
    </cfRule>
    <cfRule type="expression" dxfId="29256" priority="27051">
      <formula>I26="S"</formula>
    </cfRule>
    <cfRule type="expression" dxfId="29257" priority="27052">
      <formula>I26="M"</formula>
    </cfRule>
    <cfRule type="expression" dxfId="29258" priority="27053">
      <formula>I26="B"</formula>
    </cfRule>
    <cfRule type="expression" dxfId="29259" priority="27054">
      <formula>I26="T/P"</formula>
    </cfRule>
    <cfRule type="expression" dxfId="29277" priority="27125">
      <formula>I26="A"</formula>
    </cfRule>
    <cfRule type="expression" dxfId="29278" priority="27126">
      <formula>I26="S"</formula>
    </cfRule>
    <cfRule type="expression" dxfId="29279" priority="27127">
      <formula>I26="M"</formula>
    </cfRule>
    <cfRule type="expression" dxfId="29280" priority="27128">
      <formula>I26="B"</formula>
    </cfRule>
    <cfRule type="expression" dxfId="29281" priority="27129">
      <formula>I26="T/P"</formula>
    </cfRule>
    <cfRule type="expression" dxfId="29282" priority="27140">
      <formula>I26="A"</formula>
    </cfRule>
    <cfRule type="expression" dxfId="29283" priority="27141">
      <formula>I26="S"</formula>
    </cfRule>
    <cfRule type="expression" dxfId="29284" priority="27142">
      <formula>I26="M"</formula>
    </cfRule>
    <cfRule type="expression" dxfId="29285" priority="27143">
      <formula>I26="B"</formula>
    </cfRule>
    <cfRule type="expression" dxfId="29286" priority="27144">
      <formula>I26="T/P"</formula>
    </cfRule>
    <cfRule type="expression" dxfId="29287" priority="27175">
      <formula>I26="A"</formula>
    </cfRule>
    <cfRule type="expression" dxfId="29288" priority="27176">
      <formula>I26="S"</formula>
    </cfRule>
    <cfRule type="expression" dxfId="29289" priority="27177">
      <formula>I26="M"</formula>
    </cfRule>
    <cfRule type="expression" dxfId="29290" priority="27178">
      <formula>I26="B"</formula>
    </cfRule>
    <cfRule type="expression" dxfId="29291" priority="27179">
      <formula>I26="T/P"</formula>
    </cfRule>
    <cfRule type="expression" dxfId="29375" priority="27256">
      <formula>I26="A"</formula>
    </cfRule>
    <cfRule type="expression" dxfId="29374" priority="27257">
      <formula>I26="S"</formula>
    </cfRule>
    <cfRule type="expression" dxfId="29373" priority="27258">
      <formula>I26="M"</formula>
    </cfRule>
    <cfRule type="expression" dxfId="29372" priority="27259">
      <formula>I26="B"</formula>
    </cfRule>
    <cfRule type="expression" dxfId="29371" priority="27260">
      <formula>I26="T/P"</formula>
    </cfRule>
    <cfRule type="expression" dxfId="29351" priority="27336">
      <formula>I26="A"</formula>
    </cfRule>
    <cfRule type="expression" dxfId="29350" priority="27337">
      <formula>I26="S"</formula>
    </cfRule>
    <cfRule type="expression" dxfId="29349" priority="27338">
      <formula>I26="M"</formula>
    </cfRule>
    <cfRule type="expression" dxfId="29348" priority="27339">
      <formula>I26="B"</formula>
    </cfRule>
    <cfRule type="expression" dxfId="29344" priority="27340">
      <formula>I26="T/P"</formula>
    </cfRule>
    <cfRule type="expression" dxfId="29208" priority="27511">
      <formula>I26="A"</formula>
    </cfRule>
    <cfRule type="expression" dxfId="29207" priority="27512">
      <formula>I26="S"</formula>
    </cfRule>
    <cfRule type="expression" dxfId="29206" priority="27513">
      <formula>I26="M"</formula>
    </cfRule>
    <cfRule type="expression" dxfId="29205" priority="27514">
      <formula>I26="B"</formula>
    </cfRule>
    <cfRule type="expression" dxfId="29204" priority="27515">
      <formula>I26="T/P"</formula>
    </cfRule>
    <cfRule type="expression" dxfId="29192" priority="27631">
      <formula>I26="A"</formula>
    </cfRule>
    <cfRule type="expression" dxfId="29191" priority="27632">
      <formula>I26="S"</formula>
    </cfRule>
    <cfRule type="expression" dxfId="29190" priority="27633">
      <formula>I26="M"</formula>
    </cfRule>
    <cfRule type="expression" dxfId="29189" priority="27634">
      <formula>I26="B"</formula>
    </cfRule>
    <cfRule type="expression" dxfId="29188" priority="27635">
      <formula>I26="T/P"</formula>
    </cfRule>
    <cfRule type="expression" dxfId="29187" priority="27636">
      <formula>I26="A"</formula>
    </cfRule>
    <cfRule type="expression" dxfId="29142" priority="27637">
      <formula>I26="S"</formula>
    </cfRule>
    <cfRule type="expression" dxfId="29186" priority="27638">
      <formula>I26="M"</formula>
    </cfRule>
    <cfRule type="expression" dxfId="29185" priority="27639">
      <formula>I26="B"</formula>
    </cfRule>
    <cfRule type="expression" dxfId="29184" priority="27640">
      <formula>I26="T/P"</formula>
    </cfRule>
    <cfRule type="expression" dxfId="29183" priority="27641">
      <formula>I26="A"</formula>
    </cfRule>
    <cfRule type="expression" dxfId="29182" priority="27642">
      <formula>I26="S"</formula>
    </cfRule>
    <cfRule type="expression" dxfId="29181" priority="27643">
      <formula>I26="M"</formula>
    </cfRule>
    <cfRule type="expression" dxfId="29180" priority="27644">
      <formula>I26="B"</formula>
    </cfRule>
    <cfRule type="expression" dxfId="29179" priority="27645">
      <formula>I26="T/P"</formula>
    </cfRule>
    <cfRule type="expression" dxfId="29173" priority="27646">
      <formula>I26="A"</formula>
    </cfRule>
    <cfRule type="expression" dxfId="29172" priority="27647">
      <formula>I26="S"</formula>
    </cfRule>
    <cfRule type="expression" dxfId="29171" priority="27648">
      <formula>I26="M"</formula>
    </cfRule>
    <cfRule type="expression" dxfId="29170" priority="27649">
      <formula>I26="B"</formula>
    </cfRule>
    <cfRule type="expression" dxfId="29168" priority="27650">
      <formula>I26="T/P"</formula>
    </cfRule>
    <cfRule type="expression" dxfId="29313" priority="27890">
      <formula>I26="A"</formula>
    </cfRule>
    <cfRule type="expression" dxfId="29169" priority="27891">
      <formula>I26="S"</formula>
    </cfRule>
    <cfRule type="expression" dxfId="29312" priority="27892">
      <formula>I26="M"</formula>
    </cfRule>
    <cfRule type="expression" dxfId="29311" priority="27893">
      <formula>I26="B"</formula>
    </cfRule>
    <cfRule type="expression" dxfId="29305" priority="27894">
      <formula>I26="T/P"</formula>
    </cfRule>
    <cfRule type="expression" dxfId="29298" priority="27910">
      <formula>I26="A"</formula>
    </cfRule>
    <cfRule type="expression" dxfId="29297" priority="27911">
      <formula>I26="S"</formula>
    </cfRule>
    <cfRule type="expression" dxfId="29296" priority="27912">
      <formula>I26="M"</formula>
    </cfRule>
    <cfRule type="expression" dxfId="29198" priority="27913">
      <formula>I26="B"</formula>
    </cfRule>
    <cfRule type="expression" dxfId="29197" priority="27914">
      <formula>I26="T/P"</formula>
    </cfRule>
    <cfRule type="expression" dxfId="29221" priority="27985">
      <formula>I26="A"</formula>
    </cfRule>
    <cfRule type="expression" dxfId="29222" priority="27986">
      <formula>I26="S"</formula>
    </cfRule>
    <cfRule type="expression" dxfId="29223" priority="27987">
      <formula>I26="M"</formula>
    </cfRule>
    <cfRule type="expression" dxfId="29224" priority="27988">
      <formula>I26="B"</formula>
    </cfRule>
    <cfRule type="expression" dxfId="29225" priority="27989">
      <formula>I26="T/P"</formula>
    </cfRule>
    <cfRule type="expression" dxfId="29226" priority="28017">
      <formula>I26="A"</formula>
    </cfRule>
    <cfRule type="expression" dxfId="29234" priority="28018">
      <formula>I26="S"</formula>
    </cfRule>
    <cfRule type="expression" dxfId="29235" priority="28019">
      <formula>I26="M"</formula>
    </cfRule>
    <cfRule type="expression" dxfId="29236" priority="28020">
      <formula>I26="B"</formula>
    </cfRule>
    <cfRule type="expression" dxfId="29237" priority="28021">
      <formula>I26="T/P"</formula>
    </cfRule>
    <cfRule type="expression" dxfId="29342" priority="28127">
      <formula>I26="A"</formula>
    </cfRule>
    <cfRule type="expression" dxfId="29341" priority="28128">
      <formula>I26="S"</formula>
    </cfRule>
    <cfRule type="expression" dxfId="29340" priority="28129">
      <formula>I26="M"</formula>
    </cfRule>
    <cfRule type="expression" dxfId="29339" priority="28130">
      <formula>I26="B"</formula>
    </cfRule>
    <cfRule type="expression" dxfId="29338" priority="28131">
      <formula>I26="T/P"</formula>
    </cfRule>
    <cfRule type="expression" dxfId="29233" priority="28500">
      <formula>I26="A"</formula>
    </cfRule>
    <cfRule type="expression" dxfId="29232" priority="28501">
      <formula>I26="S"</formula>
    </cfRule>
    <cfRule type="expression" dxfId="29211" priority="28502">
      <formula>I26="M"</formula>
    </cfRule>
    <cfRule type="expression" dxfId="29210" priority="28503">
      <formula>I26="B"</formula>
    </cfRule>
    <cfRule type="expression" dxfId="29209" priority="28504">
      <formula>I26="T/P"</formula>
    </cfRule>
    <cfRule type="expression" dxfId="29101" priority="28565">
      <formula>I26="A"</formula>
    </cfRule>
    <cfRule type="expression" dxfId="29301" priority="28566">
      <formula>I26="S"</formula>
    </cfRule>
    <cfRule type="expression" dxfId="29302" priority="28567">
      <formula>I26="M"</formula>
    </cfRule>
    <cfRule type="expression" dxfId="29303" priority="28568">
      <formula>I26="B"</formula>
    </cfRule>
    <cfRule type="expression" dxfId="29304" priority="28569">
      <formula>I26="T/P"</formula>
    </cfRule>
    <cfRule type="expression" dxfId="29306" priority="28720">
      <formula>I26="A"</formula>
    </cfRule>
    <cfRule type="expression" dxfId="29307" priority="28721">
      <formula>I26="S"</formula>
    </cfRule>
    <cfRule type="expression" dxfId="29308" priority="28722">
      <formula>I26="M"</formula>
    </cfRule>
    <cfRule type="expression" dxfId="29309" priority="28723">
      <formula>I26="B"</formula>
    </cfRule>
    <cfRule type="expression" dxfId="29310" priority="28724">
      <formula>I26="T/P"</formula>
    </cfRule>
    <cfRule type="expression" dxfId="29370" priority="28840">
      <formula>I26="A"</formula>
    </cfRule>
    <cfRule type="expression" dxfId="29369" priority="28841">
      <formula>I26="S"</formula>
    </cfRule>
    <cfRule type="expression" dxfId="29368" priority="28842">
      <formula>I26="M"</formula>
    </cfRule>
    <cfRule type="expression" dxfId="29367" priority="28843">
      <formula>I26="B"</formula>
    </cfRule>
    <cfRule type="expression" dxfId="29366" priority="28844">
      <formula>I26="T/P"</formula>
    </cfRule>
    <cfRule type="expression" dxfId="29365" priority="28845">
      <formula>I26="A"</formula>
    </cfRule>
    <cfRule type="expression" dxfId="29364" priority="28846">
      <formula>I26="S"</formula>
    </cfRule>
    <cfRule type="expression" dxfId="29361" priority="28847">
      <formula>I26="M"</formula>
    </cfRule>
    <cfRule type="expression" dxfId="29360" priority="28848">
      <formula>I26="B"</formula>
    </cfRule>
    <cfRule type="expression" dxfId="29359" priority="28849">
      <formula>I26="T/P"</formula>
    </cfRule>
    <cfRule type="expression" dxfId="29358" priority="28850">
      <formula>I26="A"</formula>
    </cfRule>
    <cfRule type="expression" dxfId="29357" priority="28851">
      <formula>I26="S"</formula>
    </cfRule>
    <cfRule type="expression" dxfId="29356" priority="28852">
      <formula>I26="M"</formula>
    </cfRule>
    <cfRule type="expression" dxfId="29355" priority="28853">
      <formula>I26="B"</formula>
    </cfRule>
    <cfRule type="expression" dxfId="29343" priority="28854">
      <formula>I26="T/P"</formula>
    </cfRule>
    <cfRule type="expression" dxfId="29337" priority="28855">
      <formula>I26="A"</formula>
    </cfRule>
    <cfRule type="expression" dxfId="29212" priority="28856">
      <formula>I26="S"</formula>
    </cfRule>
    <cfRule type="expression" dxfId="29215" priority="28857">
      <formula>I26="M"</formula>
    </cfRule>
    <cfRule type="expression" dxfId="29214" priority="28858">
      <formula>I26="B"</formula>
    </cfRule>
    <cfRule type="expression" dxfId="29213" priority="28859">
      <formula>I26="T/P"</formula>
    </cfRule>
    <cfRule type="expression" dxfId="29199" priority="28952">
      <formula>I26="A"</formula>
    </cfRule>
    <cfRule type="expression" dxfId="29200" priority="28953">
      <formula>I26="S"</formula>
    </cfRule>
    <cfRule type="expression" dxfId="29201" priority="28954">
      <formula>I26="M"</formula>
    </cfRule>
    <cfRule type="expression" dxfId="29202" priority="28955">
      <formula>I26="B"</formula>
    </cfRule>
    <cfRule type="expression" dxfId="29203" priority="28956">
      <formula>I26="T/P"</formula>
    </cfRule>
    <cfRule type="expression" dxfId="29377" priority="28997">
      <formula>I26="A"</formula>
    </cfRule>
    <cfRule type="expression" dxfId="29378" priority="28998">
      <formula>I26="S"</formula>
    </cfRule>
    <cfRule type="expression" dxfId="29379" priority="28999">
      <formula>I26="M"</formula>
    </cfRule>
    <cfRule type="expression" dxfId="29380" priority="29000">
      <formula>I26="B"</formula>
    </cfRule>
    <cfRule type="expression" dxfId="29381" priority="29001">
      <formula>I26="T/P"</formula>
    </cfRule>
    <cfRule type="expression" dxfId="29363" priority="29107">
      <formula>I26="A"</formula>
    </cfRule>
    <cfRule type="expression" dxfId="29362" priority="29108">
      <formula>I26="S"</formula>
    </cfRule>
    <cfRule type="expression" dxfId="29347" priority="29109">
      <formula>I26="M"</formula>
    </cfRule>
    <cfRule type="expression" dxfId="29346" priority="29110">
      <formula>I26="B"</formula>
    </cfRule>
    <cfRule type="expression" dxfId="29345" priority="29111">
      <formula>I26="T/P"</formula>
    </cfRule>
    <cfRule type="expression" dxfId="29324" priority="29222">
      <formula>I26="A"</formula>
    </cfRule>
    <cfRule type="expression" dxfId="29323" priority="29223">
      <formula>I26="S"</formula>
    </cfRule>
    <cfRule type="expression" dxfId="29254" priority="29224">
      <formula>I26="M"</formula>
    </cfRule>
    <cfRule type="expression" dxfId="29260" priority="29225">
      <formula>I26="B"</formula>
    </cfRule>
    <cfRule type="expression" dxfId="29196" priority="29226">
      <formula>I26="T/P"</formula>
    </cfRule>
    <cfRule type="expression" dxfId="29195" priority="29267">
      <formula>I26="A"</formula>
    </cfRule>
    <cfRule type="expression" dxfId="29141" priority="29268">
      <formula>I26="S"</formula>
    </cfRule>
    <cfRule type="expression" dxfId="29164" priority="29269">
      <formula>I26="M"</formula>
    </cfRule>
    <cfRule type="expression" dxfId="29382" priority="29270">
      <formula>I26="B"</formula>
    </cfRule>
    <cfRule type="expression" dxfId="29383" priority="29271">
      <formula>I26="T/P"</formula>
    </cfRule>
    <cfRule type="expression" dxfId="29124" priority="29396">
      <formula>I26="A"</formula>
    </cfRule>
    <cfRule type="expression" dxfId="29123" priority="29397">
      <formula>I26="S"</formula>
    </cfRule>
    <cfRule type="expression" dxfId="29116" priority="29398">
      <formula>I26="M"</formula>
    </cfRule>
    <cfRule type="expression" dxfId="29115" priority="29399">
      <formula>I26="B"</formula>
    </cfRule>
    <cfRule type="expression" dxfId="29114" priority="29400">
      <formula>I26="T/P"</formula>
    </cfRule>
    <cfRule type="expression" dxfId="29146" priority="29461">
      <formula>I26="A"</formula>
    </cfRule>
    <cfRule type="expression" dxfId="29151" priority="29462">
      <formula>I26="S"</formula>
    </cfRule>
    <cfRule type="expression" dxfId="29152" priority="29463">
      <formula>I26="M"</formula>
    </cfRule>
    <cfRule type="expression" dxfId="29153" priority="29464">
      <formula>I26="B"</formula>
    </cfRule>
    <cfRule type="expression" dxfId="29154" priority="29465">
      <formula>I26="T/P"</formula>
    </cfRule>
    <cfRule type="expression" dxfId="29155" priority="29466">
      <formula>I26="A"</formula>
    </cfRule>
    <cfRule type="expression" dxfId="29156" priority="29467">
      <formula>I26="S"</formula>
    </cfRule>
    <cfRule type="expression" dxfId="29157" priority="29468">
      <formula>I26="M"</formula>
    </cfRule>
    <cfRule type="expression" dxfId="29158" priority="29469">
      <formula>I26="B"</formula>
    </cfRule>
    <cfRule type="expression" dxfId="29159" priority="29470">
      <formula>I26="T/P"</formula>
    </cfRule>
    <cfRule type="expression" dxfId="29130" priority="29714">
      <formula>I26="A"</formula>
    </cfRule>
    <cfRule type="expression" dxfId="29129" priority="29715">
      <formula>I26="S"</formula>
    </cfRule>
    <cfRule type="expression" dxfId="29110" priority="29716">
      <formula>I26="M"</formula>
    </cfRule>
    <cfRule type="expression" dxfId="29109" priority="29717">
      <formula>I26="B"</formula>
    </cfRule>
    <cfRule type="expression" dxfId="29108" priority="29718">
      <formula>I26="T/P"</formula>
    </cfRule>
    <cfRule type="expression" dxfId="29107" priority="29719">
      <formula>I26="A"</formula>
    </cfRule>
    <cfRule type="expression" dxfId="29106" priority="29720">
      <formula>I26="S"</formula>
    </cfRule>
    <cfRule type="expression" dxfId="29098" priority="29721">
      <formula>I26="M"</formula>
    </cfRule>
    <cfRule type="expression" dxfId="29097" priority="29722">
      <formula>I26="B"</formula>
    </cfRule>
    <cfRule type="expression" dxfId="29096" priority="29723">
      <formula>I26="T/P"</formula>
    </cfRule>
    <cfRule type="expression" dxfId="29095" priority="29724">
      <formula>I26="A"</formula>
    </cfRule>
    <cfRule type="expression" dxfId="29094" priority="29725">
      <formula>I26="S"</formula>
    </cfRule>
    <cfRule type="expression" dxfId="29093" priority="29726">
      <formula>I26="M"</formula>
    </cfRule>
    <cfRule type="expression" dxfId="29092" priority="29727">
      <formula>I26="B"</formula>
    </cfRule>
    <cfRule type="expression" dxfId="29091" priority="29728">
      <formula>I26="T/P"</formula>
    </cfRule>
    <cfRule type="expression" dxfId="29090" priority="29729">
      <formula>I26="A"</formula>
    </cfRule>
    <cfRule type="expression" dxfId="29089" priority="29730">
      <formula>I26="S"</formula>
    </cfRule>
    <cfRule type="expression" dxfId="29384" priority="29731">
      <formula>I26="M"</formula>
    </cfRule>
    <cfRule type="expression" dxfId="29385" priority="29732">
      <formula>I26="B"</formula>
    </cfRule>
    <cfRule type="expression" dxfId="29386" priority="29733">
      <formula>I26="T/P"</formula>
    </cfRule>
    <cfRule type="expression" dxfId="29193" priority="31421">
      <formula>I26="A"</formula>
    </cfRule>
    <cfRule type="expression" dxfId="29194" priority="31422">
      <formula>I26="S"</formula>
    </cfRule>
    <cfRule type="expression" dxfId="29261" priority="31423">
      <formula>I26="M"</formula>
    </cfRule>
    <cfRule type="expression" dxfId="29262" priority="31424">
      <formula>I26="B"</formula>
    </cfRule>
    <cfRule type="expression" dxfId="29263" priority="31425">
      <formula>I26="T/P"</formula>
    </cfRule>
    <cfRule type="expression" dxfId="29161" priority="31446">
      <formula>I26="A"</formula>
    </cfRule>
    <cfRule type="expression" dxfId="29160" priority="31447">
      <formula>I26="S"</formula>
    </cfRule>
    <cfRule type="expression" dxfId="29352" priority="31448">
      <formula>I26="M"</formula>
    </cfRule>
    <cfRule type="expression" dxfId="29353" priority="31449">
      <formula>I26="B"</formula>
    </cfRule>
    <cfRule type="expression" dxfId="29354" priority="31450">
      <formula>I26="T/P"</formula>
    </cfRule>
    <cfRule type="expression" dxfId="29271" priority="31462">
      <formula>I26="S"</formula>
    </cfRule>
    <cfRule type="expression" dxfId="29251" priority="31463">
      <formula>I26="M"</formula>
    </cfRule>
    <cfRule type="expression" dxfId="29250" priority="31464">
      <formula>I26="B"</formula>
    </cfRule>
    <cfRule type="expression" dxfId="29249" priority="31465">
      <formula>I26="T/P"</formula>
    </cfRule>
    <cfRule type="expression" dxfId="29136" priority="31524">
      <formula>I26="A"</formula>
    </cfRule>
    <cfRule type="expression" dxfId="29137" priority="31525">
      <formula>I26="S"</formula>
    </cfRule>
    <cfRule type="expression" dxfId="29138" priority="31526">
      <formula>I26="M"</formula>
    </cfRule>
    <cfRule type="expression" dxfId="29139" priority="31527">
      <formula>I26="B"</formula>
    </cfRule>
    <cfRule type="expression" dxfId="29140" priority="31528">
      <formula>I26="T/P"</formula>
    </cfRule>
    <cfRule type="expression" dxfId="29147" priority="31540">
      <formula>I26="S"</formula>
    </cfRule>
    <cfRule type="expression" dxfId="29148" priority="31541">
      <formula>I26="M"</formula>
    </cfRule>
    <cfRule type="expression" dxfId="29149" priority="31542">
      <formula>I26="B"</formula>
    </cfRule>
    <cfRule type="expression" dxfId="29150" priority="31543">
      <formula>I26="T/P"</formula>
    </cfRule>
    <cfRule type="expression" dxfId="29174" priority="31573">
      <formula>I26="A"</formula>
    </cfRule>
    <cfRule type="expression" dxfId="29175" priority="31574">
      <formula>I26="S"</formula>
    </cfRule>
    <cfRule type="expression" dxfId="29176" priority="31575">
      <formula>I26="M"</formula>
    </cfRule>
    <cfRule type="expression" dxfId="29177" priority="31576">
      <formula>I26="B"</formula>
    </cfRule>
    <cfRule type="expression" dxfId="29178" priority="31577">
      <formula>I26="T/P"</formula>
    </cfRule>
  </conditionalFormatting>
  <conditionalFormatting sqref="I27">
    <cfRule type="expression" dxfId="29031" priority="26301">
      <formula>I27="A"</formula>
    </cfRule>
    <cfRule type="expression" dxfId="29025" priority="26302">
      <formula>I27="S"</formula>
    </cfRule>
    <cfRule type="expression" dxfId="29024" priority="26303">
      <formula>I27="M"</formula>
    </cfRule>
    <cfRule type="expression" dxfId="29018" priority="26304">
      <formula>I27="B"</formula>
    </cfRule>
    <cfRule type="expression" dxfId="29011" priority="26305">
      <formula>I27="T/P"</formula>
    </cfRule>
    <cfRule type="expression" dxfId="29064" priority="26356">
      <formula>I27="A"</formula>
    </cfRule>
    <cfRule type="expression" dxfId="29063" priority="26357">
      <formula>I27="S"</formula>
    </cfRule>
    <cfRule type="expression" dxfId="29062" priority="26358">
      <formula>I27="M"</formula>
    </cfRule>
    <cfRule type="expression" dxfId="29014" priority="26359">
      <formula>I27="B"</formula>
    </cfRule>
    <cfRule type="expression" dxfId="28975" priority="26360">
      <formula>I27="T/P"</formula>
    </cfRule>
    <cfRule type="expression" dxfId="29013" priority="26446">
      <formula>I27="A"</formula>
    </cfRule>
    <cfRule type="expression" dxfId="29006" priority="26447">
      <formula>I27="S"</formula>
    </cfRule>
    <cfRule type="expression" dxfId="29005" priority="26448">
      <formula>I27="M"</formula>
    </cfRule>
    <cfRule type="expression" dxfId="29017" priority="26449">
      <formula>I27="B"</formula>
    </cfRule>
    <cfRule type="expression" dxfId="29016" priority="26450">
      <formula>I27="T/P"</formula>
    </cfRule>
    <cfRule type="expression" dxfId="29052" priority="26501">
      <formula>I27="A"</formula>
    </cfRule>
    <cfRule type="expression" dxfId="29051" priority="26502">
      <formula>I27="S"</formula>
    </cfRule>
    <cfRule type="expression" dxfId="29045" priority="26503">
      <formula>I27="M"</formula>
    </cfRule>
    <cfRule type="expression" dxfId="29044" priority="26504">
      <formula>I27="B"</formula>
    </cfRule>
    <cfRule type="expression" dxfId="29043" priority="26505">
      <formula>I27="T/P"</formula>
    </cfRule>
    <cfRule type="expression" dxfId="29000" priority="26783">
      <formula>I27="A"</formula>
    </cfRule>
    <cfRule type="expression" dxfId="28999" priority="26784">
      <formula>I27="S"</formula>
    </cfRule>
    <cfRule type="expression" dxfId="28998" priority="26785">
      <formula>I27="M"</formula>
    </cfRule>
    <cfRule type="expression" dxfId="28997" priority="26786">
      <formula>I27="B"</formula>
    </cfRule>
    <cfRule type="expression" dxfId="28996" priority="26787">
      <formula>I27="T/P"</formula>
    </cfRule>
    <cfRule type="expression" dxfId="28985" priority="26990">
      <formula>I27="A"</formula>
    </cfRule>
    <cfRule type="expression" dxfId="28986" priority="26991">
      <formula>I27="S"</formula>
    </cfRule>
    <cfRule type="expression" dxfId="28987" priority="26992">
      <formula>I27="M"</formula>
    </cfRule>
    <cfRule type="expression" dxfId="28988" priority="26993">
      <formula>I27="B"</formula>
    </cfRule>
    <cfRule type="expression" dxfId="28989" priority="26994">
      <formula>I27="T/P"</formula>
    </cfRule>
    <cfRule type="expression" dxfId="29026" priority="27045">
      <formula>I27="A"</formula>
    </cfRule>
    <cfRule type="expression" dxfId="29027" priority="27046">
      <formula>I27="S"</formula>
    </cfRule>
    <cfRule type="expression" dxfId="29028" priority="27047">
      <formula>I27="M"</formula>
    </cfRule>
    <cfRule type="expression" dxfId="29029" priority="27048">
      <formula>I27="B"</formula>
    </cfRule>
    <cfRule type="expression" dxfId="29030" priority="27049">
      <formula>I27="T/P"</formula>
    </cfRule>
    <cfRule type="expression" dxfId="29069" priority="27135">
      <formula>I27="A"</formula>
    </cfRule>
    <cfRule type="expression" dxfId="29070" priority="27136">
      <formula>I27="S"</formula>
    </cfRule>
    <cfRule type="expression" dxfId="29071" priority="27137">
      <formula>I27="M"</formula>
    </cfRule>
    <cfRule type="expression" dxfId="29072" priority="27138">
      <formula>I27="B"</formula>
    </cfRule>
    <cfRule type="expression" dxfId="29073" priority="27139">
      <formula>I27="T/P"</formula>
    </cfRule>
    <cfRule type="expression" dxfId="28992" priority="27190">
      <formula>I27="A"</formula>
    </cfRule>
    <cfRule type="expression" dxfId="28993" priority="27191">
      <formula>I27="S"</formula>
    </cfRule>
    <cfRule type="expression" dxfId="28994" priority="27192">
      <formula>I27="M"</formula>
    </cfRule>
    <cfRule type="expression" dxfId="28995" priority="27193">
      <formula>I27="B"</formula>
    </cfRule>
    <cfRule type="expression" dxfId="29001" priority="27194">
      <formula>I27="T/P"</formula>
    </cfRule>
    <cfRule type="expression" dxfId="29066" priority="27371">
      <formula>I27="A"</formula>
    </cfRule>
    <cfRule type="expression" dxfId="29074" priority="27372">
      <formula>I27="S"</formula>
    </cfRule>
    <cfRule type="expression" dxfId="29075" priority="27373">
      <formula>I27="M"</formula>
    </cfRule>
    <cfRule type="expression" dxfId="29080" priority="27374">
      <formula>I27="B"</formula>
    </cfRule>
    <cfRule type="expression" dxfId="29081" priority="27375">
      <formula>I27="T/P"</formula>
    </cfRule>
    <cfRule type="expression" dxfId="29050" priority="27850">
      <formula>I27="A"</formula>
    </cfRule>
    <cfRule type="expression" dxfId="29049" priority="27851">
      <formula>I27="S"</formula>
    </cfRule>
    <cfRule type="expression" dxfId="29048" priority="27852">
      <formula>I27="M"</formula>
    </cfRule>
    <cfRule type="expression" dxfId="29015" priority="27853">
      <formula>I27="B"</formula>
    </cfRule>
    <cfRule type="expression" dxfId="29004" priority="27854">
      <formula>I27="T/P"</formula>
    </cfRule>
    <cfRule type="expression" dxfId="29061" priority="27905">
      <formula>I27="A"</formula>
    </cfRule>
    <cfRule type="expression" dxfId="29060" priority="27906">
      <formula>I27="S"</formula>
    </cfRule>
    <cfRule type="expression" dxfId="29059" priority="27907">
      <formula>I27="M"</formula>
    </cfRule>
    <cfRule type="expression" dxfId="29058" priority="27908">
      <formula>I27="B"</formula>
    </cfRule>
    <cfRule type="expression" dxfId="29057" priority="27909">
      <formula>I27="T/P"</formula>
    </cfRule>
    <cfRule type="expression" dxfId="28982" priority="28007">
      <formula>I27="A"</formula>
    </cfRule>
    <cfRule type="expression" dxfId="28983" priority="28008">
      <formula>I27="S"</formula>
    </cfRule>
    <cfRule type="expression" dxfId="28984" priority="28009">
      <formula>I27="M"</formula>
    </cfRule>
    <cfRule type="expression" dxfId="28990" priority="28010">
      <formula>I27="B"</formula>
    </cfRule>
    <cfRule type="expression" dxfId="28991" priority="28011">
      <formula>I27="T/P"</formula>
    </cfRule>
    <cfRule type="expression" dxfId="29037" priority="28151">
      <formula>I27="A"</formula>
    </cfRule>
    <cfRule type="expression" dxfId="29036" priority="28152">
      <formula>I27="S"</formula>
    </cfRule>
    <cfRule type="expression" dxfId="29084" priority="28153">
      <formula>I27="M"</formula>
    </cfRule>
    <cfRule type="expression" dxfId="29083" priority="28154">
      <formula>I27="B"</formula>
    </cfRule>
    <cfRule type="expression" dxfId="29053" priority="28155">
      <formula>I27="T/P"</formula>
    </cfRule>
    <cfRule type="expression" dxfId="29038" priority="28600">
      <formula>I27="A"</formula>
    </cfRule>
    <cfRule type="expression" dxfId="29039" priority="28601">
      <formula>I27="S"</formula>
    </cfRule>
    <cfRule type="expression" dxfId="29040" priority="28602">
      <formula>I27="M"</formula>
    </cfRule>
    <cfRule type="expression" dxfId="29041" priority="28603">
      <formula>I27="B"</formula>
    </cfRule>
    <cfRule type="expression" dxfId="29042" priority="28604">
      <formula>I27="T/P"</formula>
    </cfRule>
    <cfRule type="expression" dxfId="29035" priority="28987">
      <formula>I27="A"</formula>
    </cfRule>
    <cfRule type="expression" dxfId="29034" priority="28988">
      <formula>I27="S"</formula>
    </cfRule>
    <cfRule type="expression" dxfId="29047" priority="28989">
      <formula>I27="M"</formula>
    </cfRule>
    <cfRule type="expression" dxfId="29033" priority="28990">
      <formula>I27="B"</formula>
    </cfRule>
    <cfRule type="expression" dxfId="29032" priority="28991">
      <formula>I27="T/P"</formula>
    </cfRule>
    <cfRule type="expression" dxfId="29085" priority="29127">
      <formula>I27="A"</formula>
    </cfRule>
    <cfRule type="expression" dxfId="29086" priority="29128">
      <formula>I27="S"</formula>
    </cfRule>
    <cfRule type="expression" dxfId="29065" priority="29129">
      <formula>I27="M"</formula>
    </cfRule>
    <cfRule type="expression" dxfId="28976" priority="29130">
      <formula>I27="B"</formula>
    </cfRule>
    <cfRule type="expression" dxfId="28977" priority="29131">
      <formula>I27="T/P"</formula>
    </cfRule>
    <cfRule type="expression" dxfId="29008" priority="29287">
      <formula>I27="A"</formula>
    </cfRule>
    <cfRule type="expression" dxfId="29007" priority="29288">
      <formula>I27="S"</formula>
    </cfRule>
    <cfRule type="expression" dxfId="29003" priority="29289">
      <formula>I27="M"</formula>
    </cfRule>
    <cfRule type="expression" dxfId="29002" priority="29290">
      <formula>I27="B"</formula>
    </cfRule>
    <cfRule type="expression" dxfId="28981" priority="29291">
      <formula>I27="T/P"</formula>
    </cfRule>
    <cfRule type="expression" dxfId="29079" priority="29680">
      <formula>I27="A"</formula>
    </cfRule>
    <cfRule type="expression" dxfId="29078" priority="29681">
      <formula>I27="S"</formula>
    </cfRule>
    <cfRule type="expression" dxfId="29077" priority="29682">
      <formula>I27="M"</formula>
    </cfRule>
    <cfRule type="expression" dxfId="29076" priority="29683">
      <formula>I27="B"</formula>
    </cfRule>
    <cfRule type="expression" dxfId="29046" priority="29684">
      <formula>I27="T/P"</formula>
    </cfRule>
    <cfRule type="expression" dxfId="29010" priority="31406">
      <formula>I27="A"</formula>
    </cfRule>
    <cfRule type="expression" dxfId="29009" priority="31407">
      <formula>I27="S"</formula>
    </cfRule>
    <cfRule type="expression" dxfId="28980" priority="31408">
      <formula>I27="M"</formula>
    </cfRule>
    <cfRule type="expression" dxfId="28979" priority="31409">
      <formula>I27="B"</formula>
    </cfRule>
    <cfRule type="expression" dxfId="28978" priority="31410">
      <formula>I27="T/P"</formula>
    </cfRule>
    <cfRule type="expression" dxfId="29068" priority="31456">
      <formula>I27="A"</formula>
    </cfRule>
    <cfRule type="expression" dxfId="29067" priority="31457">
      <formula>I27="S"</formula>
    </cfRule>
    <cfRule type="expression" dxfId="29056" priority="31458">
      <formula>I27="M"</formula>
    </cfRule>
    <cfRule type="expression" dxfId="29055" priority="31459">
      <formula>I27="B"</formula>
    </cfRule>
    <cfRule type="expression" dxfId="29054" priority="31460">
      <formula>I27="T/P"</formula>
    </cfRule>
    <cfRule type="expression" dxfId="29019" priority="31534">
      <formula>I27="A"</formula>
    </cfRule>
    <cfRule type="expression" dxfId="29020" priority="31535">
      <formula>I27="S"</formula>
    </cfRule>
    <cfRule type="expression" dxfId="29021" priority="31536">
      <formula>I27="M"</formula>
    </cfRule>
    <cfRule type="expression" dxfId="29022" priority="31537">
      <formula>I27="B"</formula>
    </cfRule>
    <cfRule type="expression" dxfId="29023" priority="31538">
      <formula>I27="T/P"</formula>
    </cfRule>
    <cfRule type="expression" dxfId="29082" priority="31593">
      <formula>I27="A"</formula>
    </cfRule>
    <cfRule type="expression" dxfId="28972" priority="31594">
      <formula>I27="S"</formula>
    </cfRule>
    <cfRule type="expression" dxfId="28973" priority="31595">
      <formula>I27="M"</formula>
    </cfRule>
    <cfRule type="expression" dxfId="28974" priority="31596">
      <formula>I27="B"</formula>
    </cfRule>
    <cfRule type="expression" dxfId="29012" priority="31597">
      <formula>I27="T/P"</formula>
    </cfRule>
  </conditionalFormatting>
  <conditionalFormatting sqref="I22:J25 I26:I27">
    <cfRule type="expression" dxfId="28965" priority="27517">
      <formula>I22="S"</formula>
    </cfRule>
    <cfRule type="expression" dxfId="28969" priority="27518">
      <formula>I22="M"</formula>
    </cfRule>
    <cfRule type="expression" dxfId="28970" priority="27519">
      <formula>I22="B"</formula>
    </cfRule>
    <cfRule type="expression" dxfId="28971" priority="27520">
      <formula>I22="T/P"</formula>
    </cfRule>
    <cfRule type="expression" dxfId="28964" priority="28726">
      <formula>I22="S"</formula>
    </cfRule>
    <cfRule type="expression" dxfId="28966" priority="28727">
      <formula>I22="M"</formula>
    </cfRule>
    <cfRule type="expression" dxfId="28967" priority="28728">
      <formula>I22="B"</formula>
    </cfRule>
    <cfRule type="expression" dxfId="28968" priority="28729">
      <formula>I22="T/P"</formula>
    </cfRule>
  </conditionalFormatting>
  <conditionalFormatting sqref="I26:K27 H22:K25">
    <cfRule type="expression" dxfId="28962" priority="31688">
      <formula>H22="S"</formula>
    </cfRule>
    <cfRule type="expression" dxfId="28961" priority="31689">
      <formula>H22="M"</formula>
    </cfRule>
    <cfRule type="expression" dxfId="28960" priority="31690">
      <formula>H22="B"</formula>
    </cfRule>
    <cfRule type="expression" dxfId="28963" priority="31691">
      <formula>H22="T/P"</formula>
    </cfRule>
  </conditionalFormatting>
  <conditionalFormatting sqref="J20">
    <cfRule type="expression" dxfId="28872" priority="27521">
      <formula>J20="A"</formula>
    </cfRule>
    <cfRule type="expression" dxfId="28871" priority="27522">
      <formula>J20="S"</formula>
    </cfRule>
    <cfRule type="expression" dxfId="28870" priority="27523">
      <formula>J20="M"</formula>
    </cfRule>
    <cfRule type="expression" dxfId="28869" priority="27524">
      <formula>J20="B"</formula>
    </cfRule>
    <cfRule type="expression" dxfId="28868" priority="27525">
      <formula>J20="T/P"</formula>
    </cfRule>
    <cfRule type="expression" dxfId="28867" priority="27526">
      <formula>J20="A"</formula>
    </cfRule>
    <cfRule type="expression" dxfId="28866" priority="27527">
      <formula>J20="S"</formula>
    </cfRule>
    <cfRule type="expression" dxfId="28865" priority="27528">
      <formula>J20="M"</formula>
    </cfRule>
    <cfRule type="expression" dxfId="28864" priority="27529">
      <formula>J20="B"</formula>
    </cfRule>
    <cfRule type="expression" dxfId="28863" priority="27530">
      <formula>J20="T/P"</formula>
    </cfRule>
    <cfRule type="expression" dxfId="28862" priority="27531">
      <formula>J20="A"</formula>
    </cfRule>
    <cfRule type="expression" dxfId="28861" priority="27532">
      <formula>J20="S"</formula>
    </cfRule>
    <cfRule type="expression" dxfId="28860" priority="27533">
      <formula>J20="M"</formula>
    </cfRule>
    <cfRule type="expression" dxfId="28859" priority="27534">
      <formula>J20="B"</formula>
    </cfRule>
    <cfRule type="expression" dxfId="28858" priority="27535">
      <formula>J20="T/P"</formula>
    </cfRule>
    <cfRule type="expression" dxfId="28857" priority="27536">
      <formula>J20="A"</formula>
    </cfRule>
    <cfRule type="expression" dxfId="28856" priority="27537">
      <formula>J20="S"</formula>
    </cfRule>
    <cfRule type="expression" dxfId="28855" priority="27538">
      <formula>J20="M"</formula>
    </cfRule>
    <cfRule type="expression" dxfId="28854" priority="27539">
      <formula>J20="B"</formula>
    </cfRule>
    <cfRule type="expression" dxfId="28853" priority="27540">
      <formula>J20="T/P"</formula>
    </cfRule>
    <cfRule type="expression" dxfId="28785" priority="28730">
      <formula>J20="A"</formula>
    </cfRule>
    <cfRule type="expression" dxfId="28786" priority="28731">
      <formula>J20="S"</formula>
    </cfRule>
    <cfRule type="expression" dxfId="28787" priority="28732">
      <formula>J20="M"</formula>
    </cfRule>
    <cfRule type="expression" dxfId="28788" priority="28733">
      <formula>J20="B"</formula>
    </cfRule>
    <cfRule type="expression" dxfId="28789" priority="28734">
      <formula>J20="T/P"</formula>
    </cfRule>
    <cfRule type="expression" dxfId="28790" priority="28735">
      <formula>J20="A"</formula>
    </cfRule>
    <cfRule type="expression" dxfId="28791" priority="28736">
      <formula>J20="S"</formula>
    </cfRule>
    <cfRule type="expression" dxfId="28792" priority="28737">
      <formula>J20="M"</formula>
    </cfRule>
    <cfRule type="expression" dxfId="28793" priority="28738">
      <formula>J20="B"</formula>
    </cfRule>
    <cfRule type="expression" dxfId="28794" priority="28739">
      <formula>J20="T/P"</formula>
    </cfRule>
    <cfRule type="expression" dxfId="28795" priority="28740">
      <formula>J20="A"</formula>
    </cfRule>
    <cfRule type="expression" dxfId="28796" priority="28741">
      <formula>J20="S"</formula>
    </cfRule>
    <cfRule type="expression" dxfId="28797" priority="28742">
      <formula>J20="M"</formula>
    </cfRule>
    <cfRule type="expression" dxfId="28798" priority="28743">
      <formula>J20="B"</formula>
    </cfRule>
    <cfRule type="expression" dxfId="28799" priority="28744">
      <formula>J20="T/P"</formula>
    </cfRule>
    <cfRule type="expression" dxfId="28800" priority="28745">
      <formula>J20="A"</formula>
    </cfRule>
    <cfRule type="expression" dxfId="28801" priority="28746">
      <formula>J20="S"</formula>
    </cfRule>
    <cfRule type="expression" dxfId="28802" priority="28747">
      <formula>J20="M"</formula>
    </cfRule>
    <cfRule type="expression" dxfId="28803" priority="28748">
      <formula>J20="B"</formula>
    </cfRule>
    <cfRule type="expression" dxfId="28804" priority="28749">
      <formula>J20="T/P"</formula>
    </cfRule>
    <cfRule type="expression" dxfId="28849" priority="30657">
      <formula>J20="A"</formula>
    </cfRule>
    <cfRule type="expression" dxfId="28848" priority="30658">
      <formula>J20="S"</formula>
    </cfRule>
    <cfRule type="expression" dxfId="28847" priority="30659">
      <formula>J20="M"</formula>
    </cfRule>
    <cfRule type="expression" dxfId="28846" priority="30660">
      <formula>J20="B"</formula>
    </cfRule>
    <cfRule type="expression" dxfId="28845" priority="30661">
      <formula>J20="T/P"</formula>
    </cfRule>
    <cfRule type="expression" dxfId="28844" priority="30662">
      <formula>J20="A"</formula>
    </cfRule>
    <cfRule type="expression" dxfId="28843" priority="30663">
      <formula>J20="S"</formula>
    </cfRule>
    <cfRule type="expression" dxfId="28842" priority="30664">
      <formula>J20="M"</formula>
    </cfRule>
    <cfRule type="expression" dxfId="28841" priority="30665">
      <formula>J20="B"</formula>
    </cfRule>
    <cfRule type="expression" dxfId="28840" priority="30666">
      <formula>J20="T/P"</formula>
    </cfRule>
    <cfRule type="expression" dxfId="28839" priority="30667">
      <formula>J20="A"</formula>
    </cfRule>
    <cfRule type="expression" dxfId="28838" priority="30668">
      <formula>J20="S"</formula>
    </cfRule>
    <cfRule type="expression" dxfId="28837" priority="30669">
      <formula>J20="M"</formula>
    </cfRule>
    <cfRule type="expression" dxfId="28836" priority="30670">
      <formula>J20="B"</formula>
    </cfRule>
    <cfRule type="expression" dxfId="28835" priority="30671">
      <formula>J20="T/P"</formula>
    </cfRule>
    <cfRule type="expression" dxfId="28834" priority="30672">
      <formula>J20="A"</formula>
    </cfRule>
    <cfRule type="expression" dxfId="28833" priority="30673">
      <formula>J20="S"</formula>
    </cfRule>
    <cfRule type="expression" dxfId="28832" priority="30674">
      <formula>J20="M"</formula>
    </cfRule>
    <cfRule type="expression" dxfId="28831" priority="30675">
      <formula>J20="B"</formula>
    </cfRule>
    <cfRule type="expression" dxfId="28830" priority="30676">
      <formula>J20="T/P"</formula>
    </cfRule>
    <cfRule type="expression" dxfId="28829" priority="30677">
      <formula>J20="A"</formula>
    </cfRule>
    <cfRule type="expression" dxfId="28828" priority="30678">
      <formula>J20="S"</formula>
    </cfRule>
    <cfRule type="expression" dxfId="28827" priority="30679">
      <formula>J20="M"</formula>
    </cfRule>
    <cfRule type="expression" dxfId="28826" priority="30680">
      <formula>J20="B"</formula>
    </cfRule>
    <cfRule type="expression" dxfId="28825" priority="30681">
      <formula>J20="T/P"</formula>
    </cfRule>
    <cfRule type="expression" dxfId="28824" priority="30682">
      <formula>J20="A"</formula>
    </cfRule>
    <cfRule type="expression" dxfId="28823" priority="30683">
      <formula>J20="S"</formula>
    </cfRule>
    <cfRule type="expression" dxfId="28822" priority="30684">
      <formula>J20="M"</formula>
    </cfRule>
    <cfRule type="expression" dxfId="28821" priority="30685">
      <formula>J20="B"</formula>
    </cfRule>
    <cfRule type="expression" dxfId="28820" priority="30686">
      <formula>J20="T/P"</formula>
    </cfRule>
    <cfRule type="expression" dxfId="28819" priority="30687">
      <formula>J20="A"</formula>
    </cfRule>
    <cfRule type="expression" dxfId="28818" priority="30688">
      <formula>J20="S"</formula>
    </cfRule>
    <cfRule type="expression" dxfId="28817" priority="30689">
      <formula>J20="M"</formula>
    </cfRule>
    <cfRule type="expression" dxfId="28816" priority="30690">
      <formula>J20="B"</formula>
    </cfRule>
    <cfRule type="expression" dxfId="28815" priority="30691">
      <formula>J20="T/P"</formula>
    </cfRule>
    <cfRule type="expression" dxfId="28814" priority="30692">
      <formula>J20="A"</formula>
    </cfRule>
    <cfRule type="expression" dxfId="28813" priority="30693">
      <formula>J20="S"</formula>
    </cfRule>
    <cfRule type="expression" dxfId="28812" priority="30694">
      <formula>J20="M"</formula>
    </cfRule>
    <cfRule type="expression" dxfId="28811" priority="30695">
      <formula>J20="B"</formula>
    </cfRule>
    <cfRule type="expression" dxfId="28810" priority="30696">
      <formula>J20="T/P"</formula>
    </cfRule>
    <cfRule type="expression" dxfId="28809" priority="30697">
      <formula>J20="A"</formula>
    </cfRule>
    <cfRule type="expression" dxfId="28808" priority="30698">
      <formula>J20="S"</formula>
    </cfRule>
    <cfRule type="expression" dxfId="28807" priority="30699">
      <formula>J20="M"</formula>
    </cfRule>
    <cfRule type="expression" dxfId="28806" priority="30700">
      <formula>J20="B"</formula>
    </cfRule>
    <cfRule type="expression" dxfId="28805" priority="30701">
      <formula>J20="T/P"</formula>
    </cfRule>
    <cfRule type="expression" dxfId="28784" priority="30702">
      <formula>J20="A"</formula>
    </cfRule>
    <cfRule type="expression" dxfId="28783" priority="30703">
      <formula>J20="S"</formula>
    </cfRule>
    <cfRule type="expression" dxfId="28782" priority="30704">
      <formula>J20="M"</formula>
    </cfRule>
    <cfRule type="expression" dxfId="28781" priority="30705">
      <formula>J20="B"</formula>
    </cfRule>
    <cfRule type="expression" dxfId="28780" priority="30706">
      <formula>J20="T/P"</formula>
    </cfRule>
    <cfRule type="expression" dxfId="28779" priority="30707">
      <formula>J20="A"</formula>
    </cfRule>
    <cfRule type="expression" dxfId="28778" priority="30708">
      <formula>J20="S"</formula>
    </cfRule>
    <cfRule type="expression" dxfId="28777" priority="30709">
      <formula>J20="M"</formula>
    </cfRule>
    <cfRule type="expression" dxfId="28776" priority="30710">
      <formula>J20="B"</formula>
    </cfRule>
    <cfRule type="expression" dxfId="28775" priority="30711">
      <formula>J20="T/P"</formula>
    </cfRule>
    <cfRule type="expression" dxfId="28774" priority="30712">
      <formula>J20="A"</formula>
    </cfRule>
    <cfRule type="expression" dxfId="28773" priority="30713">
      <formula>J20="S"</formula>
    </cfRule>
    <cfRule type="expression" dxfId="28772" priority="30714">
      <formula>J20="M"</formula>
    </cfRule>
    <cfRule type="expression" dxfId="28771" priority="30715">
      <formula>J20="B"</formula>
    </cfRule>
    <cfRule type="expression" dxfId="28770" priority="30716">
      <formula>J20="T/P"</formula>
    </cfRule>
    <cfRule type="expression" dxfId="28769" priority="30717">
      <formula>J20="A"</formula>
    </cfRule>
    <cfRule type="expression" dxfId="28768" priority="30718">
      <formula>J20="S"</formula>
    </cfRule>
    <cfRule type="expression" dxfId="28767" priority="30719">
      <formula>J20="M"</formula>
    </cfRule>
    <cfRule type="expression" dxfId="28766" priority="30720">
      <formula>J20="B"</formula>
    </cfRule>
    <cfRule type="expression" dxfId="28765" priority="30721">
      <formula>J20="T/P"</formula>
    </cfRule>
    <cfRule type="expression" dxfId="28764" priority="30722">
      <formula>J20="A"</formula>
    </cfRule>
    <cfRule type="expression" dxfId="28763" priority="30723">
      <formula>J20="S"</formula>
    </cfRule>
    <cfRule type="expression" dxfId="28762" priority="30724">
      <formula>J20="M"</formula>
    </cfRule>
    <cfRule type="expression" dxfId="28761" priority="30725">
      <formula>J20="B"</formula>
    </cfRule>
    <cfRule type="expression" dxfId="28760" priority="30726">
      <formula>J20="T/P"</formula>
    </cfRule>
    <cfRule type="expression" dxfId="28759" priority="30727">
      <formula>J20="A"</formula>
    </cfRule>
    <cfRule type="expression" dxfId="28758" priority="30728">
      <formula>J20="S"</formula>
    </cfRule>
    <cfRule type="expression" dxfId="28757" priority="30729">
      <formula>J20="M"</formula>
    </cfRule>
    <cfRule type="expression" dxfId="28756" priority="30730">
      <formula>J20="B"</formula>
    </cfRule>
    <cfRule type="expression" dxfId="28755" priority="30731">
      <formula>J20="T/P"</formula>
    </cfRule>
    <cfRule type="expression" dxfId="28754" priority="30732">
      <formula>J20="A"</formula>
    </cfRule>
    <cfRule type="expression" dxfId="28753" priority="30733">
      <formula>J20="S"</formula>
    </cfRule>
    <cfRule type="expression" dxfId="28752" priority="30734">
      <formula>J20="M"</formula>
    </cfRule>
    <cfRule type="expression" dxfId="28751" priority="30735">
      <formula>J20="B"</formula>
    </cfRule>
    <cfRule type="expression" dxfId="28750" priority="30736">
      <formula>J20="T/P"</formula>
    </cfRule>
    <cfRule type="expression" dxfId="28749" priority="30737">
      <formula>J20="A"</formula>
    </cfRule>
    <cfRule type="expression" dxfId="28748" priority="30738">
      <formula>J20="S"</formula>
    </cfRule>
    <cfRule type="expression" dxfId="28747" priority="30739">
      <formula>J20="M"</formula>
    </cfRule>
    <cfRule type="expression" dxfId="28746" priority="30740">
      <formula>J20="B"</formula>
    </cfRule>
    <cfRule type="expression" dxfId="28851" priority="30741">
      <formula>J20="T/P"</formula>
    </cfRule>
    <cfRule type="expression" dxfId="28745" priority="30742">
      <formula>J20="A"</formula>
    </cfRule>
    <cfRule type="expression" dxfId="28744" priority="30743">
      <formula>J20="S"</formula>
    </cfRule>
    <cfRule type="expression" dxfId="28743" priority="30744">
      <formula>J20="M"</formula>
    </cfRule>
    <cfRule type="expression" dxfId="28742" priority="30745">
      <formula>J20="B"</formula>
    </cfRule>
    <cfRule type="expression" dxfId="28741" priority="30746">
      <formula>J20="T/P"</formula>
    </cfRule>
    <cfRule type="expression" dxfId="28740" priority="30747">
      <formula>J20="A"</formula>
    </cfRule>
    <cfRule type="expression" dxfId="28739" priority="30748">
      <formula>J20="S"</formula>
    </cfRule>
    <cfRule type="expression" dxfId="28738" priority="30749">
      <formula>J20="M"</formula>
    </cfRule>
    <cfRule type="expression" dxfId="28737" priority="30750">
      <formula>J20="B"</formula>
    </cfRule>
    <cfRule type="expression" dxfId="28736" priority="30751">
      <formula>J20="T/P"</formula>
    </cfRule>
    <cfRule type="expression" dxfId="28735" priority="30752">
      <formula>J20="A"</formula>
    </cfRule>
    <cfRule type="expression" dxfId="28734" priority="30753">
      <formula>J20="S"</formula>
    </cfRule>
    <cfRule type="expression" dxfId="28733" priority="30754">
      <formula>J20="M"</formula>
    </cfRule>
    <cfRule type="expression" dxfId="28732" priority="30755">
      <formula>J20="B"</formula>
    </cfRule>
    <cfRule type="expression" dxfId="28731" priority="30756">
      <formula>J20="T/P"</formula>
    </cfRule>
    <cfRule type="expression" dxfId="28730" priority="30757">
      <formula>J20="A"</formula>
    </cfRule>
    <cfRule type="expression" dxfId="28729" priority="30758">
      <formula>J20="S"</formula>
    </cfRule>
    <cfRule type="expression" dxfId="28728" priority="30759">
      <formula>J20="M"</formula>
    </cfRule>
    <cfRule type="expression" dxfId="28727" priority="30760">
      <formula>J20="B"</formula>
    </cfRule>
    <cfRule type="expression" dxfId="28726" priority="30761">
      <formula>J20="T/P"</formula>
    </cfRule>
    <cfRule type="expression" dxfId="28725" priority="30762">
      <formula>J20="A"</formula>
    </cfRule>
    <cfRule type="expression" dxfId="28724" priority="30763">
      <formula>J20="S"</formula>
    </cfRule>
    <cfRule type="expression" dxfId="28723" priority="30764">
      <formula>J20="M"</formula>
    </cfRule>
    <cfRule type="expression" dxfId="28722" priority="30765">
      <formula>J20="B"</formula>
    </cfRule>
    <cfRule type="expression" dxfId="28721" priority="30766">
      <formula>J20="T/P"</formula>
    </cfRule>
    <cfRule type="expression" dxfId="28720" priority="30767">
      <formula>J20="A"</formula>
    </cfRule>
    <cfRule type="expression" dxfId="28719" priority="30768">
      <formula>J20="S"</formula>
    </cfRule>
    <cfRule type="expression" dxfId="28718" priority="30769">
      <formula>J20="M"</formula>
    </cfRule>
    <cfRule type="expression" dxfId="28717" priority="30770">
      <formula>J20="B"</formula>
    </cfRule>
    <cfRule type="expression" dxfId="28716" priority="30771">
      <formula>J20="T/P"</formula>
    </cfRule>
    <cfRule type="expression" dxfId="28715" priority="30772">
      <formula>J20="A"</formula>
    </cfRule>
    <cfRule type="expression" dxfId="28714" priority="30773">
      <formula>J20="S"</formula>
    </cfRule>
    <cfRule type="expression" dxfId="28713" priority="30774">
      <formula>J20="M"</formula>
    </cfRule>
    <cfRule type="expression" dxfId="28712" priority="30775">
      <formula>J20="B"</formula>
    </cfRule>
    <cfRule type="expression" dxfId="28711" priority="30776">
      <formula>J20="T/P"</formula>
    </cfRule>
    <cfRule type="expression" dxfId="28710" priority="30777">
      <formula>J20="A"</formula>
    </cfRule>
    <cfRule type="expression" dxfId="28709" priority="30778">
      <formula>J20="S"</formula>
    </cfRule>
    <cfRule type="expression" dxfId="28708" priority="30779">
      <formula>J20="M"</formula>
    </cfRule>
    <cfRule type="expression" dxfId="28707" priority="30780">
      <formula>J20="B"</formula>
    </cfRule>
    <cfRule type="expression" dxfId="28706" priority="30781">
      <formula>J20="T/P"</formula>
    </cfRule>
    <cfRule type="expression" dxfId="28705" priority="30782">
      <formula>J20="A"</formula>
    </cfRule>
    <cfRule type="expression" dxfId="28704" priority="30783">
      <formula>J20="S"</formula>
    </cfRule>
    <cfRule type="expression" dxfId="28703" priority="30784">
      <formula>J20="M"</formula>
    </cfRule>
    <cfRule type="expression" dxfId="28702" priority="30785">
      <formula>J20="B"</formula>
    </cfRule>
    <cfRule type="expression" dxfId="28701" priority="30786">
      <formula>J20="T/P"</formula>
    </cfRule>
    <cfRule type="expression" dxfId="28700" priority="30787">
      <formula>J20="A"</formula>
    </cfRule>
    <cfRule type="expression" dxfId="28959" priority="30788">
      <formula>J20="S"</formula>
    </cfRule>
    <cfRule type="expression" dxfId="28958" priority="30789">
      <formula>J20="M"</formula>
    </cfRule>
    <cfRule type="expression" dxfId="28957" priority="30790">
      <formula>J20="B"</formula>
    </cfRule>
    <cfRule type="expression" dxfId="28956" priority="30791">
      <formula>J20="T/P"</formula>
    </cfRule>
    <cfRule type="expression" dxfId="28955" priority="30792">
      <formula>J20="A"</formula>
    </cfRule>
    <cfRule type="expression" dxfId="28954" priority="30793">
      <formula>J20="S"</formula>
    </cfRule>
    <cfRule type="expression" dxfId="28953" priority="30794">
      <formula>J20="M"</formula>
    </cfRule>
    <cfRule type="expression" dxfId="28952" priority="30795">
      <formula>J20="B"</formula>
    </cfRule>
    <cfRule type="expression" dxfId="28951" priority="30796">
      <formula>J20="T/P"</formula>
    </cfRule>
    <cfRule type="expression" dxfId="28950" priority="30797">
      <formula>J20="A"</formula>
    </cfRule>
    <cfRule type="expression" dxfId="28949" priority="30798">
      <formula>J20="S"</formula>
    </cfRule>
    <cfRule type="expression" dxfId="28948" priority="30799">
      <formula>J20="M"</formula>
    </cfRule>
    <cfRule type="expression" dxfId="28947" priority="30800">
      <formula>J20="B"</formula>
    </cfRule>
    <cfRule type="expression" dxfId="28946" priority="30801">
      <formula>J20="T/P"</formula>
    </cfRule>
    <cfRule type="expression" dxfId="28850" priority="30802">
      <formula>J20="A"</formula>
    </cfRule>
    <cfRule type="expression" dxfId="28945" priority="30803">
      <formula>J20="S"</formula>
    </cfRule>
    <cfRule type="expression" dxfId="28944" priority="30804">
      <formula>J20="M"</formula>
    </cfRule>
    <cfRule type="expression" dxfId="28943" priority="30805">
      <formula>J20="B"</formula>
    </cfRule>
    <cfRule type="expression" dxfId="28942" priority="30806">
      <formula>J20="T/P"</formula>
    </cfRule>
    <cfRule type="expression" dxfId="28941" priority="30807">
      <formula>J20="A"</formula>
    </cfRule>
    <cfRule type="expression" dxfId="28940" priority="30808">
      <formula>J20="S"</formula>
    </cfRule>
    <cfRule type="expression" dxfId="28939" priority="30809">
      <formula>J20="M"</formula>
    </cfRule>
    <cfRule type="expression" dxfId="28938" priority="30810">
      <formula>J20="B"</formula>
    </cfRule>
    <cfRule type="expression" dxfId="28937" priority="30811">
      <formula>J20="T/P"</formula>
    </cfRule>
    <cfRule type="expression" dxfId="28936" priority="30812">
      <formula>J20="A"</formula>
    </cfRule>
    <cfRule type="expression" dxfId="28935" priority="30813">
      <formula>J20="S"</formula>
    </cfRule>
    <cfRule type="expression" dxfId="28934" priority="30814">
      <formula>J20="M"</formula>
    </cfRule>
    <cfRule type="expression" dxfId="28933" priority="30815">
      <formula>J20="B"</formula>
    </cfRule>
    <cfRule type="expression" dxfId="28932" priority="30816">
      <formula>J20="T/P"</formula>
    </cfRule>
    <cfRule type="expression" dxfId="28931" priority="30817">
      <formula>J20="A"</formula>
    </cfRule>
    <cfRule type="expression" dxfId="28930" priority="30818">
      <formula>J20="S"</formula>
    </cfRule>
    <cfRule type="expression" dxfId="28929" priority="30819">
      <formula>J20="M"</formula>
    </cfRule>
    <cfRule type="expression" dxfId="28928" priority="30820">
      <formula>J20="B"</formula>
    </cfRule>
    <cfRule type="expression" dxfId="28927" priority="30821">
      <formula>J20="T/P"</formula>
    </cfRule>
    <cfRule type="expression" dxfId="28926" priority="30822">
      <formula>J20="A"</formula>
    </cfRule>
    <cfRule type="expression" dxfId="28925" priority="30823">
      <formula>J20="S"</formula>
    </cfRule>
    <cfRule type="expression" dxfId="28924" priority="30824">
      <formula>J20="M"</formula>
    </cfRule>
    <cfRule type="expression" dxfId="28923" priority="30825">
      <formula>J20="B"</formula>
    </cfRule>
    <cfRule type="expression" dxfId="28922" priority="30826">
      <formula>J20="T/P"</formula>
    </cfRule>
    <cfRule type="expression" dxfId="28921" priority="30827">
      <formula>J20="A"</formula>
    </cfRule>
    <cfRule type="expression" dxfId="28920" priority="30828">
      <formula>J20="S"</formula>
    </cfRule>
    <cfRule type="expression" dxfId="28919" priority="30829">
      <formula>J20="M"</formula>
    </cfRule>
    <cfRule type="expression" dxfId="28918" priority="30830">
      <formula>J20="B"</formula>
    </cfRule>
    <cfRule type="expression" dxfId="28917" priority="30831">
      <formula>J20="T/P"</formula>
    </cfRule>
    <cfRule type="expression" dxfId="28916" priority="30832">
      <formula>J20="A"</formula>
    </cfRule>
    <cfRule type="expression" dxfId="28915" priority="30833">
      <formula>J20="S"</formula>
    </cfRule>
    <cfRule type="expression" dxfId="28914" priority="30834">
      <formula>J20="M"</formula>
    </cfRule>
    <cfRule type="expression" dxfId="28913" priority="30835">
      <formula>J20="B"</formula>
    </cfRule>
    <cfRule type="expression" dxfId="28912" priority="30836">
      <formula>J20="T/P"</formula>
    </cfRule>
    <cfRule type="expression" dxfId="28911" priority="30837">
      <formula>J20="A"</formula>
    </cfRule>
    <cfRule type="expression" dxfId="28910" priority="30838">
      <formula>J20="S"</formula>
    </cfRule>
    <cfRule type="expression" dxfId="28909" priority="30839">
      <formula>J20="M"</formula>
    </cfRule>
    <cfRule type="expression" dxfId="28908" priority="30840">
      <formula>J20="B"</formula>
    </cfRule>
    <cfRule type="expression" dxfId="28907" priority="30841">
      <formula>J20="T/P"</formula>
    </cfRule>
    <cfRule type="expression" dxfId="28906" priority="30842">
      <formula>J20="A"</formula>
    </cfRule>
    <cfRule type="expression" dxfId="28905" priority="30843">
      <formula>J20="S"</formula>
    </cfRule>
    <cfRule type="expression" dxfId="28904" priority="30844">
      <formula>J20="M"</formula>
    </cfRule>
    <cfRule type="expression" dxfId="28903" priority="30845">
      <formula>J20="B"</formula>
    </cfRule>
    <cfRule type="expression" dxfId="28902" priority="30846">
      <formula>J20="T/P"</formula>
    </cfRule>
    <cfRule type="expression" dxfId="28901" priority="30847">
      <formula>J20="A"</formula>
    </cfRule>
    <cfRule type="expression" dxfId="28900" priority="30848">
      <formula>J20="S"</formula>
    </cfRule>
    <cfRule type="expression" dxfId="28899" priority="30849">
      <formula>J20="M"</formula>
    </cfRule>
    <cfRule type="expression" dxfId="28898" priority="30850">
      <formula>J20="B"</formula>
    </cfRule>
    <cfRule type="expression" dxfId="28897" priority="30851">
      <formula>J20="T/P"</formula>
    </cfRule>
    <cfRule type="expression" dxfId="28896" priority="30852">
      <formula>J20="A"</formula>
    </cfRule>
    <cfRule type="expression" dxfId="28852" priority="30853">
      <formula>J20="S"</formula>
    </cfRule>
    <cfRule type="expression" dxfId="28895" priority="30854">
      <formula>J20="M"</formula>
    </cfRule>
    <cfRule type="expression" dxfId="28894" priority="30855">
      <formula>J20="B"</formula>
    </cfRule>
    <cfRule type="expression" dxfId="28893" priority="30856">
      <formula>J20="T/P"</formula>
    </cfRule>
    <cfRule type="expression" dxfId="28892" priority="30857">
      <formula>J20="A"</formula>
    </cfRule>
    <cfRule type="expression" dxfId="28891" priority="30858">
      <formula>J20="S"</formula>
    </cfRule>
    <cfRule type="expression" dxfId="28890" priority="30859">
      <formula>J20="M"</formula>
    </cfRule>
    <cfRule type="expression" dxfId="28889" priority="30860">
      <formula>J20="B"</formula>
    </cfRule>
    <cfRule type="expression" dxfId="28888" priority="30861">
      <formula>J20="T/P"</formula>
    </cfRule>
    <cfRule type="expression" dxfId="28887" priority="30862">
      <formula>J20="A"</formula>
    </cfRule>
    <cfRule type="expression" dxfId="28886" priority="30863">
      <formula>J20="S"</formula>
    </cfRule>
    <cfRule type="expression" dxfId="28885" priority="30864">
      <formula>J20="M"</formula>
    </cfRule>
    <cfRule type="expression" dxfId="28884" priority="30865">
      <formula>J20="B"</formula>
    </cfRule>
    <cfRule type="expression" dxfId="28883" priority="30866">
      <formula>J20="T/P"</formula>
    </cfRule>
    <cfRule type="expression" dxfId="28882" priority="30867">
      <formula>J20="A"</formula>
    </cfRule>
    <cfRule type="expression" dxfId="28881" priority="30868">
      <formula>J20="S"</formula>
    </cfRule>
    <cfRule type="expression" dxfId="28880" priority="30869">
      <formula>J20="M"</formula>
    </cfRule>
    <cfRule type="expression" dxfId="28879" priority="30870">
      <formula>J20="B"</formula>
    </cfRule>
    <cfRule type="expression" dxfId="28878" priority="30871">
      <formula>J20="T/P"</formula>
    </cfRule>
    <cfRule type="expression" dxfId="28877" priority="30872">
      <formula>J20="A"</formula>
    </cfRule>
    <cfRule type="expression" dxfId="28876" priority="30873">
      <formula>J20="S"</formula>
    </cfRule>
    <cfRule type="expression" dxfId="28875" priority="30874">
      <formula>J20="M"</formula>
    </cfRule>
    <cfRule type="expression" dxfId="28874" priority="30875">
      <formula>J20="B"</formula>
    </cfRule>
    <cfRule type="expression" dxfId="28873" priority="30876">
      <formula>J20="T/P"</formula>
    </cfRule>
  </conditionalFormatting>
  <conditionalFormatting sqref="J20:J21">
    <cfRule type="expression" dxfId="28636" priority="27246">
      <formula>J20="A"</formula>
    </cfRule>
    <cfRule type="expression" dxfId="28639" priority="27247">
      <formula>J20="S"</formula>
    </cfRule>
    <cfRule type="expression" dxfId="28688" priority="27248">
      <formula>J20="M"</formula>
    </cfRule>
    <cfRule type="expression" dxfId="28689" priority="27249">
      <formula>J20="B"</formula>
    </cfRule>
    <cfRule type="expression" dxfId="28698" priority="27250">
      <formula>J20="T/P"</formula>
    </cfRule>
    <cfRule type="expression" dxfId="28653" priority="27291">
      <formula>J20="A"</formula>
    </cfRule>
    <cfRule type="expression" dxfId="28699" priority="27292">
      <formula>J20="S"</formula>
    </cfRule>
    <cfRule type="expression" dxfId="28656" priority="27293">
      <formula>J20="M"</formula>
    </cfRule>
    <cfRule type="expression" dxfId="28657" priority="27294">
      <formula>J20="B"</formula>
    </cfRule>
    <cfRule type="expression" dxfId="28658" priority="27295">
      <formula>J20="T/P"</formula>
    </cfRule>
    <cfRule type="expression" dxfId="28679" priority="27541">
      <formula>J20="A"</formula>
    </cfRule>
    <cfRule type="expression" dxfId="28680" priority="27542">
      <formula>J20="S"</formula>
    </cfRule>
    <cfRule type="expression" dxfId="28681" priority="27543">
      <formula>J20="M"</formula>
    </cfRule>
    <cfRule type="expression" dxfId="28692" priority="27544">
      <formula>J20="B"</formula>
    </cfRule>
    <cfRule type="expression" dxfId="28693" priority="27545">
      <formula>J20="T/P"</formula>
    </cfRule>
    <cfRule type="expression" dxfId="28574" priority="27786">
      <formula>J20="B"</formula>
    </cfRule>
    <cfRule type="expression" dxfId="28575" priority="27787">
      <formula>J20="T/P"</formula>
    </cfRule>
    <cfRule type="expression" dxfId="28576" priority="27788">
      <formula>J20="A"</formula>
    </cfRule>
    <cfRule type="expression" dxfId="28577" priority="27789">
      <formula>J20="S"</formula>
    </cfRule>
    <cfRule type="expression" dxfId="28578" priority="27790">
      <formula>J20="M"</formula>
    </cfRule>
    <cfRule type="expression" dxfId="28579" priority="27791">
      <formula>J20="B"</formula>
    </cfRule>
    <cfRule type="expression" dxfId="28580" priority="27792">
      <formula>J20="T/P"</formula>
    </cfRule>
    <cfRule type="expression" dxfId="28581" priority="27793">
      <formula>J20="A"</formula>
    </cfRule>
    <cfRule type="expression" dxfId="28582" priority="27794">
      <formula>J20="S"</formula>
    </cfRule>
    <cfRule type="expression" dxfId="28583" priority="27795">
      <formula>J20="M"</formula>
    </cfRule>
    <cfRule type="expression" dxfId="28584" priority="27796">
      <formula>J20="B"</formula>
    </cfRule>
    <cfRule type="expression" dxfId="28585" priority="27797">
      <formula>J20="T/P"</formula>
    </cfRule>
    <cfRule type="expression" dxfId="28586" priority="27798">
      <formula>J20="A"</formula>
    </cfRule>
    <cfRule type="expression" dxfId="28589" priority="27799">
      <formula>J20="S"</formula>
    </cfRule>
    <cfRule type="expression" dxfId="28590" priority="27800">
      <formula>J20="M"</formula>
    </cfRule>
    <cfRule type="expression" dxfId="28591" priority="27801">
      <formula>J20="B"</formula>
    </cfRule>
    <cfRule type="expression" dxfId="28592" priority="27802">
      <formula>J20="T/P"</formula>
    </cfRule>
    <cfRule type="expression" dxfId="28599" priority="27803">
      <formula>J20="A"</formula>
    </cfRule>
    <cfRule type="expression" dxfId="28600" priority="27804">
      <formula>J20="S"</formula>
    </cfRule>
    <cfRule type="expression" dxfId="28601" priority="27805">
      <formula>J20="M"</formula>
    </cfRule>
    <cfRule type="expression" dxfId="28603" priority="27806">
      <formula>J20="B"</formula>
    </cfRule>
    <cfRule type="expression" dxfId="28604" priority="27807">
      <formula>J20="T/P"</formula>
    </cfRule>
    <cfRule type="expression" dxfId="28611" priority="27808">
      <formula>J20="A"</formula>
    </cfRule>
    <cfRule type="expression" dxfId="28612" priority="27809">
      <formula>J20="S"</formula>
    </cfRule>
    <cfRule type="expression" dxfId="28613" priority="27810">
      <formula>J20="M"</formula>
    </cfRule>
    <cfRule type="expression" dxfId="28614" priority="27811">
      <formula>J20="B"</formula>
    </cfRule>
    <cfRule type="expression" dxfId="28615" priority="27812">
      <formula>J20="T/P"</formula>
    </cfRule>
    <cfRule type="expression" dxfId="28621" priority="27813">
      <formula>J20="A"</formula>
    </cfRule>
    <cfRule type="expression" dxfId="28622" priority="27814">
      <formula>J20="S"</formula>
    </cfRule>
    <cfRule type="expression" dxfId="28623" priority="27815">
      <formula>J20="M"</formula>
    </cfRule>
    <cfRule type="expression" dxfId="28625" priority="27816">
      <formula>J20="B"</formula>
    </cfRule>
    <cfRule type="expression" dxfId="28626" priority="27817">
      <formula>J20="T/P"</formula>
    </cfRule>
    <cfRule type="expression" dxfId="28640" priority="28255">
      <formula>J20="S"</formula>
    </cfRule>
    <cfRule type="expression" dxfId="28593" priority="28256">
      <formula>J20="M"</formula>
    </cfRule>
    <cfRule type="expression" dxfId="28624" priority="28257">
      <formula>J20="B"</formula>
    </cfRule>
    <cfRule type="expression" dxfId="28659" priority="28258">
      <formula>J20="T/P"</formula>
    </cfRule>
    <cfRule type="expression" dxfId="28555" priority="28289">
      <formula>J20="A"</formula>
    </cfRule>
    <cfRule type="expression" dxfId="28554" priority="28290">
      <formula>J20="S"</formula>
    </cfRule>
    <cfRule type="expression" dxfId="28553" priority="28291">
      <formula>J20="M"</formula>
    </cfRule>
    <cfRule type="expression" dxfId="28697" priority="28292">
      <formula>J20="B"</formula>
    </cfRule>
    <cfRule type="expression" dxfId="28654" priority="28293">
      <formula>J20="T/P"</formula>
    </cfRule>
    <cfRule type="expression" dxfId="28569" priority="28409">
      <formula>J20="A"</formula>
    </cfRule>
    <cfRule type="expression" dxfId="28558" priority="28410">
      <formula>J20="S"</formula>
    </cfRule>
    <cfRule type="expression" dxfId="28557" priority="28411">
      <formula>J20="M"</formula>
    </cfRule>
    <cfRule type="expression" dxfId="28556" priority="28412">
      <formula>J20="B"</formula>
    </cfRule>
    <cfRule type="expression" dxfId="28694" priority="28413">
      <formula>J20="T/P"</formula>
    </cfRule>
    <cfRule type="expression" dxfId="28567" priority="28414">
      <formula>J20="A"</formula>
    </cfRule>
    <cfRule type="expression" dxfId="28668" priority="28415">
      <formula>J20="S"</formula>
    </cfRule>
    <cfRule type="expression" dxfId="28667" priority="28416">
      <formula>J20="M"</formula>
    </cfRule>
    <cfRule type="expression" dxfId="28662" priority="28417">
      <formula>J20="B"</formula>
    </cfRule>
    <cfRule type="expression" dxfId="28660" priority="28418">
      <formula>J20="T/P"</formula>
    </cfRule>
    <cfRule type="expression" dxfId="28691" priority="28419">
      <formula>J20="A"</formula>
    </cfRule>
    <cfRule type="expression" dxfId="28690" priority="28420">
      <formula>J20="S"</formula>
    </cfRule>
    <cfRule type="expression" dxfId="28684" priority="28421">
      <formula>J20="M"</formula>
    </cfRule>
    <cfRule type="expression" dxfId="28683" priority="28422">
      <formula>J20="B"</formula>
    </cfRule>
    <cfRule type="expression" dxfId="28682" priority="28423">
      <formula>J20="T/P"</formula>
    </cfRule>
    <cfRule type="expression" dxfId="28588" priority="28494">
      <formula>J20="B"</formula>
    </cfRule>
    <cfRule type="expression" dxfId="28587" priority="28495">
      <formula>J20="T/P"</formula>
    </cfRule>
    <cfRule type="expression" dxfId="28686" priority="28525">
      <formula>J20="A"</formula>
    </cfRule>
    <cfRule type="expression" dxfId="28685" priority="28526">
      <formula>J20="S"</formula>
    </cfRule>
    <cfRule type="expression" dxfId="28644" priority="28527">
      <formula>J20="M"</formula>
    </cfRule>
    <cfRule type="expression" dxfId="28620" priority="28528">
      <formula>J20="B"</formula>
    </cfRule>
    <cfRule type="expression" dxfId="28602" priority="28529">
      <formula>J20="T/P"</formula>
    </cfRule>
    <cfRule type="expression" dxfId="28559" priority="28750">
      <formula>J20="A"</formula>
    </cfRule>
    <cfRule type="expression" dxfId="28560" priority="28751">
      <formula>J20="S"</formula>
    </cfRule>
    <cfRule type="expression" dxfId="28561" priority="28752">
      <formula>J20="M"</formula>
    </cfRule>
    <cfRule type="expression" dxfId="28562" priority="28753">
      <formula>J20="B"</formula>
    </cfRule>
    <cfRule type="expression" dxfId="28563" priority="28754">
      <formula>J20="T/P"</formula>
    </cfRule>
    <cfRule type="expression" dxfId="28631" priority="28982">
      <formula>J20="A"</formula>
    </cfRule>
    <cfRule type="expression" dxfId="28630" priority="28983">
      <formula>J20="S"</formula>
    </cfRule>
    <cfRule type="expression" dxfId="28629" priority="28984">
      <formula>J20="M"</formula>
    </cfRule>
    <cfRule type="expression" dxfId="28628" priority="28985">
      <formula>J20="B"</formula>
    </cfRule>
    <cfRule type="expression" dxfId="28627" priority="28986">
      <formula>J20="T/P"</formula>
    </cfRule>
    <cfRule type="expression" dxfId="28638" priority="29097">
      <formula>J20="A"</formula>
    </cfRule>
    <cfRule type="expression" dxfId="28672" priority="29098">
      <formula>J20="S"</formula>
    </cfRule>
    <cfRule type="expression" dxfId="28670" priority="29099">
      <formula>J20="M"</formula>
    </cfRule>
    <cfRule type="expression" dxfId="28674" priority="29100">
      <formula>J20="B"</formula>
    </cfRule>
    <cfRule type="expression" dxfId="28675" priority="29101">
      <formula>J20="T/P"</formula>
    </cfRule>
    <cfRule type="expression" dxfId="28676" priority="29102">
      <formula>J20="A"</formula>
    </cfRule>
    <cfRule type="expression" dxfId="28642" priority="29103">
      <formula>J20="S"</formula>
    </cfRule>
    <cfRule type="expression" dxfId="28643" priority="29104">
      <formula>J20="M"</formula>
    </cfRule>
    <cfRule type="expression" dxfId="28649" priority="29105">
      <formula>J20="B"</formula>
    </cfRule>
    <cfRule type="expression" dxfId="28650" priority="29106">
      <formula>J20="T/P"</formula>
    </cfRule>
    <cfRule type="expression" dxfId="28637" priority="29217">
      <formula>J20="A"</formula>
    </cfRule>
    <cfRule type="expression" dxfId="28695" priority="29218">
      <formula>J20="S"</formula>
    </cfRule>
    <cfRule type="expression" dxfId="28696" priority="29219">
      <formula>J20="M"</formula>
    </cfRule>
    <cfRule type="expression" dxfId="28566" priority="29220">
      <formula>J20="B"</formula>
    </cfRule>
    <cfRule type="expression" dxfId="28568" priority="29221">
      <formula>J20="T/P"</formula>
    </cfRule>
    <cfRule type="expression" dxfId="28669" priority="29237">
      <formula>J20="A"</formula>
    </cfRule>
    <cfRule type="expression" dxfId="28641" priority="29238">
      <formula>J20="S"</formula>
    </cfRule>
    <cfRule type="expression" dxfId="28655" priority="29239">
      <formula>J20="M"</formula>
    </cfRule>
    <cfRule type="expression" dxfId="28671" priority="29240">
      <formula>J20="B"</formula>
    </cfRule>
    <cfRule type="expression" dxfId="28661" priority="29241">
      <formula>J20="T/P"</formula>
    </cfRule>
    <cfRule type="expression" dxfId="28598" priority="29391">
      <formula>J20="A"</formula>
    </cfRule>
    <cfRule type="expression" dxfId="28597" priority="29392">
      <formula>J20="S"</formula>
    </cfRule>
    <cfRule type="expression" dxfId="28596" priority="29393">
      <formula>J20="M"</formula>
    </cfRule>
    <cfRule type="expression" dxfId="28595" priority="29394">
      <formula>J20="B"</formula>
    </cfRule>
    <cfRule type="expression" dxfId="28594" priority="29395">
      <formula>J20="T/P"</formula>
    </cfRule>
    <cfRule type="expression" dxfId="28673" priority="29426">
      <formula>J20="A"</formula>
    </cfRule>
    <cfRule type="expression" dxfId="28678" priority="29427">
      <formula>J20="S"</formula>
    </cfRule>
    <cfRule type="expression" dxfId="28687" priority="29428">
      <formula>J20="M"</formula>
    </cfRule>
    <cfRule type="expression" dxfId="28565" priority="29429">
      <formula>J20="B"</formula>
    </cfRule>
    <cfRule type="expression" dxfId="28564" priority="29430">
      <formula>J20="T/P"</formula>
    </cfRule>
    <cfRule type="expression" dxfId="28571" priority="29446">
      <formula>J20="A"</formula>
    </cfRule>
    <cfRule type="expression" dxfId="28572" priority="29447">
      <formula>J20="S"</formula>
    </cfRule>
    <cfRule type="expression" dxfId="28677" priority="29448">
      <formula>J20="M"</formula>
    </cfRule>
    <cfRule type="expression" dxfId="28573" priority="29449">
      <formula>J20="B"</formula>
    </cfRule>
    <cfRule type="expression" dxfId="28570" priority="29450">
      <formula>J20="T/P"</formula>
    </cfRule>
    <cfRule type="expression" dxfId="28652" priority="29546">
      <formula>J20="A"</formula>
    </cfRule>
    <cfRule type="expression" dxfId="28651" priority="29547">
      <formula>J20="S"</formula>
    </cfRule>
    <cfRule type="expression" dxfId="28635" priority="29548">
      <formula>J20="M"</formula>
    </cfRule>
    <cfRule type="expression" dxfId="28634" priority="29549">
      <formula>J20="B"</formula>
    </cfRule>
    <cfRule type="expression" dxfId="28632" priority="29550">
      <formula>J20="T/P"</formula>
    </cfRule>
    <cfRule type="expression" dxfId="28666" priority="29695">
      <formula>J20="S"</formula>
    </cfRule>
    <cfRule type="expression" dxfId="28665" priority="29696">
      <formula>J20="M"</formula>
    </cfRule>
    <cfRule type="expression" dxfId="28664" priority="29697">
      <formula>J20="B"</formula>
    </cfRule>
    <cfRule type="expression" dxfId="28663" priority="29698">
      <formula>J20="T/P"</formula>
    </cfRule>
    <cfRule type="expression" dxfId="28648" priority="29699">
      <formula>J20="A"</formula>
    </cfRule>
    <cfRule type="expression" dxfId="28647" priority="29700">
      <formula>J20="S"</formula>
    </cfRule>
    <cfRule type="expression" dxfId="28646" priority="29701">
      <formula>J20="M"</formula>
    </cfRule>
    <cfRule type="expression" dxfId="28645" priority="29702">
      <formula>J20="B"</formula>
    </cfRule>
    <cfRule type="expression" dxfId="28619" priority="29703">
      <formula>J20="T/P"</formula>
    </cfRule>
    <cfRule type="expression" dxfId="28618" priority="29704">
      <formula>J20="A"</formula>
    </cfRule>
    <cfRule type="expression" dxfId="28617" priority="29705">
      <formula>J20="S"</formula>
    </cfRule>
    <cfRule type="expression" dxfId="28616" priority="29706">
      <formula>J20="M"</formula>
    </cfRule>
    <cfRule type="expression" dxfId="28633" priority="29707">
      <formula>J20="B"</formula>
    </cfRule>
    <cfRule type="expression" dxfId="28610" priority="29708">
      <formula>J20="T/P"</formula>
    </cfRule>
    <cfRule type="expression" dxfId="28609" priority="29709">
      <formula>J20="A"</formula>
    </cfRule>
    <cfRule type="expression" dxfId="28608" priority="29710">
      <formula>J20="S"</formula>
    </cfRule>
    <cfRule type="expression" dxfId="28607" priority="29711">
      <formula>J20="M"</formula>
    </cfRule>
    <cfRule type="expression" dxfId="28606" priority="29712">
      <formula>J20="B"</formula>
    </cfRule>
    <cfRule type="expression" dxfId="28605" priority="29713">
      <formula>J20="T/P"</formula>
    </cfRule>
  </conditionalFormatting>
  <conditionalFormatting sqref="J20:J22">
    <cfRule type="expression" dxfId="28543" priority="27261">
      <formula>J20="A"</formula>
    </cfRule>
    <cfRule type="expression" dxfId="28545" priority="27262">
      <formula>J20="S"</formula>
    </cfRule>
    <cfRule type="expression" dxfId="28544" priority="27263">
      <formula>J20="M"</formula>
    </cfRule>
    <cfRule type="expression" dxfId="28526" priority="27264">
      <formula>J20="B"</formula>
    </cfRule>
    <cfRule type="expression" dxfId="28527" priority="27265">
      <formula>J20="T/P"</formula>
    </cfRule>
    <cfRule type="expression" dxfId="28529" priority="27491">
      <formula>J20="A"</formula>
    </cfRule>
    <cfRule type="expression" dxfId="28530" priority="27492">
      <formula>J20="S"</formula>
    </cfRule>
    <cfRule type="expression" dxfId="28531" priority="27493">
      <formula>J20="M"</formula>
    </cfRule>
    <cfRule type="expression" dxfId="28528" priority="27494">
      <formula>J20="B"</formula>
    </cfRule>
    <cfRule type="expression" dxfId="28532" priority="27495">
      <formula>J20="T/P"</formula>
    </cfRule>
    <cfRule type="expression" dxfId="28540" priority="28505">
      <formula>J20="A"</formula>
    </cfRule>
    <cfRule type="expression" dxfId="28538" priority="28506">
      <formula>J20="S"</formula>
    </cfRule>
    <cfRule type="expression" dxfId="28537" priority="28507">
      <formula>J20="M"</formula>
    </cfRule>
    <cfRule type="expression" dxfId="28534" priority="28508">
      <formula>J20="B"</formula>
    </cfRule>
    <cfRule type="expression" dxfId="28533" priority="28509">
      <formula>J20="T/P"</formula>
    </cfRule>
    <cfRule type="expression" dxfId="28546" priority="28705">
      <formula>J20="A"</formula>
    </cfRule>
    <cfRule type="expression" dxfId="28547" priority="28706">
      <formula>J20="S"</formula>
    </cfRule>
    <cfRule type="expression" dxfId="28548" priority="28707">
      <formula>J20="M"</formula>
    </cfRule>
    <cfRule type="expression" dxfId="28549" priority="28708">
      <formula>J20="B"</formula>
    </cfRule>
    <cfRule type="expression" dxfId="28550" priority="28709">
      <formula>J20="T/P"</formula>
    </cfRule>
    <cfRule type="expression" dxfId="28535" priority="29227">
      <formula>J20="A"</formula>
    </cfRule>
    <cfRule type="expression" dxfId="28523" priority="29228">
      <formula>J20="S"</formula>
    </cfRule>
    <cfRule type="expression" dxfId="28536" priority="29229">
      <formula>J20="M"</formula>
    </cfRule>
    <cfRule type="expression" dxfId="28539" priority="29230">
      <formula>J20="B"</formula>
    </cfRule>
    <cfRule type="expression" dxfId="28541" priority="29231">
      <formula>J20="T/P"</formula>
    </cfRule>
    <cfRule type="expression" dxfId="28525" priority="29401">
      <formula>J20="A"</formula>
    </cfRule>
    <cfRule type="expression" dxfId="28524" priority="29402">
      <formula>J20="S"</formula>
    </cfRule>
    <cfRule type="expression" dxfId="28552" priority="29403">
      <formula>J20="M"</formula>
    </cfRule>
    <cfRule type="expression" dxfId="28551" priority="29404">
      <formula>J20="B"</formula>
    </cfRule>
    <cfRule type="expression" dxfId="28542" priority="29405">
      <formula>J20="T/P"</formula>
    </cfRule>
  </conditionalFormatting>
  <conditionalFormatting sqref="J20:J25">
    <cfRule type="expression" dxfId="28499" priority="28294">
      <formula>J20="A"</formula>
    </cfRule>
    <cfRule type="expression" dxfId="28496" priority="28295">
      <formula>J20="S"</formula>
    </cfRule>
    <cfRule type="expression" dxfId="28480" priority="28296">
      <formula>J20="M"</formula>
    </cfRule>
    <cfRule type="expression" dxfId="28522" priority="28297">
      <formula>J20="B"</formula>
    </cfRule>
    <cfRule type="expression" dxfId="28516" priority="28298">
      <formula>J20="T/P"</formula>
    </cfRule>
    <cfRule type="expression" dxfId="28514" priority="28309">
      <formula>J20="A"</formula>
    </cfRule>
    <cfRule type="expression" dxfId="28513" priority="28310">
      <formula>J20="S"</formula>
    </cfRule>
    <cfRule type="expression" dxfId="28493" priority="28311">
      <formula>J20="M"</formula>
    </cfRule>
    <cfRule type="expression" dxfId="28492" priority="28312">
      <formula>J20="B"</formula>
    </cfRule>
    <cfRule type="expression" dxfId="28507" priority="28313">
      <formula>J20="T/P"</formula>
    </cfRule>
    <cfRule type="expression" dxfId="28498" priority="28489">
      <formula>J20="A"</formula>
    </cfRule>
    <cfRule type="expression" dxfId="28497" priority="28490">
      <formula>J20="S"</formula>
    </cfRule>
    <cfRule type="expression" dxfId="28515" priority="28491">
      <formula>J20="M"</formula>
    </cfRule>
    <cfRule type="expression" dxfId="28495" priority="29262">
      <formula>J20="A"</formula>
    </cfRule>
    <cfRule type="expression" dxfId="28494" priority="29263">
      <formula>J20="S"</formula>
    </cfRule>
    <cfRule type="expression" dxfId="28481" priority="29264">
      <formula>J20="M"</formula>
    </cfRule>
    <cfRule type="expression" dxfId="28518" priority="29265">
      <formula>J20="B"</formula>
    </cfRule>
    <cfRule type="expression" dxfId="28517" priority="29266">
      <formula>J20="T/P"</formula>
    </cfRule>
    <cfRule type="expression" dxfId="28512" priority="29302">
      <formula>J20="A"</formula>
    </cfRule>
    <cfRule type="expression" dxfId="28511" priority="29303">
      <formula>J20="S"</formula>
    </cfRule>
    <cfRule type="expression" dxfId="28510" priority="29304">
      <formula>J20="M"</formula>
    </cfRule>
    <cfRule type="expression" dxfId="28509" priority="29305">
      <formula>J20="B"</formula>
    </cfRule>
    <cfRule type="expression" dxfId="28508" priority="29306">
      <formula>J20="T/P"</formula>
    </cfRule>
    <cfRule type="expression" dxfId="28506" priority="29451">
      <formula>J20="A"</formula>
    </cfRule>
    <cfRule type="expression" dxfId="28505" priority="29452">
      <formula>J20="S"</formula>
    </cfRule>
    <cfRule type="expression" dxfId="28504" priority="29453">
      <formula>J20="M"</formula>
    </cfRule>
    <cfRule type="expression" dxfId="28503" priority="29454">
      <formula>J20="B"</formula>
    </cfRule>
    <cfRule type="expression" dxfId="28502" priority="29455">
      <formula>J20="T/P"</formula>
    </cfRule>
    <cfRule type="expression" dxfId="28501" priority="29456">
      <formula>J20="A"</formula>
    </cfRule>
    <cfRule type="expression" dxfId="28500" priority="29457">
      <formula>J20="S"</formula>
    </cfRule>
    <cfRule type="expression" dxfId="28491" priority="29458">
      <formula>J20="M"</formula>
    </cfRule>
    <cfRule type="expression" dxfId="28490" priority="29459">
      <formula>J20="B"</formula>
    </cfRule>
    <cfRule type="expression" dxfId="28489" priority="29460">
      <formula>J20="T/P"</formula>
    </cfRule>
    <cfRule type="expression" dxfId="28488" priority="29551">
      <formula>J20="A"</formula>
    </cfRule>
    <cfRule type="expression" dxfId="28487" priority="29552">
      <formula>J20="S"</formula>
    </cfRule>
    <cfRule type="expression" dxfId="28486" priority="29553">
      <formula>J20="M"</formula>
    </cfRule>
    <cfRule type="expression" dxfId="28485" priority="29554">
      <formula>J20="B"</formula>
    </cfRule>
    <cfRule type="expression" dxfId="28484" priority="29555">
      <formula>J20="T/P"</formula>
    </cfRule>
    <cfRule type="expression" dxfId="28483" priority="29566">
      <formula>J20="A"</formula>
    </cfRule>
    <cfRule type="expression" dxfId="28482" priority="29567">
      <formula>J20="S"</formula>
    </cfRule>
    <cfRule type="expression" dxfId="28521" priority="29568">
      <formula>J20="M"</formula>
    </cfRule>
    <cfRule type="expression" dxfId="28520" priority="29569">
      <formula>J20="B"</formula>
    </cfRule>
    <cfRule type="expression" dxfId="28519" priority="29570">
      <formula>J20="T/P"</formula>
    </cfRule>
  </conditionalFormatting>
  <conditionalFormatting sqref="J20:J27">
    <cfRule type="expression" dxfId="28345" priority="27321">
      <formula>J20="A"</formula>
    </cfRule>
    <cfRule type="expression" dxfId="28346" priority="27322">
      <formula>J20="S"</formula>
    </cfRule>
    <cfRule type="expression" dxfId="28347" priority="27323">
      <formula>J20="M"</formula>
    </cfRule>
    <cfRule type="expression" dxfId="28350" priority="27324">
      <formula>J20="B"</formula>
    </cfRule>
    <cfRule type="expression" dxfId="28351" priority="27325">
      <formula>J20="T/P"</formula>
    </cfRule>
    <cfRule type="expression" dxfId="28379" priority="27396">
      <formula>J20="A"</formula>
    </cfRule>
    <cfRule type="expression" dxfId="28381" priority="27397">
      <formula>J20="S"</formula>
    </cfRule>
    <cfRule type="expression" dxfId="28387" priority="27398">
      <formula>J20="M"</formula>
    </cfRule>
    <cfRule type="expression" dxfId="28388" priority="27399">
      <formula>J20="B"</formula>
    </cfRule>
    <cfRule type="expression" dxfId="28389" priority="27400">
      <formula>J20="T/P"</formula>
    </cfRule>
    <cfRule type="expression" dxfId="28402" priority="27401">
      <formula>J20="A"</formula>
    </cfRule>
    <cfRule type="expression" dxfId="28403" priority="27402">
      <formula>J20="S"</formula>
    </cfRule>
    <cfRule type="expression" dxfId="28404" priority="27403">
      <formula>J20="M"</formula>
    </cfRule>
    <cfRule type="expression" dxfId="28405" priority="27404">
      <formula>J20="B"</formula>
    </cfRule>
    <cfRule type="expression" dxfId="28406" priority="27405">
      <formula>J20="T/P"</formula>
    </cfRule>
    <cfRule type="expression" dxfId="28435" priority="27741">
      <formula>J20="A"</formula>
    </cfRule>
    <cfRule type="expression" dxfId="28436" priority="27742">
      <formula>J20="S"</formula>
    </cfRule>
    <cfRule type="expression" dxfId="28446" priority="27743">
      <formula>J20="M"</formula>
    </cfRule>
    <cfRule type="expression" dxfId="28343" priority="28107">
      <formula>J20="A"</formula>
    </cfRule>
    <cfRule type="expression" dxfId="28356" priority="28264">
      <formula>J20="A"</formula>
    </cfRule>
    <cfRule type="expression" dxfId="28398" priority="28265">
      <formula>J20="S"</formula>
    </cfRule>
    <cfRule type="expression" dxfId="28397" priority="28266">
      <formula>J20="M"</formula>
    </cfRule>
    <cfRule type="expression" dxfId="28396" priority="28267">
      <formula>J20="B"</formula>
    </cfRule>
    <cfRule type="expression" dxfId="28395" priority="28268">
      <formula>J20="T/P"</formula>
    </cfRule>
    <cfRule type="expression" dxfId="28451" priority="28324">
      <formula>J20="A"</formula>
    </cfRule>
    <cfRule type="expression" dxfId="28469" priority="28325">
      <formula>J20="S"</formula>
    </cfRule>
    <cfRule type="expression" dxfId="28470" priority="28326">
      <formula>J20="M"</formula>
    </cfRule>
    <cfRule type="expression" dxfId="28471" priority="28327">
      <formula>J20="B"</formula>
    </cfRule>
    <cfRule type="expression" dxfId="28472" priority="28328">
      <formula>J20="T/P"</formula>
    </cfRule>
    <cfRule type="expression" dxfId="28344" priority="28329">
      <formula>J20="A"</formula>
    </cfRule>
    <cfRule type="expression" dxfId="28421" priority="28330">
      <formula>J20="S"</formula>
    </cfRule>
    <cfRule type="expression" dxfId="28420" priority="28331">
      <formula>J20="M"</formula>
    </cfRule>
    <cfRule type="expression" dxfId="28419" priority="28332">
      <formula>J20="B"</formula>
    </cfRule>
    <cfRule type="expression" dxfId="28418" priority="28333">
      <formula>J20="T/P"</formula>
    </cfRule>
    <cfRule type="expression" dxfId="28475" priority="28344">
      <formula>J20="A"</formula>
    </cfRule>
    <cfRule type="expression" dxfId="28474" priority="28345">
      <formula>J20="S"</formula>
    </cfRule>
    <cfRule type="expression" dxfId="28473" priority="28346">
      <formula>J20="M"</formula>
    </cfRule>
    <cfRule type="expression" dxfId="28391" priority="28347">
      <formula>J20="B"</formula>
    </cfRule>
    <cfRule type="expression" dxfId="28390" priority="28348">
      <formula>J20="T/P"</formula>
    </cfRule>
    <cfRule type="expression" dxfId="28386" priority="28369">
      <formula>J20="A"</formula>
    </cfRule>
    <cfRule type="expression" dxfId="28385" priority="28370">
      <formula>J20="S"</formula>
    </cfRule>
    <cfRule type="expression" dxfId="28384" priority="28371">
      <formula>J20="M"</formula>
    </cfRule>
    <cfRule type="expression" dxfId="28383" priority="28372">
      <formula>J20="B"</formula>
    </cfRule>
    <cfRule type="expression" dxfId="28382" priority="28373">
      <formula>J20="T/P"</formula>
    </cfRule>
    <cfRule type="expression" dxfId="28354" priority="28550">
      <formula>J20="A"</formula>
    </cfRule>
    <cfRule type="expression" dxfId="28353" priority="28551">
      <formula>J20="S"</formula>
    </cfRule>
    <cfRule type="expression" dxfId="28352" priority="28552">
      <formula>J20="M"</formula>
    </cfRule>
    <cfRule type="expression" dxfId="28445" priority="28553">
      <formula>J20="B"</formula>
    </cfRule>
    <cfRule type="expression" dxfId="28444" priority="28554">
      <formula>J20="T/P"</formula>
    </cfRule>
    <cfRule type="expression" dxfId="28434" priority="28625">
      <formula>J20="A"</formula>
    </cfRule>
    <cfRule type="expression" dxfId="28431" priority="28626">
      <formula>J20="S"</formula>
    </cfRule>
    <cfRule type="expression" dxfId="28430" priority="28627">
      <formula>J20="M"</formula>
    </cfRule>
    <cfRule type="expression" dxfId="28429" priority="28628">
      <formula>J20="B"</formula>
    </cfRule>
    <cfRule type="expression" dxfId="28468" priority="28629">
      <formula>J20="T/P"</formula>
    </cfRule>
    <cfRule type="expression" dxfId="28467" priority="28630">
      <formula>J20="A"</formula>
    </cfRule>
    <cfRule type="expression" dxfId="28462" priority="28631">
      <formula>J20="S"</formula>
    </cfRule>
    <cfRule type="expression" dxfId="28461" priority="28632">
      <formula>J20="M"</formula>
    </cfRule>
    <cfRule type="expression" dxfId="28460" priority="28633">
      <formula>J20="B"</formula>
    </cfRule>
    <cfRule type="expression" dxfId="28432" priority="28634">
      <formula>J20="T/P"</formula>
    </cfRule>
    <cfRule type="expression" dxfId="28378" priority="29002">
      <formula>J20="A"</formula>
    </cfRule>
    <cfRule type="expression" dxfId="28377" priority="29003">
      <formula>J20="S"</formula>
    </cfRule>
    <cfRule type="expression" dxfId="28376" priority="29004">
      <formula>J20="M"</formula>
    </cfRule>
    <cfRule type="expression" dxfId="28375" priority="29005">
      <formula>J20="B"</formula>
    </cfRule>
    <cfRule type="expression" dxfId="28374" priority="29006">
      <formula>J20="T/P"</formula>
    </cfRule>
    <cfRule type="expression" dxfId="28373" priority="29027">
      <formula>J20="A"</formula>
    </cfRule>
    <cfRule type="expression" dxfId="28372" priority="29028">
      <formula>J20="S"</formula>
    </cfRule>
    <cfRule type="expression" dxfId="28371" priority="29029">
      <formula>J20="M"</formula>
    </cfRule>
    <cfRule type="expression" dxfId="28370" priority="29030">
      <formula>J20="B"</formula>
    </cfRule>
    <cfRule type="expression" dxfId="28369" priority="29031">
      <formula>J20="T/P"</formula>
    </cfRule>
    <cfRule type="expression" dxfId="28368" priority="29042">
      <formula>J20="A"</formula>
    </cfRule>
    <cfRule type="expression" dxfId="28423" priority="29043">
      <formula>J20="S"</formula>
    </cfRule>
    <cfRule type="expression" dxfId="28366" priority="29044">
      <formula>J20="M"</formula>
    </cfRule>
    <cfRule type="expression" dxfId="28365" priority="29045">
      <formula>J20="B"</formula>
    </cfRule>
    <cfRule type="expression" dxfId="28364" priority="29046">
      <formula>J20="T/P"</formula>
    </cfRule>
    <cfRule type="expression" dxfId="28363" priority="29062">
      <formula>J20="A"</formula>
    </cfRule>
    <cfRule type="expression" dxfId="28362" priority="29063">
      <formula>J20="S"</formula>
    </cfRule>
    <cfRule type="expression" dxfId="28361" priority="29064">
      <formula>J20="M"</formula>
    </cfRule>
    <cfRule type="expression" dxfId="28360" priority="29065">
      <formula>J20="B"</formula>
    </cfRule>
    <cfRule type="expression" dxfId="28359" priority="29066">
      <formula>J20="T/P"</formula>
    </cfRule>
    <cfRule type="expression" dxfId="28447" priority="29077">
      <formula>J20="A"</formula>
    </cfRule>
    <cfRule type="expression" dxfId="28448" priority="29078">
      <formula>J20="S"</formula>
    </cfRule>
    <cfRule type="expression" dxfId="28476" priority="29079">
      <formula>J20="M"</formula>
    </cfRule>
    <cfRule type="expression" dxfId="28477" priority="29080">
      <formula>J20="B"</formula>
    </cfRule>
    <cfRule type="expression" dxfId="28478" priority="29081">
      <formula>J20="T/P"</formula>
    </cfRule>
    <cfRule type="expression" dxfId="28399" priority="29361">
      <formula>J20="A"</formula>
    </cfRule>
    <cfRule type="expression" dxfId="28417" priority="29362">
      <formula>J20="S"</formula>
    </cfRule>
    <cfRule type="expression" dxfId="28416" priority="29363">
      <formula>J20="M"</formula>
    </cfRule>
    <cfRule type="expression" dxfId="28415" priority="29364">
      <formula>J20="B"</formula>
    </cfRule>
    <cfRule type="expression" dxfId="28413" priority="29365">
      <formula>J20="T/P"</formula>
    </cfRule>
    <cfRule type="expression" dxfId="28412" priority="29371">
      <formula>J20="A"</formula>
    </cfRule>
    <cfRule type="expression" dxfId="28357" priority="29372">
      <formula>J20="S"</formula>
    </cfRule>
    <cfRule type="expression" dxfId="28433" priority="29373">
      <formula>J20="M"</formula>
    </cfRule>
    <cfRule type="expression" dxfId="28427" priority="29374">
      <formula>J20="B"</formula>
    </cfRule>
    <cfRule type="expression" dxfId="28426" priority="29375">
      <formula>J20="T/P"</formula>
    </cfRule>
    <cfRule type="expression" dxfId="28425" priority="29376">
      <formula>J20="A"</formula>
    </cfRule>
    <cfRule type="expression" dxfId="28424" priority="29377">
      <formula>J20="S"</formula>
    </cfRule>
    <cfRule type="expression" dxfId="28422" priority="29378">
      <formula>J20="M"</formula>
    </cfRule>
    <cfRule type="expression" dxfId="28411" priority="29379">
      <formula>J20="B"</formula>
    </cfRule>
    <cfRule type="expression" dxfId="28410" priority="29380">
      <formula>J20="T/P"</formula>
    </cfRule>
    <cfRule type="expression" dxfId="28466" priority="29406">
      <formula>J20="A"</formula>
    </cfRule>
    <cfRule type="expression" dxfId="28465" priority="29407">
      <formula>J20="S"</formula>
    </cfRule>
    <cfRule type="expression" dxfId="28464" priority="29408">
      <formula>J20="M"</formula>
    </cfRule>
    <cfRule type="expression" dxfId="28463" priority="29409">
      <formula>J20="B"</formula>
    </cfRule>
    <cfRule type="expression" dxfId="28459" priority="29410">
      <formula>J20="T/P"</formula>
    </cfRule>
    <cfRule type="expression" dxfId="28437" priority="29431">
      <formula>J20="A"</formula>
    </cfRule>
    <cfRule type="expression" dxfId="28367" priority="29432">
      <formula>J20="S"</formula>
    </cfRule>
    <cfRule type="expression" dxfId="28358" priority="29433">
      <formula>J20="M"</formula>
    </cfRule>
    <cfRule type="expression" dxfId="28349" priority="29434">
      <formula>J20="B"</formula>
    </cfRule>
    <cfRule type="expression" dxfId="28348" priority="29435">
      <formula>J20="T/P"</formula>
    </cfRule>
    <cfRule type="expression" dxfId="28401" priority="29471">
      <formula>J20="A"</formula>
    </cfRule>
    <cfRule type="expression" dxfId="28400" priority="29472">
      <formula>J20="S"</formula>
    </cfRule>
    <cfRule type="expression" dxfId="28394" priority="29473">
      <formula>J20="M"</formula>
    </cfRule>
    <cfRule type="expression" dxfId="28393" priority="29474">
      <formula>J20="B"</formula>
    </cfRule>
    <cfRule type="expression" dxfId="28392" priority="29475">
      <formula>J20="T/P"</formula>
    </cfRule>
    <cfRule type="expression" dxfId="28380" priority="29481">
      <formula>J20="A"</formula>
    </cfRule>
    <cfRule type="expression" dxfId="28443" priority="29482">
      <formula>J20="S"</formula>
    </cfRule>
    <cfRule type="expression" dxfId="28414" priority="29483">
      <formula>J20="M"</formula>
    </cfRule>
    <cfRule type="expression" dxfId="28428" priority="29484">
      <formula>J20="B"</formula>
    </cfRule>
    <cfRule type="expression" dxfId="28409" priority="29485">
      <formula>J20="T/P"</formula>
    </cfRule>
    <cfRule type="expression" dxfId="28407" priority="29526">
      <formula>J20="A"</formula>
    </cfRule>
    <cfRule type="expression" dxfId="28355" priority="29527">
      <formula>J20="S"</formula>
    </cfRule>
    <cfRule type="expression" dxfId="28342" priority="29528">
      <formula>J20="M"</formula>
    </cfRule>
    <cfRule type="expression" dxfId="28341" priority="29529">
      <formula>J20="B"</formula>
    </cfRule>
    <cfRule type="expression" dxfId="28340" priority="29530">
      <formula>J20="T/P"</formula>
    </cfRule>
    <cfRule type="expression" dxfId="28458" priority="29591">
      <formula>J20="A"</formula>
    </cfRule>
    <cfRule type="expression" dxfId="28457" priority="29592">
      <formula>J20="S"</formula>
    </cfRule>
    <cfRule type="expression" dxfId="28456" priority="29593">
      <formula>J20="M"</formula>
    </cfRule>
    <cfRule type="expression" dxfId="28455" priority="29594">
      <formula>J20="B"</formula>
    </cfRule>
    <cfRule type="expression" dxfId="28454" priority="29595">
      <formula>J20="T/P"</formula>
    </cfRule>
    <cfRule type="expression" dxfId="28453" priority="29596">
      <formula>J20="A"</formula>
    </cfRule>
    <cfRule type="expression" dxfId="28452" priority="29597">
      <formula>J20="S"</formula>
    </cfRule>
    <cfRule type="expression" dxfId="28450" priority="29598">
      <formula>J20="M"</formula>
    </cfRule>
    <cfRule type="expression" dxfId="28449" priority="29599">
      <formula>J20="B"</formula>
    </cfRule>
    <cfRule type="expression" dxfId="28408" priority="29600">
      <formula>J20="T/P"</formula>
    </cfRule>
    <cfRule type="expression" dxfId="28442" priority="29611">
      <formula>J20="A"</formula>
    </cfRule>
    <cfRule type="expression" dxfId="28441" priority="29612">
      <formula>J20="S"</formula>
    </cfRule>
    <cfRule type="expression" dxfId="28440" priority="29613">
      <formula>J20="M"</formula>
    </cfRule>
    <cfRule type="expression" dxfId="28439" priority="29614">
      <formula>J20="B"</formula>
    </cfRule>
    <cfRule type="expression" dxfId="28438" priority="29615">
      <formula>J20="T/P"</formula>
    </cfRule>
    <cfRule type="expression" dxfId="28479" priority="29630">
      <formula>J20="A"</formula>
    </cfRule>
  </conditionalFormatting>
  <conditionalFormatting sqref="J21">
    <cfRule type="expression" dxfId="28206" priority="27616">
      <formula>J21="A"</formula>
    </cfRule>
    <cfRule type="expression" dxfId="28207" priority="27617">
      <formula>J21="S"</formula>
    </cfRule>
    <cfRule type="expression" dxfId="28208" priority="27618">
      <formula>J21="M"</formula>
    </cfRule>
    <cfRule type="expression" dxfId="28209" priority="27619">
      <formula>J21="B"</formula>
    </cfRule>
    <cfRule type="expression" dxfId="28210" priority="27620">
      <formula>J21="T/P"</formula>
    </cfRule>
    <cfRule type="expression" dxfId="28211" priority="27621">
      <formula>J21="A"</formula>
    </cfRule>
    <cfRule type="expression" dxfId="28291" priority="27622">
      <formula>J21="S"</formula>
    </cfRule>
    <cfRule type="expression" dxfId="28292" priority="27623">
      <formula>J21="M"</formula>
    </cfRule>
    <cfRule type="expression" dxfId="28299" priority="27624">
      <formula>J21="B"</formula>
    </cfRule>
    <cfRule type="expression" dxfId="28304" priority="27625">
      <formula>J21="T/P"</formula>
    </cfRule>
    <cfRule type="expression" dxfId="28303" priority="28825">
      <formula>J21="A"</formula>
    </cfRule>
    <cfRule type="expression" dxfId="28302" priority="28826">
      <formula>J21="S"</formula>
    </cfRule>
    <cfRule type="expression" dxfId="28301" priority="28827">
      <formula>J21="M"</formula>
    </cfRule>
    <cfRule type="expression" dxfId="28300" priority="28828">
      <formula>J21="B"</formula>
    </cfRule>
    <cfRule type="expression" dxfId="28298" priority="28829">
      <formula>J21="T/P"</formula>
    </cfRule>
    <cfRule type="expression" dxfId="28297" priority="28830">
      <formula>J21="A"</formula>
    </cfRule>
    <cfRule type="expression" dxfId="28296" priority="28831">
      <formula>J21="S"</formula>
    </cfRule>
    <cfRule type="expression" dxfId="28295" priority="28832">
      <formula>J21="M"</formula>
    </cfRule>
    <cfRule type="expression" dxfId="28294" priority="28833">
      <formula>J21="B"</formula>
    </cfRule>
    <cfRule type="expression" dxfId="28293" priority="28834">
      <formula>J21="T/P"</formula>
    </cfRule>
    <cfRule type="expression" dxfId="28338" priority="30877">
      <formula>J21="A"</formula>
    </cfRule>
    <cfRule type="expression" dxfId="28339" priority="30878">
      <formula>J21="S"</formula>
    </cfRule>
    <cfRule type="expression" dxfId="28282" priority="30879">
      <formula>J21="M"</formula>
    </cfRule>
    <cfRule type="expression" dxfId="28229" priority="30880">
      <formula>J21="B"</formula>
    </cfRule>
    <cfRule type="expression" dxfId="28240" priority="30881">
      <formula>J21="T/P"</formula>
    </cfRule>
    <cfRule type="expression" dxfId="28245" priority="30882">
      <formula>J21="A"</formula>
    </cfRule>
    <cfRule type="expression" dxfId="28246" priority="30883">
      <formula>J21="S"</formula>
    </cfRule>
    <cfRule type="expression" dxfId="28247" priority="30884">
      <formula>J21="M"</formula>
    </cfRule>
    <cfRule type="expression" dxfId="28248" priority="30885">
      <formula>J21="B"</formula>
    </cfRule>
    <cfRule type="expression" dxfId="28249" priority="30886">
      <formula>J21="T/P"</formula>
    </cfRule>
    <cfRule type="expression" dxfId="28255" priority="30887">
      <formula>J21="A"</formula>
    </cfRule>
    <cfRule type="expression" dxfId="28256" priority="30888">
      <formula>J21="S"</formula>
    </cfRule>
    <cfRule type="expression" dxfId="28257" priority="30889">
      <formula>J21="M"</formula>
    </cfRule>
    <cfRule type="expression" dxfId="28258" priority="30890">
      <formula>J21="B"</formula>
    </cfRule>
    <cfRule type="expression" dxfId="28283" priority="30891">
      <formula>J21="T/P"</formula>
    </cfRule>
    <cfRule type="expression" dxfId="28284" priority="30892">
      <formula>J21="A"</formula>
    </cfRule>
    <cfRule type="expression" dxfId="28285" priority="30893">
      <formula>J21="S"</formula>
    </cfRule>
    <cfRule type="expression" dxfId="28286" priority="30894">
      <formula>J21="M"</formula>
    </cfRule>
    <cfRule type="expression" dxfId="28287" priority="30895">
      <formula>J21="B"</formula>
    </cfRule>
    <cfRule type="expression" dxfId="28288" priority="30896">
      <formula>J21="T/P"</formula>
    </cfRule>
    <cfRule type="expression" dxfId="28289" priority="30897">
      <formula>J21="A"</formula>
    </cfRule>
    <cfRule type="expression" dxfId="28290" priority="30898">
      <formula>J21="S"</formula>
    </cfRule>
    <cfRule type="expression" dxfId="28305" priority="30899">
      <formula>J21="M"</formula>
    </cfRule>
    <cfRule type="expression" dxfId="28306" priority="30900">
      <formula>J21="B"</formula>
    </cfRule>
    <cfRule type="expression" dxfId="28307" priority="30901">
      <formula>J21="T/P"</formula>
    </cfRule>
    <cfRule type="expression" dxfId="28308" priority="30902">
      <formula>J21="A"</formula>
    </cfRule>
    <cfRule type="expression" dxfId="28309" priority="30903">
      <formula>J21="S"</formula>
    </cfRule>
    <cfRule type="expression" dxfId="28310" priority="30904">
      <formula>J21="M"</formula>
    </cfRule>
    <cfRule type="expression" dxfId="28311" priority="30905">
      <formula>J21="B"</formula>
    </cfRule>
    <cfRule type="expression" dxfId="28312" priority="30906">
      <formula>J21="T/P"</formula>
    </cfRule>
    <cfRule type="expression" dxfId="28313" priority="30907">
      <formula>J21="A"</formula>
    </cfRule>
    <cfRule type="expression" dxfId="28321" priority="30908">
      <formula>J21="S"</formula>
    </cfRule>
    <cfRule type="expression" dxfId="28322" priority="30909">
      <formula>J21="M"</formula>
    </cfRule>
    <cfRule type="expression" dxfId="28323" priority="30910">
      <formula>J21="B"</formula>
    </cfRule>
    <cfRule type="expression" dxfId="28324" priority="30911">
      <formula>J21="T/P"</formula>
    </cfRule>
    <cfRule type="expression" dxfId="28329" priority="30912">
      <formula>J21="A"</formula>
    </cfRule>
    <cfRule type="expression" dxfId="28314" priority="30913">
      <formula>J21="S"</formula>
    </cfRule>
    <cfRule type="expression" dxfId="28331" priority="30914">
      <formula>J21="M"</formula>
    </cfRule>
    <cfRule type="expression" dxfId="28332" priority="30915">
      <formula>J21="B"</formula>
    </cfRule>
    <cfRule type="expression" dxfId="28333" priority="30916">
      <formula>J21="T/P"</formula>
    </cfRule>
    <cfRule type="expression" dxfId="28335" priority="30917">
      <formula>J21="A"</formula>
    </cfRule>
    <cfRule type="expression" dxfId="28336" priority="30918">
      <formula>J21="S"</formula>
    </cfRule>
    <cfRule type="expression" dxfId="28337" priority="30919">
      <formula>J21="M"</formula>
    </cfRule>
    <cfRule type="expression" dxfId="28100" priority="30920">
      <formula>J21="B"</formula>
    </cfRule>
    <cfRule type="expression" dxfId="28101" priority="30921">
      <formula>J21="T/P"</formula>
    </cfRule>
    <cfRule type="expression" dxfId="28105" priority="30922">
      <formula>J21="A"</formula>
    </cfRule>
    <cfRule type="expression" dxfId="28106" priority="30923">
      <formula>J21="S"</formula>
    </cfRule>
    <cfRule type="expression" dxfId="28107" priority="30924">
      <formula>J21="M"</formula>
    </cfRule>
    <cfRule type="expression" dxfId="28108" priority="30925">
      <formula>J21="B"</formula>
    </cfRule>
    <cfRule type="expression" dxfId="28109" priority="30926">
      <formula>J21="T/P"</formula>
    </cfRule>
    <cfRule type="expression" dxfId="28110" priority="30927">
      <formula>J21="A"</formula>
    </cfRule>
    <cfRule type="expression" dxfId="28111" priority="30928">
      <formula>J21="S"</formula>
    </cfRule>
    <cfRule type="expression" dxfId="28112" priority="30929">
      <formula>J21="M"</formula>
    </cfRule>
    <cfRule type="expression" dxfId="28113" priority="30930">
      <formula>J21="B"</formula>
    </cfRule>
    <cfRule type="expression" dxfId="28114" priority="30931">
      <formula>J21="T/P"</formula>
    </cfRule>
    <cfRule type="expression" dxfId="28115" priority="30932">
      <formula>J21="A"</formula>
    </cfRule>
    <cfRule type="expression" dxfId="28126" priority="30933">
      <formula>J21="S"</formula>
    </cfRule>
    <cfRule type="expression" dxfId="28127" priority="30934">
      <formula>J21="M"</formula>
    </cfRule>
    <cfRule type="expression" dxfId="28128" priority="30935">
      <formula>J21="B"</formula>
    </cfRule>
    <cfRule type="expression" dxfId="28129" priority="30936">
      <formula>J21="T/P"</formula>
    </cfRule>
    <cfRule type="expression" dxfId="28130" priority="30937">
      <formula>J21="A"</formula>
    </cfRule>
    <cfRule type="expression" dxfId="28131" priority="30938">
      <formula>J21="S"</formula>
    </cfRule>
    <cfRule type="expression" dxfId="28132" priority="30939">
      <formula>J21="M"</formula>
    </cfRule>
    <cfRule type="expression" dxfId="28133" priority="30940">
      <formula>J21="B"</formula>
    </cfRule>
    <cfRule type="expression" dxfId="28134" priority="30941">
      <formula>J21="T/P"</formula>
    </cfRule>
    <cfRule type="expression" dxfId="28135" priority="30942">
      <formula>J21="A"</formula>
    </cfRule>
    <cfRule type="expression" dxfId="28136" priority="30943">
      <formula>J21="S"</formula>
    </cfRule>
    <cfRule type="expression" dxfId="28137" priority="30944">
      <formula>J21="M"</formula>
    </cfRule>
    <cfRule type="expression" dxfId="28138" priority="30945">
      <formula>J21="B"</formula>
    </cfRule>
    <cfRule type="expression" dxfId="28139" priority="30946">
      <formula>J21="T/P"</formula>
    </cfRule>
    <cfRule type="expression" dxfId="28140" priority="30947">
      <formula>J21="A"</formula>
    </cfRule>
    <cfRule type="expression" dxfId="28142" priority="30948">
      <formula>J21="S"</formula>
    </cfRule>
    <cfRule type="expression" dxfId="28143" priority="30949">
      <formula>J21="M"</formula>
    </cfRule>
    <cfRule type="expression" dxfId="28330" priority="30950">
      <formula>J21="B"</formula>
    </cfRule>
    <cfRule type="expression" dxfId="28145" priority="30951">
      <formula>J21="T/P"</formula>
    </cfRule>
    <cfRule type="expression" dxfId="28146" priority="30952">
      <formula>J21="A"</formula>
    </cfRule>
    <cfRule type="expression" dxfId="28147" priority="30953">
      <formula>J21="S"</formula>
    </cfRule>
    <cfRule type="expression" dxfId="28148" priority="30954">
      <formula>J21="M"</formula>
    </cfRule>
    <cfRule type="expression" dxfId="28149" priority="30955">
      <formula>J21="B"</formula>
    </cfRule>
    <cfRule type="expression" dxfId="28150" priority="30956">
      <formula>J21="T/P"</formula>
    </cfRule>
    <cfRule type="expression" dxfId="28151" priority="30957">
      <formula>J21="A"</formula>
    </cfRule>
    <cfRule type="expression" dxfId="28152" priority="30958">
      <formula>J21="S"</formula>
    </cfRule>
    <cfRule type="expression" dxfId="28153" priority="30959">
      <formula>J21="M"</formula>
    </cfRule>
    <cfRule type="expression" dxfId="28154" priority="30960">
      <formula>J21="B"</formula>
    </cfRule>
    <cfRule type="expression" dxfId="28155" priority="30961">
      <formula>J21="T/P"</formula>
    </cfRule>
    <cfRule type="expression" dxfId="28156" priority="30962">
      <formula>J21="A"</formula>
    </cfRule>
    <cfRule type="expression" dxfId="28157" priority="30963">
      <formula>J21="S"</formula>
    </cfRule>
    <cfRule type="expression" dxfId="28158" priority="30964">
      <formula>J21="M"</formula>
    </cfRule>
    <cfRule type="expression" dxfId="28159" priority="30965">
      <formula>J21="B"</formula>
    </cfRule>
    <cfRule type="expression" dxfId="28160" priority="30966">
      <formula>J21="T/P"</formula>
    </cfRule>
    <cfRule type="expression" dxfId="28161" priority="30967">
      <formula>J21="A"</formula>
    </cfRule>
    <cfRule type="expression" dxfId="28162" priority="30968">
      <formula>J21="S"</formula>
    </cfRule>
    <cfRule type="expression" dxfId="28163" priority="30969">
      <formula>J21="M"</formula>
    </cfRule>
    <cfRule type="expression" dxfId="28164" priority="30970">
      <formula>J21="B"</formula>
    </cfRule>
    <cfRule type="expression" dxfId="28165" priority="30971">
      <formula>J21="T/P"</formula>
    </cfRule>
    <cfRule type="expression" dxfId="28166" priority="30972">
      <formula>J21="A"</formula>
    </cfRule>
    <cfRule type="expression" dxfId="28167" priority="30973">
      <formula>J21="S"</formula>
    </cfRule>
    <cfRule type="expression" dxfId="28168" priority="30974">
      <formula>J21="M"</formula>
    </cfRule>
    <cfRule type="expression" dxfId="28169" priority="30975">
      <formula>J21="B"</formula>
    </cfRule>
    <cfRule type="expression" dxfId="28170" priority="30976">
      <formula>J21="T/P"</formula>
    </cfRule>
    <cfRule type="expression" dxfId="28171" priority="30977">
      <formula>J21="A"</formula>
    </cfRule>
    <cfRule type="expression" dxfId="28172" priority="30978">
      <formula>J21="S"</formula>
    </cfRule>
    <cfRule type="expression" dxfId="28173" priority="30979">
      <formula>J21="M"</formula>
    </cfRule>
    <cfRule type="expression" dxfId="28174" priority="30980">
      <formula>J21="B"</formula>
    </cfRule>
    <cfRule type="expression" dxfId="28175" priority="30981">
      <formula>J21="T/P"</formula>
    </cfRule>
    <cfRule type="expression" dxfId="28176" priority="30982">
      <formula>J21="A"</formula>
    </cfRule>
    <cfRule type="expression" dxfId="28177" priority="30983">
      <formula>J21="S"</formula>
    </cfRule>
    <cfRule type="expression" dxfId="28178" priority="30984">
      <formula>J21="M"</formula>
    </cfRule>
    <cfRule type="expression" dxfId="28179" priority="30985">
      <formula>J21="B"</formula>
    </cfRule>
    <cfRule type="expression" dxfId="28180" priority="30986">
      <formula>J21="T/P"</formula>
    </cfRule>
    <cfRule type="expression" dxfId="28181" priority="30987">
      <formula>J21="A"</formula>
    </cfRule>
    <cfRule type="expression" dxfId="28182" priority="30988">
      <formula>J21="S"</formula>
    </cfRule>
    <cfRule type="expression" dxfId="28183" priority="30989">
      <formula>J21="M"</formula>
    </cfRule>
    <cfRule type="expression" dxfId="28184" priority="30990">
      <formula>J21="B"</formula>
    </cfRule>
    <cfRule type="expression" dxfId="28185" priority="30991">
      <formula>J21="T/P"</formula>
    </cfRule>
    <cfRule type="expression" dxfId="28186" priority="30992">
      <formula>J21="A"</formula>
    </cfRule>
    <cfRule type="expression" dxfId="28187" priority="30993">
      <formula>J21="S"</formula>
    </cfRule>
    <cfRule type="expression" dxfId="28188" priority="30994">
      <formula>J21="M"</formula>
    </cfRule>
    <cfRule type="expression" dxfId="28189" priority="30995">
      <formula>J21="B"</formula>
    </cfRule>
    <cfRule type="expression" dxfId="28190" priority="30996">
      <formula>J21="T/P"</formula>
    </cfRule>
    <cfRule type="expression" dxfId="28191" priority="30997">
      <formula>J21="A"</formula>
    </cfRule>
    <cfRule type="expression" dxfId="28192" priority="30998">
      <formula>J21="S"</formula>
    </cfRule>
    <cfRule type="expression" dxfId="28193" priority="30999">
      <formula>J21="M"</formula>
    </cfRule>
    <cfRule type="expression" dxfId="28194" priority="31000">
      <formula>J21="B"</formula>
    </cfRule>
    <cfRule type="expression" dxfId="28195" priority="31001">
      <formula>J21="T/P"</formula>
    </cfRule>
    <cfRule type="expression" dxfId="28196" priority="31002">
      <formula>J21="A"</formula>
    </cfRule>
    <cfRule type="expression" dxfId="28197" priority="31003">
      <formula>J21="S"</formula>
    </cfRule>
    <cfRule type="expression" dxfId="28198" priority="31004">
      <formula>J21="M"</formula>
    </cfRule>
    <cfRule type="expression" dxfId="28200" priority="31005">
      <formula>J21="B"</formula>
    </cfRule>
    <cfRule type="expression" dxfId="28201" priority="31006">
      <formula>J21="T/P"</formula>
    </cfRule>
    <cfRule type="expression" dxfId="28202" priority="31007">
      <formula>J21="A"</formula>
    </cfRule>
    <cfRule type="expression" dxfId="28203" priority="31008">
      <formula>J21="S"</formula>
    </cfRule>
    <cfRule type="expression" dxfId="28204" priority="31009">
      <formula>J21="M"</formula>
    </cfRule>
    <cfRule type="expression" dxfId="28205" priority="31010">
      <formula>J21="B"</formula>
    </cfRule>
    <cfRule type="expression" dxfId="28120" priority="31011">
      <formula>J21="T/P"</formula>
    </cfRule>
    <cfRule type="expression" dxfId="28315" priority="31012">
      <formula>J21="A"</formula>
    </cfRule>
    <cfRule type="expression" dxfId="28316" priority="31013">
      <formula>J21="S"</formula>
    </cfRule>
    <cfRule type="expression" dxfId="28317" priority="31014">
      <formula>J21="M"</formula>
    </cfRule>
    <cfRule type="expression" dxfId="28318" priority="31015">
      <formula>J21="B"</formula>
    </cfRule>
    <cfRule type="expression" dxfId="28319" priority="31016">
      <formula>J21="T/P"</formula>
    </cfRule>
    <cfRule type="expression" dxfId="28320" priority="31017">
      <formula>J21="A"</formula>
    </cfRule>
    <cfRule type="expression" dxfId="28325" priority="31018">
      <formula>J21="S"</formula>
    </cfRule>
    <cfRule type="expression" dxfId="28326" priority="31019">
      <formula>J21="M"</formula>
    </cfRule>
    <cfRule type="expression" dxfId="28327" priority="31020">
      <formula>J21="B"</formula>
    </cfRule>
    <cfRule type="expression" dxfId="28328" priority="31021">
      <formula>J21="T/P"</formula>
    </cfRule>
    <cfRule type="expression" dxfId="28334" priority="31022">
      <formula>J21="A"</formula>
    </cfRule>
    <cfRule type="expression" dxfId="28102" priority="31023">
      <formula>J21="S"</formula>
    </cfRule>
    <cfRule type="expression" dxfId="28103" priority="31024">
      <formula>J21="M"</formula>
    </cfRule>
    <cfRule type="expression" dxfId="28104" priority="31025">
      <formula>J21="B"</formula>
    </cfRule>
    <cfRule type="expression" dxfId="28116" priority="31026">
      <formula>J21="T/P"</formula>
    </cfRule>
    <cfRule type="expression" dxfId="28117" priority="31027">
      <formula>J21="A"</formula>
    </cfRule>
    <cfRule type="expression" dxfId="28118" priority="31028">
      <formula>J21="S"</formula>
    </cfRule>
    <cfRule type="expression" dxfId="28119" priority="31029">
      <formula>J21="M"</formula>
    </cfRule>
    <cfRule type="expression" dxfId="28121" priority="31030">
      <formula>J21="B"</formula>
    </cfRule>
    <cfRule type="expression" dxfId="28122" priority="31031">
      <formula>J21="T/P"</formula>
    </cfRule>
    <cfRule type="expression" dxfId="28123" priority="31032">
      <formula>J21="A"</formula>
    </cfRule>
    <cfRule type="expression" dxfId="28124" priority="31033">
      <formula>J21="S"</formula>
    </cfRule>
    <cfRule type="expression" dxfId="28125" priority="31034">
      <formula>J21="M"</formula>
    </cfRule>
    <cfRule type="expression" dxfId="28141" priority="31035">
      <formula>J21="B"</formula>
    </cfRule>
    <cfRule type="expression" dxfId="28144" priority="31036">
      <formula>J21="T/P"</formula>
    </cfRule>
    <cfRule type="expression" dxfId="28212" priority="31037">
      <formula>J21="A"</formula>
    </cfRule>
    <cfRule type="expression" dxfId="28213" priority="31038">
      <formula>J21="S"</formula>
    </cfRule>
    <cfRule type="expression" dxfId="28214" priority="31039">
      <formula>J21="M"</formula>
    </cfRule>
    <cfRule type="expression" dxfId="28215" priority="31040">
      <formula>J21="B"</formula>
    </cfRule>
    <cfRule type="expression" dxfId="28216" priority="31041">
      <formula>J21="T/P"</formula>
    </cfRule>
    <cfRule type="expression" dxfId="28222" priority="31042">
      <formula>J21="A"</formula>
    </cfRule>
    <cfRule type="expression" dxfId="28223" priority="31043">
      <formula>J21="S"</formula>
    </cfRule>
    <cfRule type="expression" dxfId="28224" priority="31044">
      <formula>J21="M"</formula>
    </cfRule>
    <cfRule type="expression" dxfId="28225" priority="31045">
      <formula>J21="B"</formula>
    </cfRule>
    <cfRule type="expression" dxfId="28226" priority="31046">
      <formula>J21="T/P"</formula>
    </cfRule>
    <cfRule type="expression" dxfId="28228" priority="31047">
      <formula>J21="A"</formula>
    </cfRule>
    <cfRule type="expression" dxfId="28230" priority="31048">
      <formula>J21="S"</formula>
    </cfRule>
    <cfRule type="expression" dxfId="28231" priority="31049">
      <formula>J21="M"</formula>
    </cfRule>
    <cfRule type="expression" dxfId="28232" priority="31050">
      <formula>J21="B"</formula>
    </cfRule>
    <cfRule type="expression" dxfId="28233" priority="31051">
      <formula>J21="T/P"</formula>
    </cfRule>
    <cfRule type="expression" dxfId="28234" priority="31052">
      <formula>J21="A"</formula>
    </cfRule>
    <cfRule type="expression" dxfId="28235" priority="31053">
      <formula>J21="S"</formula>
    </cfRule>
    <cfRule type="expression" dxfId="28236" priority="31054">
      <formula>J21="M"</formula>
    </cfRule>
    <cfRule type="expression" dxfId="28237" priority="31055">
      <formula>J21="B"</formula>
    </cfRule>
    <cfRule type="expression" dxfId="28238" priority="31056">
      <formula>J21="T/P"</formula>
    </cfRule>
    <cfRule type="expression" dxfId="28239" priority="31057">
      <formula>J21="A"</formula>
    </cfRule>
    <cfRule type="expression" dxfId="28241" priority="31058">
      <formula>J21="S"</formula>
    </cfRule>
    <cfRule type="expression" dxfId="28242" priority="31059">
      <formula>J21="M"</formula>
    </cfRule>
    <cfRule type="expression" dxfId="28243" priority="31060">
      <formula>J21="B"</formula>
    </cfRule>
    <cfRule type="expression" dxfId="28244" priority="31061">
      <formula>J21="T/P"</formula>
    </cfRule>
    <cfRule type="expression" dxfId="28250" priority="31062">
      <formula>J21="A"</formula>
    </cfRule>
    <cfRule type="expression" dxfId="28199" priority="31063">
      <formula>J21="S"</formula>
    </cfRule>
    <cfRule type="expression" dxfId="28251" priority="31064">
      <formula>J21="M"</formula>
    </cfRule>
    <cfRule type="expression" dxfId="28252" priority="31065">
      <formula>J21="B"</formula>
    </cfRule>
    <cfRule type="expression" dxfId="28253" priority="31066">
      <formula>J21="T/P"</formula>
    </cfRule>
    <cfRule type="expression" dxfId="28254" priority="31067">
      <formula>J21="A"</formula>
    </cfRule>
    <cfRule type="expression" dxfId="28259" priority="31068">
      <formula>J21="S"</formula>
    </cfRule>
    <cfRule type="expression" dxfId="28260" priority="31069">
      <formula>J21="M"</formula>
    </cfRule>
    <cfRule type="expression" dxfId="28261" priority="31070">
      <formula>J21="B"</formula>
    </cfRule>
    <cfRule type="expression" dxfId="28262" priority="31071">
      <formula>J21="T/P"</formula>
    </cfRule>
    <cfRule type="expression" dxfId="28263" priority="31072">
      <formula>J21="A"</formula>
    </cfRule>
    <cfRule type="expression" dxfId="28264" priority="31073">
      <formula>J21="S"</formula>
    </cfRule>
    <cfRule type="expression" dxfId="28265" priority="31074">
      <formula>J21="M"</formula>
    </cfRule>
    <cfRule type="expression" dxfId="28266" priority="31075">
      <formula>J21="B"</formula>
    </cfRule>
    <cfRule type="expression" dxfId="28267" priority="31076">
      <formula>J21="T/P"</formula>
    </cfRule>
    <cfRule type="expression" dxfId="28268" priority="31077">
      <formula>J21="A"</formula>
    </cfRule>
    <cfRule type="expression" dxfId="28269" priority="31078">
      <formula>J21="S"</formula>
    </cfRule>
    <cfRule type="expression" dxfId="28270" priority="31079">
      <formula>J21="M"</formula>
    </cfRule>
    <cfRule type="expression" dxfId="28271" priority="31080">
      <formula>J21="B"</formula>
    </cfRule>
    <cfRule type="expression" dxfId="28272" priority="31081">
      <formula>J21="T/P"</formula>
    </cfRule>
    <cfRule type="expression" dxfId="28273" priority="31082">
      <formula>J21="A"</formula>
    </cfRule>
    <cfRule type="expression" dxfId="28274" priority="31083">
      <formula>J21="S"</formula>
    </cfRule>
    <cfRule type="expression" dxfId="28275" priority="31084">
      <formula>J21="M"</formula>
    </cfRule>
    <cfRule type="expression" dxfId="28276" priority="31085">
      <formula>J21="B"</formula>
    </cfRule>
    <cfRule type="expression" dxfId="28277" priority="31086">
      <formula>J21="T/P"</formula>
    </cfRule>
    <cfRule type="expression" dxfId="28278" priority="31087">
      <formula>J21="A"</formula>
    </cfRule>
    <cfRule type="expression" dxfId="28279" priority="31088">
      <formula>J21="S"</formula>
    </cfRule>
    <cfRule type="expression" dxfId="28280" priority="31089">
      <formula>J21="M"</formula>
    </cfRule>
    <cfRule type="expression" dxfId="28281" priority="31090">
      <formula>J21="B"</formula>
    </cfRule>
    <cfRule type="expression" dxfId="28217" priority="31091">
      <formula>J21="T/P"</formula>
    </cfRule>
    <cfRule type="expression" dxfId="28218" priority="31092">
      <formula>J21="A"</formula>
    </cfRule>
    <cfRule type="expression" dxfId="28219" priority="31093">
      <formula>J21="S"</formula>
    </cfRule>
    <cfRule type="expression" dxfId="28220" priority="31094">
      <formula>J21="M"</formula>
    </cfRule>
    <cfRule type="expression" dxfId="28221" priority="31095">
      <formula>J21="B"</formula>
    </cfRule>
    <cfRule type="expression" dxfId="28227" priority="31096">
      <formula>J21="T/P"</formula>
    </cfRule>
  </conditionalFormatting>
  <conditionalFormatting sqref="J21:J25">
    <cfRule type="expression" dxfId="28090" priority="27626">
      <formula>J21="A"</formula>
    </cfRule>
    <cfRule type="expression" dxfId="28092" priority="27627">
      <formula>J21="S"</formula>
    </cfRule>
    <cfRule type="expression" dxfId="28093" priority="27628">
      <formula>J21="M"</formula>
    </cfRule>
    <cfRule type="expression" dxfId="28094" priority="27629">
      <formula>J21="B"</formula>
    </cfRule>
    <cfRule type="expression" dxfId="28091" priority="27630">
      <formula>J21="T/P"</formula>
    </cfRule>
    <cfRule type="expression" dxfId="28099" priority="28835">
      <formula>J21="A"</formula>
    </cfRule>
    <cfRule type="expression" dxfId="28098" priority="28836">
      <formula>J21="S"</formula>
    </cfRule>
    <cfRule type="expression" dxfId="28097" priority="28837">
      <formula>J21="M"</formula>
    </cfRule>
    <cfRule type="expression" dxfId="28096" priority="28838">
      <formula>J21="B"</formula>
    </cfRule>
    <cfRule type="expression" dxfId="28095" priority="28839">
      <formula>J21="T/P"</formula>
    </cfRule>
  </conditionalFormatting>
  <conditionalFormatting sqref="J22">
    <cfRule type="expression" dxfId="28071" priority="27726">
      <formula>J22="A"</formula>
    </cfRule>
    <cfRule type="expression" dxfId="28072" priority="27727">
      <formula>J22="S"</formula>
    </cfRule>
    <cfRule type="expression" dxfId="28073" priority="27728">
      <formula>J22="M"</formula>
    </cfRule>
    <cfRule type="expression" dxfId="28074" priority="27729">
      <formula>J22="B"</formula>
    </cfRule>
    <cfRule type="expression" dxfId="28075" priority="27730">
      <formula>J22="T/P"</formula>
    </cfRule>
    <cfRule type="expression" dxfId="28079" priority="28912">
      <formula>J22="A"</formula>
    </cfRule>
    <cfRule type="expression" dxfId="28078" priority="28913">
      <formula>J22="S"</formula>
    </cfRule>
    <cfRule type="expression" dxfId="28087" priority="28914">
      <formula>J22="M"</formula>
    </cfRule>
    <cfRule type="expression" dxfId="28077" priority="28915">
      <formula>J22="B"</formula>
    </cfRule>
    <cfRule type="expression" dxfId="28076" priority="28916">
      <formula>J22="T/P"</formula>
    </cfRule>
    <cfRule type="expression" dxfId="28070" priority="30084">
      <formula>J22="A"</formula>
    </cfRule>
    <cfRule type="expression" dxfId="28080" priority="30085">
      <formula>J22="S"</formula>
    </cfRule>
    <cfRule type="expression" dxfId="28081" priority="30086">
      <formula>J22="M"</formula>
    </cfRule>
    <cfRule type="expression" dxfId="28089" priority="30087">
      <formula>J22="B"</formula>
    </cfRule>
    <cfRule type="expression" dxfId="28083" priority="30088">
      <formula>J22="T/P"</formula>
    </cfRule>
    <cfRule type="expression" dxfId="28088" priority="31735">
      <formula>J22="A"</formula>
    </cfRule>
    <cfRule type="expression" dxfId="28082" priority="31736">
      <formula>J22="S"</formula>
    </cfRule>
    <cfRule type="expression" dxfId="28084" priority="31737">
      <formula>J22="M"</formula>
    </cfRule>
    <cfRule type="expression" dxfId="28085" priority="31738">
      <formula>J22="B"</formula>
    </cfRule>
    <cfRule type="expression" dxfId="28086" priority="31739">
      <formula>J22="T/P"</formula>
    </cfRule>
  </conditionalFormatting>
  <conditionalFormatting sqref="J22:J25">
    <cfRule type="expression" dxfId="28032" priority="28108">
      <formula>J22="S"</formula>
    </cfRule>
    <cfRule type="expression" dxfId="28035" priority="28109">
      <formula>J22="M"</formula>
    </cfRule>
    <cfRule type="expression" dxfId="28036" priority="28110">
      <formula>J22="B"</formula>
    </cfRule>
    <cfRule type="expression" dxfId="28038" priority="28111">
      <formula>J22="T/P"</formula>
    </cfRule>
    <cfRule type="expression" dxfId="28045" priority="28492">
      <formula>J22="B"</formula>
    </cfRule>
    <cfRule type="expression" dxfId="28044" priority="28493">
      <formula>J22="T/P"</formula>
    </cfRule>
    <cfRule type="expression" dxfId="28066" priority="29307">
      <formula>J22="A"</formula>
    </cfRule>
    <cfRule type="expression" dxfId="28067" priority="29308">
      <formula>J22="S"</formula>
    </cfRule>
    <cfRule type="expression" dxfId="28068" priority="29309">
      <formula>J22="M"</formula>
    </cfRule>
    <cfRule type="expression" dxfId="28069" priority="29310">
      <formula>J22="B"</formula>
    </cfRule>
    <cfRule type="expression" dxfId="28034" priority="29311">
      <formula>J22="T/P"</formula>
    </cfRule>
    <cfRule type="expression" dxfId="28051" priority="29356">
      <formula>J22="A"</formula>
    </cfRule>
    <cfRule type="expression" dxfId="28052" priority="29357">
      <formula>J22="S"</formula>
    </cfRule>
    <cfRule type="expression" dxfId="28053" priority="29358">
      <formula>J22="M"</formula>
    </cfRule>
    <cfRule type="expression" dxfId="28054" priority="29359">
      <formula>J22="B"</formula>
    </cfRule>
    <cfRule type="expression" dxfId="28057" priority="29360">
      <formula>J22="T/P"</formula>
    </cfRule>
    <cfRule type="expression" dxfId="28046" priority="30111">
      <formula>J22="A"</formula>
    </cfRule>
    <cfRule type="expression" dxfId="28047" priority="30112">
      <formula>J22="S"</formula>
    </cfRule>
    <cfRule type="expression" dxfId="28048" priority="30113">
      <formula>J22="M"</formula>
    </cfRule>
    <cfRule type="expression" dxfId="28049" priority="30114">
      <formula>J22="B"</formula>
    </cfRule>
    <cfRule type="expression" dxfId="28050" priority="30115">
      <formula>J22="T/P"</formula>
    </cfRule>
    <cfRule type="expression" dxfId="28055" priority="30142">
      <formula>J22="A"</formula>
    </cfRule>
    <cfRule type="expression" dxfId="28043" priority="30143">
      <formula>J22="S"</formula>
    </cfRule>
    <cfRule type="expression" dxfId="28058" priority="30144">
      <formula>J22="M"</formula>
    </cfRule>
    <cfRule type="expression" dxfId="28059" priority="30145">
      <formula>J22="B"</formula>
    </cfRule>
    <cfRule type="expression" dxfId="28060" priority="30146">
      <formula>J22="T/P"</formula>
    </cfRule>
    <cfRule type="expression" dxfId="28061" priority="30147">
      <formula>J22="A"</formula>
    </cfRule>
    <cfRule type="expression" dxfId="28062" priority="30148">
      <formula>J22="S"</formula>
    </cfRule>
    <cfRule type="expression" dxfId="28063" priority="30149">
      <formula>J22="M"</formula>
    </cfRule>
    <cfRule type="expression" dxfId="28064" priority="30150">
      <formula>J22="B"</formula>
    </cfRule>
    <cfRule type="expression" dxfId="28056" priority="30151">
      <formula>J22="T/P"</formula>
    </cfRule>
    <cfRule type="expression" dxfId="28040" priority="31349">
      <formula>J22="A"</formula>
    </cfRule>
    <cfRule type="expression" dxfId="28033" priority="31350">
      <formula>J22="S"</formula>
    </cfRule>
    <cfRule type="expression" dxfId="28037" priority="31697">
      <formula>J22="M"</formula>
    </cfRule>
    <cfRule type="expression" dxfId="28039" priority="31698">
      <formula>J22="B"</formula>
    </cfRule>
    <cfRule type="expression" dxfId="28065" priority="31699">
      <formula>J22="T/P"</formula>
    </cfRule>
    <cfRule type="expression" dxfId="28041" priority="31785">
      <formula>J22="B"</formula>
    </cfRule>
    <cfRule type="expression" dxfId="28042" priority="31786">
      <formula>J22="T/P"</formula>
    </cfRule>
  </conditionalFormatting>
  <conditionalFormatting sqref="J22:J27">
    <cfRule type="expression" dxfId="27904" priority="27681">
      <formula>J22="A"</formula>
    </cfRule>
    <cfRule type="expression" dxfId="27903" priority="27682">
      <formula>J22="S"</formula>
    </cfRule>
    <cfRule type="expression" dxfId="27902" priority="27683">
      <formula>J22="M"</formula>
    </cfRule>
    <cfRule type="expression" dxfId="27901" priority="27684">
      <formula>J22="B"</formula>
    </cfRule>
    <cfRule type="expression" dxfId="27900" priority="27685">
      <formula>J22="T/P"</formula>
    </cfRule>
    <cfRule type="expression" dxfId="27899" priority="27691">
      <formula>J22="A"</formula>
    </cfRule>
    <cfRule type="expression" dxfId="27898" priority="27692">
      <formula>J22="S"</formula>
    </cfRule>
    <cfRule type="expression" dxfId="27897" priority="27693">
      <formula>J22="M"</formula>
    </cfRule>
    <cfRule type="expression" dxfId="27896" priority="27694">
      <formula>J22="B"</formula>
    </cfRule>
    <cfRule type="expression" dxfId="27953" priority="27695">
      <formula>J22="T/P"</formula>
    </cfRule>
    <cfRule type="expression" dxfId="27895" priority="27696">
      <formula>J22="A"</formula>
    </cfRule>
    <cfRule type="expression" dxfId="27894" priority="27697">
      <formula>J22="S"</formula>
    </cfRule>
    <cfRule type="expression" dxfId="27893" priority="27698">
      <formula>J22="M"</formula>
    </cfRule>
    <cfRule type="expression" dxfId="27892" priority="27699">
      <formula>J22="B"</formula>
    </cfRule>
    <cfRule type="expression" dxfId="27891" priority="27700">
      <formula>J22="T/P"</formula>
    </cfRule>
    <cfRule type="expression" dxfId="27890" priority="27744">
      <formula>J22="B"</formula>
    </cfRule>
    <cfRule type="expression" dxfId="27889" priority="27745">
      <formula>J22="T/P"</formula>
    </cfRule>
    <cfRule type="expression" dxfId="27888" priority="28022">
      <formula>J22="A"</formula>
    </cfRule>
    <cfRule type="expression" dxfId="27887" priority="28023">
      <formula>J22="S"</formula>
    </cfRule>
    <cfRule type="expression" dxfId="27886" priority="28024">
      <formula>J22="M"</formula>
    </cfRule>
    <cfRule type="expression" dxfId="27885" priority="28025">
      <formula>J22="B"</formula>
    </cfRule>
    <cfRule type="expression" dxfId="27884" priority="28026">
      <formula>J22="T/P"</formula>
    </cfRule>
    <cfRule type="expression" dxfId="27883" priority="28047">
      <formula>J22="A"</formula>
    </cfRule>
    <cfRule type="expression" dxfId="27882" priority="28048">
      <formula>J22="S"</formula>
    </cfRule>
    <cfRule type="expression" dxfId="27881" priority="28049">
      <formula>J22="M"</formula>
    </cfRule>
    <cfRule type="expression" dxfId="27880" priority="28050">
      <formula>J22="B"</formula>
    </cfRule>
    <cfRule type="expression" dxfId="27879" priority="28051">
      <formula>J22="T/P"</formula>
    </cfRule>
    <cfRule type="expression" dxfId="27878" priority="28062">
      <formula>J22="A"</formula>
    </cfRule>
    <cfRule type="expression" dxfId="27877" priority="28063">
      <formula>J22="S"</formula>
    </cfRule>
    <cfRule type="expression" dxfId="27876" priority="28064">
      <formula>J22="M"</formula>
    </cfRule>
    <cfRule type="expression" dxfId="27875" priority="28065">
      <formula>J22="B"</formula>
    </cfRule>
    <cfRule type="expression" dxfId="27874" priority="28066">
      <formula>J22="T/P"</formula>
    </cfRule>
    <cfRule type="expression" dxfId="27873" priority="28092">
      <formula>J22="A"</formula>
    </cfRule>
    <cfRule type="expression" dxfId="27872" priority="28093">
      <formula>J22="S"</formula>
    </cfRule>
    <cfRule type="expression" dxfId="27871" priority="28094">
      <formula>J22="M"</formula>
    </cfRule>
    <cfRule type="expression" dxfId="27870" priority="28095">
      <formula>J22="B"</formula>
    </cfRule>
    <cfRule type="expression" dxfId="27869" priority="28096">
      <formula>J22="T/P"</formula>
    </cfRule>
    <cfRule type="expression" dxfId="27868" priority="28364">
      <formula>J22="A"</formula>
    </cfRule>
    <cfRule type="expression" dxfId="28031" priority="28365">
      <formula>J22="S"</formula>
    </cfRule>
    <cfRule type="expression" dxfId="28030" priority="28366">
      <formula>J22="M"</formula>
    </cfRule>
    <cfRule type="expression" dxfId="28029" priority="28367">
      <formula>J22="B"</formula>
    </cfRule>
    <cfRule type="expression" dxfId="28028" priority="28368">
      <formula>J22="T/P"</formula>
    </cfRule>
    <cfRule type="expression" dxfId="28027" priority="28444">
      <formula>J22="A"</formula>
    </cfRule>
    <cfRule type="expression" dxfId="28026" priority="28445">
      <formula>J22="S"</formula>
    </cfRule>
    <cfRule type="expression" dxfId="28025" priority="28446">
      <formula>J22="M"</formula>
    </cfRule>
    <cfRule type="expression" dxfId="28024" priority="28447">
      <formula>J22="B"</formula>
    </cfRule>
    <cfRule type="expression" dxfId="28023" priority="28448">
      <formula>J22="T/P"</formula>
    </cfRule>
    <cfRule type="expression" dxfId="28022" priority="28459">
      <formula>J22="A"</formula>
    </cfRule>
    <cfRule type="expression" dxfId="28021" priority="28460">
      <formula>J22="S"</formula>
    </cfRule>
    <cfRule type="expression" dxfId="28020" priority="28461">
      <formula>J22="M"</formula>
    </cfRule>
    <cfRule type="expression" dxfId="28019" priority="28462">
      <formula>J22="B"</formula>
    </cfRule>
    <cfRule type="expression" dxfId="28018" priority="28463">
      <formula>J22="T/P"</formula>
    </cfRule>
    <cfRule type="expression" dxfId="28017" priority="28464">
      <formula>J22="A"</formula>
    </cfRule>
    <cfRule type="expression" dxfId="28016" priority="28465">
      <formula>J22="S"</formula>
    </cfRule>
    <cfRule type="expression" dxfId="28015" priority="28466">
      <formula>J22="M"</formula>
    </cfRule>
    <cfRule type="expression" dxfId="28014" priority="28467">
      <formula>J22="B"</formula>
    </cfRule>
    <cfRule type="expression" dxfId="28013" priority="28468">
      <formula>J22="T/P"</formula>
    </cfRule>
    <cfRule type="expression" dxfId="28012" priority="28474">
      <formula>J22="A"</formula>
    </cfRule>
    <cfRule type="expression" dxfId="28011" priority="28475">
      <formula>J22="S"</formula>
    </cfRule>
    <cfRule type="expression" dxfId="28010" priority="28476">
      <formula>J22="M"</formula>
    </cfRule>
    <cfRule type="expression" dxfId="28009" priority="28477">
      <formula>J22="B"</formula>
    </cfRule>
    <cfRule type="expression" dxfId="28008" priority="28478">
      <formula>J22="T/P"</formula>
    </cfRule>
    <cfRule type="expression" dxfId="28007" priority="28880">
      <formula>J22="A"</formula>
    </cfRule>
    <cfRule type="expression" dxfId="28006" priority="28881">
      <formula>J22="S"</formula>
    </cfRule>
    <cfRule type="expression" dxfId="28005" priority="28882">
      <formula>J22="M"</formula>
    </cfRule>
    <cfRule type="expression" dxfId="28004" priority="28883">
      <formula>J22="B"</formula>
    </cfRule>
    <cfRule type="expression" dxfId="28003" priority="28884">
      <formula>J22="T/P"</formula>
    </cfRule>
    <cfRule type="expression" dxfId="28002" priority="28885">
      <formula>J22="A"</formula>
    </cfRule>
    <cfRule type="expression" dxfId="28001" priority="28886">
      <formula>J22="S"</formula>
    </cfRule>
    <cfRule type="expression" dxfId="28000" priority="28887">
      <formula>J22="M"</formula>
    </cfRule>
    <cfRule type="expression" dxfId="27999" priority="28888">
      <formula>J22="B"</formula>
    </cfRule>
    <cfRule type="expression" dxfId="27998" priority="28889">
      <formula>J22="T/P"</formula>
    </cfRule>
    <cfRule type="expression" dxfId="27997" priority="28890">
      <formula>J22="A"</formula>
    </cfRule>
    <cfRule type="expression" dxfId="27996" priority="28891">
      <formula>J22="S"</formula>
    </cfRule>
    <cfRule type="expression" dxfId="27995" priority="28892">
      <formula>J22="M"</formula>
    </cfRule>
    <cfRule type="expression" dxfId="27994" priority="28893">
      <formula>J22="B"</formula>
    </cfRule>
    <cfRule type="expression" dxfId="27993" priority="28894">
      <formula>J22="T/P"</formula>
    </cfRule>
    <cfRule type="expression" dxfId="27992" priority="28927">
      <formula>J22="A"</formula>
    </cfRule>
    <cfRule type="expression" dxfId="27991" priority="28928">
      <formula>J22="S"</formula>
    </cfRule>
    <cfRule type="expression" dxfId="27990" priority="28929">
      <formula>J22="M"</formula>
    </cfRule>
    <cfRule type="expression" dxfId="27989" priority="28930">
      <formula>J22="B"</formula>
    </cfRule>
    <cfRule type="expression" dxfId="27988" priority="28931">
      <formula>J22="T/P"</formula>
    </cfRule>
    <cfRule type="expression" dxfId="27987" priority="29621">
      <formula>J22="A"</formula>
    </cfRule>
    <cfRule type="expression" dxfId="27986" priority="29622">
      <formula>J22="S"</formula>
    </cfRule>
    <cfRule type="expression" dxfId="27985" priority="29623">
      <formula>J22="M"</formula>
    </cfRule>
    <cfRule type="expression" dxfId="27984" priority="29624">
      <formula>J22="B"</formula>
    </cfRule>
    <cfRule type="expression" dxfId="27983" priority="29625">
      <formula>J22="T/P"</formula>
    </cfRule>
    <cfRule type="expression" dxfId="27982" priority="29631">
      <formula>J22="S"</formula>
    </cfRule>
    <cfRule type="expression" dxfId="27981" priority="29632">
      <formula>J22="M"</formula>
    </cfRule>
    <cfRule type="expression" dxfId="27980" priority="29633">
      <formula>J22="B"</formula>
    </cfRule>
    <cfRule type="expression" dxfId="27979" priority="29634">
      <formula>J22="T/P"</formula>
    </cfRule>
    <cfRule type="expression" dxfId="27978" priority="29889">
      <formula>J22="A"</formula>
    </cfRule>
    <cfRule type="expression" dxfId="27977" priority="29890">
      <formula>J22="S"</formula>
    </cfRule>
    <cfRule type="expression" dxfId="27976" priority="29891">
      <formula>J22="M"</formula>
    </cfRule>
    <cfRule type="expression" dxfId="27975" priority="29892">
      <formula>J22="B"</formula>
    </cfRule>
    <cfRule type="expression" dxfId="27974" priority="29893">
      <formula>J22="T/P"</formula>
    </cfRule>
    <cfRule type="expression" dxfId="27973" priority="29914">
      <formula>J22="A"</formula>
    </cfRule>
    <cfRule type="expression" dxfId="27972" priority="29915">
      <formula>J22="S"</formula>
    </cfRule>
    <cfRule type="expression" dxfId="27971" priority="29916">
      <formula>J22="M"</formula>
    </cfRule>
    <cfRule type="expression" dxfId="27970" priority="29917">
      <formula>J22="B"</formula>
    </cfRule>
    <cfRule type="expression" dxfId="27969" priority="29918">
      <formula>J22="T/P"</formula>
    </cfRule>
    <cfRule type="expression" dxfId="27968" priority="29929">
      <formula>J22="A"</formula>
    </cfRule>
    <cfRule type="expression" dxfId="27967" priority="29930">
      <formula>J22="S"</formula>
    </cfRule>
    <cfRule type="expression" dxfId="27966" priority="29931">
      <formula>J22="M"</formula>
    </cfRule>
    <cfRule type="expression" dxfId="27965" priority="29932">
      <formula>J22="B"</formula>
    </cfRule>
    <cfRule type="expression" dxfId="27964" priority="29933">
      <formula>J22="T/P"</formula>
    </cfRule>
    <cfRule type="expression" dxfId="27963" priority="29949">
      <formula>J22="A"</formula>
    </cfRule>
    <cfRule type="expression" dxfId="27962" priority="29950">
      <formula>J22="S"</formula>
    </cfRule>
    <cfRule type="expression" dxfId="27961" priority="29951">
      <formula>J22="M"</formula>
    </cfRule>
    <cfRule type="expression" dxfId="27960" priority="29952">
      <formula>J22="B"</formula>
    </cfRule>
    <cfRule type="expression" dxfId="27959" priority="29953">
      <formula>J22="T/P"</formula>
    </cfRule>
    <cfRule type="expression" dxfId="27958" priority="29964">
      <formula>J22="A"</formula>
    </cfRule>
    <cfRule type="expression" dxfId="27957" priority="29965">
      <formula>J22="S"</formula>
    </cfRule>
    <cfRule type="expression" dxfId="27956" priority="29966">
      <formula>J22="M"</formula>
    </cfRule>
    <cfRule type="expression" dxfId="27955" priority="29967">
      <formula>J22="B"</formula>
    </cfRule>
    <cfRule type="expression" dxfId="27954" priority="29968">
      <formula>J22="T/P"</formula>
    </cfRule>
    <cfRule type="expression" dxfId="27952" priority="31715">
      <formula>J22="A"</formula>
    </cfRule>
    <cfRule type="expression" dxfId="27951" priority="31716">
      <formula>J22="S"</formula>
    </cfRule>
    <cfRule type="expression" dxfId="27950" priority="31717">
      <formula>J22="M"</formula>
    </cfRule>
    <cfRule type="expression" dxfId="27949" priority="31718">
      <formula>J22="B"</formula>
    </cfRule>
    <cfRule type="expression" dxfId="27948" priority="31719">
      <formula>J22="T/P"</formula>
    </cfRule>
    <cfRule type="expression" dxfId="27947" priority="31720">
      <formula>J22="A"</formula>
    </cfRule>
    <cfRule type="expression" dxfId="27946" priority="31721">
      <formula>J22="S"</formula>
    </cfRule>
    <cfRule type="expression" dxfId="27945" priority="31722">
      <formula>J22="M"</formula>
    </cfRule>
    <cfRule type="expression" dxfId="27944" priority="31723">
      <formula>J22="B"</formula>
    </cfRule>
    <cfRule type="expression" dxfId="27943" priority="31724">
      <formula>J22="T/P"</formula>
    </cfRule>
    <cfRule type="expression" dxfId="27942" priority="31725">
      <formula>J22="A"</formula>
    </cfRule>
    <cfRule type="expression" dxfId="27941" priority="31726">
      <formula>J22="S"</formula>
    </cfRule>
    <cfRule type="expression" dxfId="27940" priority="31727">
      <formula>J22="M"</formula>
    </cfRule>
    <cfRule type="expression" dxfId="27939" priority="31728">
      <formula>J22="B"</formula>
    </cfRule>
    <cfRule type="expression" dxfId="27938" priority="31729">
      <formula>J22="T/P"</formula>
    </cfRule>
    <cfRule type="expression" dxfId="27937" priority="31745">
      <formula>J22="A"</formula>
    </cfRule>
    <cfRule type="expression" dxfId="27936" priority="31746">
      <formula>J22="S"</formula>
    </cfRule>
    <cfRule type="expression" dxfId="27935" priority="31747">
      <formula>J22="M"</formula>
    </cfRule>
    <cfRule type="expression" dxfId="27934" priority="31748">
      <formula>J22="B"</formula>
    </cfRule>
    <cfRule type="expression" dxfId="27933" priority="31749">
      <formula>J22="T/P"</formula>
    </cfRule>
    <cfRule type="expression" dxfId="27932" priority="31750">
      <formula>J22="A"</formula>
    </cfRule>
    <cfRule type="expression" dxfId="27931" priority="31751">
      <formula>J22="S"</formula>
    </cfRule>
    <cfRule type="expression" dxfId="27930" priority="31752">
      <formula>J22="M"</formula>
    </cfRule>
    <cfRule type="expression" dxfId="27929" priority="31753">
      <formula>J22="B"</formula>
    </cfRule>
    <cfRule type="expression" dxfId="27928" priority="31754">
      <formula>J22="T/P"</formula>
    </cfRule>
    <cfRule type="expression" dxfId="27927" priority="31760">
      <formula>J22="A"</formula>
    </cfRule>
    <cfRule type="expression" dxfId="27926" priority="31761">
      <formula>J22="S"</formula>
    </cfRule>
    <cfRule type="expression" dxfId="27925" priority="31762">
      <formula>J22="M"</formula>
    </cfRule>
    <cfRule type="expression" dxfId="27924" priority="31763">
      <formula>J22="B"</formula>
    </cfRule>
    <cfRule type="expression" dxfId="27923" priority="31764">
      <formula>J22="T/P"</formula>
    </cfRule>
    <cfRule type="expression" dxfId="27922" priority="31770">
      <formula>J22="A"</formula>
    </cfRule>
    <cfRule type="expression" dxfId="27921" priority="31771">
      <formula>J22="S"</formula>
    </cfRule>
    <cfRule type="expression" dxfId="27920" priority="31772">
      <formula>J22="M"</formula>
    </cfRule>
    <cfRule type="expression" dxfId="27919" priority="31773">
      <formula>J22="B"</formula>
    </cfRule>
    <cfRule type="expression" dxfId="27918" priority="31774">
      <formula>J22="T/P"</formula>
    </cfRule>
    <cfRule type="expression" dxfId="27917" priority="31782">
      <formula>J22="A"</formula>
    </cfRule>
    <cfRule type="expression" dxfId="27916" priority="31783">
      <formula>J22="S"</formula>
    </cfRule>
    <cfRule type="expression" dxfId="27915" priority="31784">
      <formula>J22="M"</formula>
    </cfRule>
    <cfRule type="expression" dxfId="27914" priority="31801">
      <formula>J22="A"</formula>
    </cfRule>
    <cfRule type="expression" dxfId="27913" priority="31802">
      <formula>J22="S"</formula>
    </cfRule>
    <cfRule type="expression" dxfId="27912" priority="31803">
      <formula>J22="M"</formula>
    </cfRule>
    <cfRule type="expression" dxfId="27911" priority="31804">
      <formula>J22="B"</formula>
    </cfRule>
    <cfRule type="expression" dxfId="27910" priority="31805">
      <formula>J22="T/P"</formula>
    </cfRule>
    <cfRule type="expression" dxfId="27909" priority="31806">
      <formula>J22="A"</formula>
    </cfRule>
    <cfRule type="expression" dxfId="27908" priority="31807">
      <formula>J22="S"</formula>
    </cfRule>
    <cfRule type="expression" dxfId="27907" priority="31808">
      <formula>J22="M"</formula>
    </cfRule>
    <cfRule type="expression" dxfId="27906" priority="31809">
      <formula>J22="B"</formula>
    </cfRule>
    <cfRule type="expression" dxfId="27905" priority="31810">
      <formula>J22="T/P"</formula>
    </cfRule>
  </conditionalFormatting>
  <conditionalFormatting sqref="J26:J27 H26:H27">
    <cfRule type="expression" dxfId="27867" priority="28923">
      <formula>H26="S"</formula>
    </cfRule>
    <cfRule type="expression" dxfId="27866" priority="28924">
      <formula>H26="M"</formula>
    </cfRule>
    <cfRule type="expression" dxfId="27865" priority="28925">
      <formula>H26="B"</formula>
    </cfRule>
    <cfRule type="expression" dxfId="27864" priority="28926">
      <formula>H26="T/P"</formula>
    </cfRule>
  </conditionalFormatting>
  <conditionalFormatting sqref="J26:J27 J22:K25">
    <cfRule type="expression" dxfId="27861" priority="28161">
      <formula>J22="A"</formula>
    </cfRule>
    <cfRule type="expression" dxfId="27863" priority="29137">
      <formula>J22="A"</formula>
    </cfRule>
    <cfRule type="expression" dxfId="27862" priority="30004">
      <formula>J22="A"</formula>
    </cfRule>
  </conditionalFormatting>
  <conditionalFormatting sqref="J26:J27">
    <cfRule type="expression" dxfId="27687" priority="27356">
      <formula>J26="A"</formula>
    </cfRule>
    <cfRule type="expression" dxfId="27801" priority="27357">
      <formula>J26="S"</formula>
    </cfRule>
    <cfRule type="expression" dxfId="27800" priority="27358">
      <formula>J26="M"</formula>
    </cfRule>
    <cfRule type="expression" dxfId="27778" priority="27359">
      <formula>J26="B"</formula>
    </cfRule>
    <cfRule type="expression" dxfId="27777" priority="27360">
      <formula>J26="T/P"</formula>
    </cfRule>
    <cfRule type="expression" dxfId="27786" priority="27456">
      <formula>J26="A"</formula>
    </cfRule>
    <cfRule type="expression" dxfId="27788" priority="27457">
      <formula>J26="S"</formula>
    </cfRule>
    <cfRule type="expression" dxfId="27798" priority="27458">
      <formula>J26="M"</formula>
    </cfRule>
    <cfRule type="expression" dxfId="27699" priority="27459">
      <formula>J26="B"</formula>
    </cfRule>
    <cfRule type="expression" dxfId="27700" priority="27460">
      <formula>J26="T/P"</formula>
    </cfRule>
    <cfRule type="expression" dxfId="27723" priority="27461">
      <formula>J26="A"</formula>
    </cfRule>
    <cfRule type="expression" dxfId="27701" priority="27462">
      <formula>J26="S"</formula>
    </cfRule>
    <cfRule type="expression" dxfId="27702" priority="27463">
      <formula>J26="M"</formula>
    </cfRule>
    <cfRule type="expression" dxfId="27708" priority="27464">
      <formula>J26="B"</formula>
    </cfRule>
    <cfRule type="expression" dxfId="27709" priority="27465">
      <formula>J26="T/P"</formula>
    </cfRule>
    <cfRule type="expression" dxfId="27719" priority="27992">
      <formula>J26="A"</formula>
    </cfRule>
    <cfRule type="expression" dxfId="27762" priority="27993">
      <formula>J26="S"</formula>
    </cfRule>
    <cfRule type="expression" dxfId="27763" priority="27994">
      <formula>J26="M"</formula>
    </cfRule>
    <cfRule type="expression" dxfId="27764" priority="27995">
      <formula>J26="B"</formula>
    </cfRule>
    <cfRule type="expression" dxfId="27765" priority="27996">
      <formula>J26="T/P"</formula>
    </cfRule>
    <cfRule type="expression" dxfId="27766" priority="28042">
      <formula>J26="A"</formula>
    </cfRule>
    <cfRule type="expression" dxfId="27768" priority="28043">
      <formula>J26="S"</formula>
    </cfRule>
    <cfRule type="expression" dxfId="27769" priority="28044">
      <formula>J26="M"</formula>
    </cfRule>
    <cfRule type="expression" dxfId="27770" priority="28045">
      <formula>J26="B"</formula>
    </cfRule>
    <cfRule type="expression" dxfId="27771" priority="28046">
      <formula>J26="T/P"</formula>
    </cfRule>
    <cfRule type="expression" dxfId="27816" priority="28137">
      <formula>J26="S"</formula>
    </cfRule>
    <cfRule type="expression" dxfId="27817" priority="28138">
      <formula>J26="M"</formula>
    </cfRule>
    <cfRule type="expression" dxfId="27838" priority="28139">
      <formula>J26="B"</formula>
    </cfRule>
    <cfRule type="expression" dxfId="27773" priority="28140">
      <formula>J26="T/P"</formula>
    </cfRule>
    <cfRule type="expression" dxfId="27732" priority="28156">
      <formula>J26="A"</formula>
    </cfRule>
    <cfRule type="expression" dxfId="27731" priority="28157">
      <formula>J26="S"</formula>
    </cfRule>
    <cfRule type="expression" dxfId="27730" priority="28158">
      <formula>J26="M"</formula>
    </cfRule>
    <cfRule type="expression" dxfId="27729" priority="28159">
      <formula>J26="B"</formula>
    </cfRule>
    <cfRule type="expression" dxfId="27728" priority="28160">
      <formula>J26="T/P"</formula>
    </cfRule>
    <cfRule type="expression" dxfId="27812" priority="28250">
      <formula>J26="A"</formula>
    </cfRule>
    <cfRule type="expression" dxfId="27811" priority="28251">
      <formula>J26="S"</formula>
    </cfRule>
    <cfRule type="expression" dxfId="27810" priority="28252">
      <formula>J26="M"</formula>
    </cfRule>
    <cfRule type="expression" dxfId="27809" priority="28253">
      <formula>J26="B"</formula>
    </cfRule>
    <cfRule type="expression" dxfId="27808" priority="28254">
      <formula>J26="T/P"</formula>
    </cfRule>
    <cfRule type="expression" dxfId="27743" priority="28279">
      <formula>J26="A"</formula>
    </cfRule>
    <cfRule type="expression" dxfId="27742" priority="28280">
      <formula>J26="S"</formula>
    </cfRule>
    <cfRule type="expression" dxfId="27741" priority="28281">
      <formula>J26="M"</formula>
    </cfRule>
    <cfRule type="expression" dxfId="27735" priority="28282">
      <formula>J26="B"</formula>
    </cfRule>
    <cfRule type="expression" dxfId="27734" priority="28283">
      <formula>J26="T/P"</formula>
    </cfRule>
    <cfRule type="expression" dxfId="27689" priority="28359">
      <formula>J26="A"</formula>
    </cfRule>
    <cfRule type="expression" dxfId="27690" priority="28360">
      <formula>J26="S"</formula>
    </cfRule>
    <cfRule type="expression" dxfId="27691" priority="28361">
      <formula>J26="M"</formula>
    </cfRule>
    <cfRule type="expression" dxfId="27692" priority="28362">
      <formula>J26="B"</formula>
    </cfRule>
    <cfRule type="expression" dxfId="27693" priority="28363">
      <formula>J26="T/P"</formula>
    </cfRule>
    <cfRule type="expression" dxfId="27779" priority="28429">
      <formula>J26="A"</formula>
    </cfRule>
    <cfRule type="expression" dxfId="27782" priority="28430">
      <formula>J26="S"</formula>
    </cfRule>
    <cfRule type="expression" dxfId="27783" priority="28431">
      <formula>J26="M"</formula>
    </cfRule>
    <cfRule type="expression" dxfId="27784" priority="28432">
      <formula>J26="B"</formula>
    </cfRule>
    <cfRule type="expression" dxfId="27785" priority="28433">
      <formula>J26="T/P"</formula>
    </cfRule>
    <cfRule type="expression" dxfId="27787" priority="28454">
      <formula>J26="A"</formula>
    </cfRule>
    <cfRule type="expression" dxfId="27839" priority="28455">
      <formula>J26="S"</formula>
    </cfRule>
    <cfRule type="expression" dxfId="27840" priority="28456">
      <formula>J26="M"</formula>
    </cfRule>
    <cfRule type="expression" dxfId="27841" priority="28457">
      <formula>J26="B"</formula>
    </cfRule>
    <cfRule type="expression" dxfId="27842" priority="28458">
      <formula>J26="T/P"</formula>
    </cfRule>
    <cfRule type="expression" dxfId="27789" priority="28585">
      <formula>J26="A"</formula>
    </cfRule>
    <cfRule type="expression" dxfId="27790" priority="28586">
      <formula>J26="S"</formula>
    </cfRule>
    <cfRule type="expression" dxfId="27791" priority="28587">
      <formula>J26="M"</formula>
    </cfRule>
    <cfRule type="expression" dxfId="27792" priority="28588">
      <formula>J26="B"</formula>
    </cfRule>
    <cfRule type="expression" dxfId="27793" priority="28589">
      <formula>J26="T/P"</formula>
    </cfRule>
    <cfRule type="expression" dxfId="27849" priority="28685">
      <formula>J26="A"</formula>
    </cfRule>
    <cfRule type="expression" dxfId="27850" priority="28686">
      <formula>J26="S"</formula>
    </cfRule>
    <cfRule type="expression" dxfId="27851" priority="28687">
      <formula>J26="M"</formula>
    </cfRule>
    <cfRule type="expression" dxfId="27852" priority="28688">
      <formula>J26="B"</formula>
    </cfRule>
    <cfRule type="expression" dxfId="27853" priority="28689">
      <formula>J26="T/P"</formula>
    </cfRule>
    <cfRule type="expression" dxfId="27854" priority="28690">
      <formula>J26="A"</formula>
    </cfRule>
    <cfRule type="expression" dxfId="27855" priority="28691">
      <formula>J26="S"</formula>
    </cfRule>
    <cfRule type="expression" dxfId="27856" priority="28692">
      <formula>J26="M"</formula>
    </cfRule>
    <cfRule type="expression" dxfId="27857" priority="28693">
      <formula>J26="B"</formula>
    </cfRule>
    <cfRule type="expression" dxfId="27858" priority="28694">
      <formula>J26="T/P"</formula>
    </cfRule>
    <cfRule type="expression" dxfId="27698" priority="28922">
      <formula>J26="A"</formula>
    </cfRule>
    <cfRule type="expression" dxfId="27703" priority="28967">
      <formula>J26="A"</formula>
    </cfRule>
    <cfRule type="expression" dxfId="27704" priority="28968">
      <formula>J26="S"</formula>
    </cfRule>
    <cfRule type="expression" dxfId="27705" priority="28969">
      <formula>J26="M"</formula>
    </cfRule>
    <cfRule type="expression" dxfId="27706" priority="28970">
      <formula>J26="B"</formula>
    </cfRule>
    <cfRule type="expression" dxfId="27707" priority="28971">
      <formula>J26="T/P"</formula>
    </cfRule>
    <cfRule type="expression" dxfId="27715" priority="29022">
      <formula>J26="A"</formula>
    </cfRule>
    <cfRule type="expression" dxfId="27716" priority="29023">
      <formula>J26="S"</formula>
    </cfRule>
    <cfRule type="expression" dxfId="27722" priority="29024">
      <formula>J26="M"</formula>
    </cfRule>
    <cfRule type="expression" dxfId="27753" priority="29025">
      <formula>J26="B"</formula>
    </cfRule>
    <cfRule type="expression" dxfId="27724" priority="29026">
      <formula>J26="T/P"</formula>
    </cfRule>
    <cfRule type="expression" dxfId="27754" priority="29132">
      <formula>J26="A"</formula>
    </cfRule>
    <cfRule type="expression" dxfId="27755" priority="29133">
      <formula>J26="S"</formula>
    </cfRule>
    <cfRule type="expression" dxfId="27756" priority="29134">
      <formula>J26="M"</formula>
    </cfRule>
    <cfRule type="expression" dxfId="27757" priority="29135">
      <formula>J26="B"</formula>
    </cfRule>
    <cfRule type="expression" dxfId="27758" priority="29136">
      <formula>J26="T/P"</formula>
    </cfRule>
    <cfRule type="expression" dxfId="27818" priority="29182">
      <formula>J26="A"</formula>
    </cfRule>
    <cfRule type="expression" dxfId="27819" priority="29183">
      <formula>J26="S"</formula>
    </cfRule>
    <cfRule type="expression" dxfId="27820" priority="29184">
      <formula>J26="M"</formula>
    </cfRule>
    <cfRule type="expression" dxfId="27821" priority="29185">
      <formula>J26="B"</formula>
    </cfRule>
    <cfRule type="expression" dxfId="27822" priority="29186">
      <formula>J26="T/P"</formula>
    </cfRule>
    <cfRule type="expression" dxfId="27823" priority="29187">
      <formula>J26="A"</formula>
    </cfRule>
    <cfRule type="expression" dxfId="27860" priority="29188">
      <formula>J26="S"</formula>
    </cfRule>
    <cfRule type="expression" dxfId="27825" priority="29189">
      <formula>J26="M"</formula>
    </cfRule>
    <cfRule type="expression" dxfId="27826" priority="29190">
      <formula>J26="B"</formula>
    </cfRule>
    <cfRule type="expression" dxfId="27827" priority="29191">
      <formula>J26="T/P"</formula>
    </cfRule>
    <cfRule type="expression" dxfId="27828" priority="29192">
      <formula>J26="A"</formula>
    </cfRule>
    <cfRule type="expression" dxfId="27829" priority="29193">
      <formula>J26="S"</formula>
    </cfRule>
    <cfRule type="expression" dxfId="27830" priority="29194">
      <formula>J26="M"</formula>
    </cfRule>
    <cfRule type="expression" dxfId="27831" priority="29195">
      <formula>J26="B"</formula>
    </cfRule>
    <cfRule type="expression" dxfId="27832" priority="29196">
      <formula>J26="T/P"</formula>
    </cfRule>
    <cfRule type="expression" dxfId="27833" priority="29197">
      <formula>J26="A"</formula>
    </cfRule>
    <cfRule type="expression" dxfId="27834" priority="29198">
      <formula>J26="S"</formula>
    </cfRule>
    <cfRule type="expression" dxfId="27835" priority="29199">
      <formula>J26="M"</formula>
    </cfRule>
    <cfRule type="expression" dxfId="27836" priority="29200">
      <formula>J26="B"</formula>
    </cfRule>
    <cfRule type="expression" dxfId="27837" priority="29201">
      <formula>J26="T/P"</formula>
    </cfRule>
    <cfRule type="expression" dxfId="27733" priority="29421">
      <formula>J26="A"</formula>
    </cfRule>
    <cfRule type="expression" dxfId="27736" priority="29422">
      <formula>J26="S"</formula>
    </cfRule>
    <cfRule type="expression" dxfId="27737" priority="29423">
      <formula>J26="M"</formula>
    </cfRule>
    <cfRule type="expression" dxfId="27744" priority="29424">
      <formula>J26="B"</formula>
    </cfRule>
    <cfRule type="expression" dxfId="27745" priority="29425">
      <formula>J26="T/P"</formula>
    </cfRule>
    <cfRule type="expression" dxfId="27746" priority="29441">
      <formula>J26="A"</formula>
    </cfRule>
    <cfRule type="expression" dxfId="27747" priority="29442">
      <formula>J26="S"</formula>
    </cfRule>
    <cfRule type="expression" dxfId="27748" priority="29443">
      <formula>J26="M"</formula>
    </cfRule>
    <cfRule type="expression" dxfId="27751" priority="29444">
      <formula>J26="B"</formula>
    </cfRule>
    <cfRule type="expression" dxfId="27752" priority="29445">
      <formula>J26="T/P"</formula>
    </cfRule>
    <cfRule type="expression" dxfId="27759" priority="29516">
      <formula>J26="A"</formula>
    </cfRule>
    <cfRule type="expression" dxfId="27760" priority="29517">
      <formula>J26="S"</formula>
    </cfRule>
    <cfRule type="expression" dxfId="27761" priority="29518">
      <formula>J26="M"</formula>
    </cfRule>
    <cfRule type="expression" dxfId="27767" priority="29519">
      <formula>J26="B"</formula>
    </cfRule>
    <cfRule type="expression" dxfId="27772" priority="29520">
      <formula>J26="T/P"</formula>
    </cfRule>
    <cfRule type="expression" dxfId="27774" priority="29536">
      <formula>J26="A"</formula>
    </cfRule>
    <cfRule type="expression" dxfId="27718" priority="29537">
      <formula>J26="S"</formula>
    </cfRule>
    <cfRule type="expression" dxfId="27775" priority="29538">
      <formula>J26="M"</formula>
    </cfRule>
    <cfRule type="expression" dxfId="27859" priority="29539">
      <formula>J26="B"</formula>
    </cfRule>
    <cfRule type="expression" dxfId="27848" priority="29540">
      <formula>J26="T/P"</formula>
    </cfRule>
    <cfRule type="expression" dxfId="27750" priority="29616">
      <formula>J26="A"</formula>
    </cfRule>
    <cfRule type="expression" dxfId="27749" priority="29617">
      <formula>J26="S"</formula>
    </cfRule>
    <cfRule type="expression" dxfId="27740" priority="29618">
      <formula>J26="M"</formula>
    </cfRule>
    <cfRule type="expression" dxfId="27739" priority="29619">
      <formula>J26="B"</formula>
    </cfRule>
    <cfRule type="expression" dxfId="27738" priority="29620">
      <formula>J26="T/P"</formula>
    </cfRule>
    <cfRule type="expression" dxfId="27688" priority="29869">
      <formula>J26="A"</formula>
    </cfRule>
    <cfRule type="expression" dxfId="27799" priority="29870">
      <formula>J26="S"</formula>
    </cfRule>
    <cfRule type="expression" dxfId="27776" priority="29871">
      <formula>J26="M"</formula>
    </cfRule>
    <cfRule type="expression" dxfId="27797" priority="29872">
      <formula>J26="B"</formula>
    </cfRule>
    <cfRule type="expression" dxfId="27796" priority="29873">
      <formula>J26="T/P"</formula>
    </cfRule>
    <cfRule type="expression" dxfId="27795" priority="29909">
      <formula>J26="A"</formula>
    </cfRule>
    <cfRule type="expression" dxfId="27794" priority="29910">
      <formula>J26="S"</formula>
    </cfRule>
    <cfRule type="expression" dxfId="27824" priority="29911">
      <formula>J26="M"</formula>
    </cfRule>
    <cfRule type="expression" dxfId="27781" priority="29912">
      <formula>J26="B"</formula>
    </cfRule>
    <cfRule type="expression" dxfId="27780" priority="29913">
      <formula>J26="T/P"</formula>
    </cfRule>
    <cfRule type="expression" dxfId="27694" priority="29999">
      <formula>J26="A"</formula>
    </cfRule>
    <cfRule type="expression" dxfId="27695" priority="30000">
      <formula>J26="S"</formula>
    </cfRule>
    <cfRule type="expression" dxfId="27696" priority="30001">
      <formula>J26="M"</formula>
    </cfRule>
    <cfRule type="expression" dxfId="27697" priority="30002">
      <formula>J26="B"</formula>
    </cfRule>
    <cfRule type="expression" dxfId="27713" priority="30003">
      <formula>J26="T/P"</formula>
    </cfRule>
    <cfRule type="expression" dxfId="27802" priority="30049">
      <formula>J26="A"</formula>
    </cfRule>
    <cfRule type="expression" dxfId="27803" priority="30050">
      <formula>J26="S"</formula>
    </cfRule>
    <cfRule type="expression" dxfId="27804" priority="30051">
      <formula>J26="M"</formula>
    </cfRule>
    <cfRule type="expression" dxfId="27805" priority="30052">
      <formula>J26="B"</formula>
    </cfRule>
    <cfRule type="expression" dxfId="27806" priority="30053">
      <formula>J26="T/P"</formula>
    </cfRule>
    <cfRule type="expression" dxfId="27807" priority="30054">
      <formula>J26="A"</formula>
    </cfRule>
    <cfRule type="expression" dxfId="27813" priority="30055">
      <formula>J26="S"</formula>
    </cfRule>
    <cfRule type="expression" dxfId="27814" priority="30056">
      <formula>J26="M"</formula>
    </cfRule>
    <cfRule type="expression" dxfId="27815" priority="30057">
      <formula>J26="B"</formula>
    </cfRule>
    <cfRule type="expression" dxfId="27843" priority="30058">
      <formula>J26="T/P"</formula>
    </cfRule>
    <cfRule type="expression" dxfId="27844" priority="30059">
      <formula>J26="A"</formula>
    </cfRule>
    <cfRule type="expression" dxfId="27845" priority="30060">
      <formula>J26="S"</formula>
    </cfRule>
    <cfRule type="expression" dxfId="27846" priority="30061">
      <formula>J26="M"</formula>
    </cfRule>
    <cfRule type="expression" dxfId="27847" priority="30062">
      <formula>J26="B"</formula>
    </cfRule>
    <cfRule type="expression" dxfId="27681" priority="30063">
      <formula>J26="T/P"</formula>
    </cfRule>
    <cfRule type="expression" dxfId="27682" priority="30064">
      <formula>J26="A"</formula>
    </cfRule>
    <cfRule type="expression" dxfId="27683" priority="30065">
      <formula>J26="S"</formula>
    </cfRule>
    <cfRule type="expression" dxfId="27684" priority="30066">
      <formula>J26="M"</formula>
    </cfRule>
    <cfRule type="expression" dxfId="27685" priority="30067">
      <formula>J26="B"</formula>
    </cfRule>
    <cfRule type="expression" dxfId="27686" priority="30068">
      <formula>J26="T/P"</formula>
    </cfRule>
    <cfRule type="expression" dxfId="27710" priority="31740">
      <formula>J26="A"</formula>
    </cfRule>
    <cfRule type="expression" dxfId="27711" priority="31741">
      <formula>J26="S"</formula>
    </cfRule>
    <cfRule type="expression" dxfId="27712" priority="31742">
      <formula>J26="M"</formula>
    </cfRule>
    <cfRule type="expression" dxfId="27714" priority="31743">
      <formula>J26="B"</formula>
    </cfRule>
    <cfRule type="expression" dxfId="27717" priority="31744">
      <formula>J26="T/P"</formula>
    </cfRule>
    <cfRule type="expression" dxfId="27720" priority="31755">
      <formula>J26="A"</formula>
    </cfRule>
    <cfRule type="expression" dxfId="27721" priority="31756">
      <formula>J26="S"</formula>
    </cfRule>
    <cfRule type="expression" dxfId="27725" priority="31757">
      <formula>J26="M"</formula>
    </cfRule>
    <cfRule type="expression" dxfId="27726" priority="31758">
      <formula>J26="B"</formula>
    </cfRule>
    <cfRule type="expression" dxfId="27727" priority="31759">
      <formula>J26="T/P"</formula>
    </cfRule>
  </conditionalFormatting>
  <conditionalFormatting sqref="J27">
    <cfRule type="expression" dxfId="27611" priority="27701">
      <formula>J27="A"</formula>
    </cfRule>
    <cfRule type="expression" dxfId="27657" priority="27702">
      <formula>J27="S"</formula>
    </cfRule>
    <cfRule type="expression" dxfId="27671" priority="27703">
      <formula>J27="M"</formula>
    </cfRule>
    <cfRule type="expression" dxfId="27672" priority="27704">
      <formula>J27="B"</formula>
    </cfRule>
    <cfRule type="expression" dxfId="27673" priority="27705">
      <formula>J27="T/P"</formula>
    </cfRule>
    <cfRule type="expression" dxfId="27648" priority="28067">
      <formula>J27="A"</formula>
    </cfRule>
    <cfRule type="expression" dxfId="27649" priority="28068">
      <formula>J27="S"</formula>
    </cfRule>
    <cfRule type="expression" dxfId="27650" priority="28069">
      <formula>J27="M"</formula>
    </cfRule>
    <cfRule type="expression" dxfId="27663" priority="28070">
      <formula>J27="B"</formula>
    </cfRule>
    <cfRule type="expression" dxfId="27664" priority="28071">
      <formula>J27="T/P"</formula>
    </cfRule>
    <cfRule type="expression" dxfId="27641" priority="28274">
      <formula>J27="A"</formula>
    </cfRule>
    <cfRule type="expression" dxfId="27640" priority="28275">
      <formula>J27="S"</formula>
    </cfRule>
    <cfRule type="expression" dxfId="27639" priority="28276">
      <formula>J27="M"</formula>
    </cfRule>
    <cfRule type="expression" dxfId="27638" priority="28277">
      <formula>J27="B"</formula>
    </cfRule>
    <cfRule type="expression" dxfId="27637" priority="28278">
      <formula>J27="T/P"</formula>
    </cfRule>
    <cfRule type="expression" dxfId="27674" priority="28374">
      <formula>J27="A"</formula>
    </cfRule>
    <cfRule type="expression" dxfId="27675" priority="28375">
      <formula>J27="S"</formula>
    </cfRule>
    <cfRule type="expression" dxfId="27623" priority="28376">
      <formula>J27="M"</formula>
    </cfRule>
    <cfRule type="expression" dxfId="27624" priority="28377">
      <formula>J27="B"</formula>
    </cfRule>
    <cfRule type="expression" dxfId="27625" priority="28378">
      <formula>J27="T/P"</formula>
    </cfRule>
    <cfRule type="expression" dxfId="27676" priority="28469">
      <formula>J27="A"</formula>
    </cfRule>
    <cfRule type="expression" dxfId="27677" priority="28470">
      <formula>J27="S"</formula>
    </cfRule>
    <cfRule type="expression" dxfId="27678" priority="28471">
      <formula>J27="M"</formula>
    </cfRule>
    <cfRule type="expression" dxfId="27679" priority="28472">
      <formula>J27="B"</formula>
    </cfRule>
    <cfRule type="expression" dxfId="27680" priority="28473">
      <formula>J27="T/P"</formula>
    </cfRule>
    <cfRule type="expression" dxfId="27612" priority="28895">
      <formula>J27="A"</formula>
    </cfRule>
    <cfRule type="expression" dxfId="27618" priority="28896">
      <formula>J27="S"</formula>
    </cfRule>
    <cfRule type="expression" dxfId="27619" priority="28897">
      <formula>J27="M"</formula>
    </cfRule>
    <cfRule type="expression" dxfId="27620" priority="28898">
      <formula>J27="B"</formula>
    </cfRule>
    <cfRule type="expression" dxfId="27621" priority="28899">
      <formula>J27="T/P"</formula>
    </cfRule>
    <cfRule type="expression" dxfId="27628" priority="29047">
      <formula>J27="A"</formula>
    </cfRule>
    <cfRule type="expression" dxfId="27627" priority="29048">
      <formula>J27="S"</formula>
    </cfRule>
    <cfRule type="expression" dxfId="27626" priority="29049">
      <formula>J27="M"</formula>
    </cfRule>
    <cfRule type="expression" dxfId="27630" priority="29050">
      <formula>J27="B"</formula>
    </cfRule>
    <cfRule type="expression" dxfId="27629" priority="29051">
      <formula>J27="T/P"</formula>
    </cfRule>
    <cfRule type="expression" dxfId="27644" priority="29381">
      <formula>J27="A"</formula>
    </cfRule>
    <cfRule type="expression" dxfId="27662" priority="29382">
      <formula>J27="S"</formula>
    </cfRule>
    <cfRule type="expression" dxfId="27647" priority="29383">
      <formula>J27="M"</formula>
    </cfRule>
    <cfRule type="expression" dxfId="27651" priority="29384">
      <formula>J27="B"</formula>
    </cfRule>
    <cfRule type="expression" dxfId="27652" priority="29385">
      <formula>J27="T/P"</formula>
    </cfRule>
    <cfRule type="expression" dxfId="27665" priority="29436">
      <formula>J27="A"</formula>
    </cfRule>
    <cfRule type="expression" dxfId="27666" priority="29437">
      <formula>J27="S"</formula>
    </cfRule>
    <cfRule type="expression" dxfId="27667" priority="29438">
      <formula>J27="M"</formula>
    </cfRule>
    <cfRule type="expression" dxfId="27669" priority="29439">
      <formula>J27="B"</formula>
    </cfRule>
    <cfRule type="expression" dxfId="27670" priority="29440">
      <formula>J27="T/P"</formula>
    </cfRule>
    <cfRule type="expression" dxfId="27613" priority="29531">
      <formula>J27="A"</formula>
    </cfRule>
    <cfRule type="expression" dxfId="27614" priority="29532">
      <formula>J27="S"</formula>
    </cfRule>
    <cfRule type="expression" dxfId="27615" priority="29533">
      <formula>J27="M"</formula>
    </cfRule>
    <cfRule type="expression" dxfId="27616" priority="29534">
      <formula>J27="B"</formula>
    </cfRule>
    <cfRule type="expression" dxfId="27617" priority="29535">
      <formula>J27="T/P"</formula>
    </cfRule>
    <cfRule type="expression" dxfId="27636" priority="29635">
      <formula>J27="A"</formula>
    </cfRule>
    <cfRule type="expression" dxfId="27635" priority="29636">
      <formula>J27="S"</formula>
    </cfRule>
    <cfRule type="expression" dxfId="27634" priority="29637">
      <formula>J27="M"</formula>
    </cfRule>
    <cfRule type="expression" dxfId="27633" priority="29638">
      <formula>J27="B"</formula>
    </cfRule>
    <cfRule type="expression" dxfId="27632" priority="29639">
      <formula>J27="T/P"</formula>
    </cfRule>
    <cfRule type="expression" dxfId="27668" priority="29934">
      <formula>J27="A"</formula>
    </cfRule>
    <cfRule type="expression" dxfId="27658" priority="29935">
      <formula>J27="S"</formula>
    </cfRule>
    <cfRule type="expression" dxfId="27659" priority="29936">
      <formula>J27="M"</formula>
    </cfRule>
    <cfRule type="expression" dxfId="27660" priority="29937">
      <formula>J27="B"</formula>
    </cfRule>
    <cfRule type="expression" dxfId="27661" priority="29938">
      <formula>J27="T/P"</formula>
    </cfRule>
    <cfRule type="expression" dxfId="27622" priority="31730">
      <formula>J27="A"</formula>
    </cfRule>
    <cfRule type="expression" dxfId="27631" priority="31731">
      <formula>J27="S"</formula>
    </cfRule>
    <cfRule type="expression" dxfId="27653" priority="31732">
      <formula>J27="M"</formula>
    </cfRule>
    <cfRule type="expression" dxfId="27655" priority="31733">
      <formula>J27="B"</formula>
    </cfRule>
    <cfRule type="expression" dxfId="27656" priority="31734">
      <formula>J27="T/P"</formula>
    </cfRule>
    <cfRule type="expression" dxfId="27642" priority="31765">
      <formula>J27="A"</formula>
    </cfRule>
    <cfRule type="expression" dxfId="27643" priority="31766">
      <formula>J27="S"</formula>
    </cfRule>
    <cfRule type="expression" dxfId="27654" priority="31767">
      <formula>J27="M"</formula>
    </cfRule>
    <cfRule type="expression" dxfId="27645" priority="31768">
      <formula>J27="B"</formula>
    </cfRule>
    <cfRule type="expression" dxfId="27646" priority="31769">
      <formula>J27="T/P"</formula>
    </cfRule>
  </conditionalFormatting>
  <conditionalFormatting sqref="J22:K25 J26:J27">
    <cfRule type="expression" dxfId="27600" priority="28162">
      <formula>J22="S"</formula>
    </cfRule>
    <cfRule type="expression" dxfId="27599" priority="28163">
      <formula>J22="M"</formula>
    </cfRule>
    <cfRule type="expression" dxfId="27609" priority="28164">
      <formula>J22="B"</formula>
    </cfRule>
    <cfRule type="expression" dxfId="27610" priority="28165">
      <formula>J22="T/P"</formula>
    </cfRule>
    <cfRule type="expression" dxfId="27603" priority="29138">
      <formula>J22="S"</formula>
    </cfRule>
    <cfRule type="expression" dxfId="27604" priority="29139">
      <formula>J22="M"</formula>
    </cfRule>
    <cfRule type="expression" dxfId="27605" priority="29140">
      <formula>J22="B"</formula>
    </cfRule>
    <cfRule type="expression" dxfId="27606" priority="29141">
      <formula>J22="T/P"</formula>
    </cfRule>
    <cfRule type="expression" dxfId="27602" priority="30005">
      <formula>J22="S"</formula>
    </cfRule>
    <cfRule type="expression" dxfId="27601" priority="30006">
      <formula>J22="M"</formula>
    </cfRule>
    <cfRule type="expression" dxfId="27607" priority="30007">
      <formula>J22="B"</formula>
    </cfRule>
    <cfRule type="expression" dxfId="27608" priority="30008">
      <formula>J22="T/P"</formula>
    </cfRule>
  </conditionalFormatting>
  <conditionalFormatting sqref="J22:K27">
    <cfRule type="expression" dxfId="27594" priority="28077">
      <formula>J22="A"</formula>
    </cfRule>
    <cfRule type="expression" dxfId="27595" priority="28078">
      <formula>J22="S"</formula>
    </cfRule>
    <cfRule type="expression" dxfId="27596" priority="28079">
      <formula>J22="M"</formula>
    </cfRule>
    <cfRule type="expression" dxfId="27597" priority="28080">
      <formula>J22="B"</formula>
    </cfRule>
    <cfRule type="expression" dxfId="27598" priority="28081">
      <formula>J22="T/P"</formula>
    </cfRule>
  </conditionalFormatting>
  <conditionalFormatting sqref="J26:K27 H22:K25 H26:H27">
    <cfRule type="expression" dxfId="27593" priority="31787">
      <formula>H22="A"</formula>
    </cfRule>
  </conditionalFormatting>
  <conditionalFormatting sqref="J26:K27">
    <cfRule type="expression" dxfId="27589" priority="28072">
      <formula>J26="A"</formula>
    </cfRule>
    <cfRule type="expression" dxfId="27590" priority="28073">
      <formula>J26="S"</formula>
    </cfRule>
    <cfRule type="expression" dxfId="27591" priority="28074">
      <formula>J26="M"</formula>
    </cfRule>
    <cfRule type="expression" dxfId="27588" priority="28075">
      <formula>J26="B"</formula>
    </cfRule>
    <cfRule type="expression" dxfId="27592" priority="28076">
      <formula>J26="T/P"</formula>
    </cfRule>
  </conditionalFormatting>
  <conditionalFormatting sqref="K20">
    <cfRule type="expression" dxfId="27549" priority="29142">
      <formula>K20="A"</formula>
    </cfRule>
    <cfRule type="expression" dxfId="27550" priority="29143">
      <formula>K20="S"</formula>
    </cfRule>
    <cfRule type="expression" dxfId="27551" priority="29144">
      <formula>K20="M"</formula>
    </cfRule>
    <cfRule type="expression" dxfId="27552" priority="29145">
      <formula>K20="B"</formula>
    </cfRule>
    <cfRule type="expression" dxfId="27553" priority="29146">
      <formula>K20="T/P"</formula>
    </cfRule>
    <cfRule type="expression" dxfId="27568" priority="29147">
      <formula>K20="A"</formula>
    </cfRule>
    <cfRule type="expression" dxfId="27554" priority="29148">
      <formula>K20="S"</formula>
    </cfRule>
    <cfRule type="expression" dxfId="27555" priority="29149">
      <formula>K20="M"</formula>
    </cfRule>
    <cfRule type="expression" dxfId="27556" priority="29150">
      <formula>K20="B"</formula>
    </cfRule>
    <cfRule type="expression" dxfId="27557" priority="29151">
      <formula>K20="T/P"</formula>
    </cfRule>
    <cfRule type="expression" dxfId="27558" priority="29152">
      <formula>K20="A"</formula>
    </cfRule>
    <cfRule type="expression" dxfId="27559" priority="29153">
      <formula>K20="S"</formula>
    </cfRule>
    <cfRule type="expression" dxfId="27560" priority="29154">
      <formula>K20="M"</formula>
    </cfRule>
    <cfRule type="expression" dxfId="27561" priority="29155">
      <formula>K20="B"</formula>
    </cfRule>
    <cfRule type="expression" dxfId="27562" priority="29156">
      <formula>K20="T/P"</formula>
    </cfRule>
    <cfRule type="expression" dxfId="27563" priority="29157">
      <formula>K20="A"</formula>
    </cfRule>
    <cfRule type="expression" dxfId="27564" priority="29158">
      <formula>K20="S"</formula>
    </cfRule>
    <cfRule type="expression" dxfId="27565" priority="29159">
      <formula>K20="M"</formula>
    </cfRule>
    <cfRule type="expression" dxfId="27566" priority="29160">
      <formula>K20="B"</formula>
    </cfRule>
    <cfRule type="expression" dxfId="27567" priority="29161">
      <formula>K20="T/P"</formula>
    </cfRule>
    <cfRule type="expression" dxfId="27569" priority="30009">
      <formula>K20="A"</formula>
    </cfRule>
    <cfRule type="expression" dxfId="27570" priority="30010">
      <formula>K20="S"</formula>
    </cfRule>
    <cfRule type="expression" dxfId="27571" priority="30011">
      <formula>K20="M"</formula>
    </cfRule>
    <cfRule type="expression" dxfId="27572" priority="30012">
      <formula>K20="B"</formula>
    </cfRule>
    <cfRule type="expression" dxfId="27573" priority="30013">
      <formula>K20="T/P"</formula>
    </cfRule>
    <cfRule type="expression" dxfId="27574" priority="30014">
      <formula>K20="A"</formula>
    </cfRule>
    <cfRule type="expression" dxfId="27575" priority="30015">
      <formula>K20="S"</formula>
    </cfRule>
    <cfRule type="expression" dxfId="27576" priority="30016">
      <formula>K20="M"</formula>
    </cfRule>
    <cfRule type="expression" dxfId="27577" priority="30017">
      <formula>K20="B"</formula>
    </cfRule>
    <cfRule type="expression" dxfId="27578" priority="30018">
      <formula>K20="T/P"</formula>
    </cfRule>
    <cfRule type="expression" dxfId="27579" priority="30019">
      <formula>K20="A"</formula>
    </cfRule>
    <cfRule type="expression" dxfId="27580" priority="30020">
      <formula>K20="S"</formula>
    </cfRule>
    <cfRule type="expression" dxfId="27581" priority="30021">
      <formula>K20="M"</formula>
    </cfRule>
    <cfRule type="expression" dxfId="27582" priority="30022">
      <formula>K20="B"</formula>
    </cfRule>
    <cfRule type="expression" dxfId="27583" priority="30023">
      <formula>K20="T/P"</formula>
    </cfRule>
    <cfRule type="expression" dxfId="27584" priority="30024">
      <formula>K20="A"</formula>
    </cfRule>
    <cfRule type="expression" dxfId="27585" priority="30025">
      <formula>K20="S"</formula>
    </cfRule>
    <cfRule type="expression" dxfId="27586" priority="30026">
      <formula>K20="M"</formula>
    </cfRule>
    <cfRule type="expression" dxfId="27587" priority="30027">
      <formula>K20="B"</formula>
    </cfRule>
    <cfRule type="expression" dxfId="27528" priority="30028">
      <formula>K20="T/P"</formula>
    </cfRule>
    <cfRule type="expression" dxfId="27529" priority="31279">
      <formula>K20="A"</formula>
    </cfRule>
    <cfRule type="expression" dxfId="27530" priority="31280">
      <formula>K20="S"</formula>
    </cfRule>
    <cfRule type="expression" dxfId="27531" priority="31281">
      <formula>K20="M"</formula>
    </cfRule>
    <cfRule type="expression" dxfId="27532" priority="31282">
      <formula>K20="B"</formula>
    </cfRule>
    <cfRule type="expression" dxfId="27533" priority="31283">
      <formula>K20="T/P"</formula>
    </cfRule>
    <cfRule type="expression" dxfId="27534" priority="31284">
      <formula>K20="A"</formula>
    </cfRule>
    <cfRule type="expression" dxfId="27535" priority="31285">
      <formula>K20="S"</formula>
    </cfRule>
    <cfRule type="expression" dxfId="27536" priority="31286">
      <formula>K20="M"</formula>
    </cfRule>
    <cfRule type="expression" dxfId="27537" priority="31287">
      <formula>K20="B"</formula>
    </cfRule>
    <cfRule type="expression" dxfId="27538" priority="31288">
      <formula>K20="T/P"</formula>
    </cfRule>
    <cfRule type="expression" dxfId="27539" priority="31289">
      <formula>K20="A"</formula>
    </cfRule>
    <cfRule type="expression" dxfId="27540" priority="31290">
      <formula>K20="S"</formula>
    </cfRule>
    <cfRule type="expression" dxfId="27541" priority="31291">
      <formula>K20="M"</formula>
    </cfRule>
    <cfRule type="expression" dxfId="27542" priority="31292">
      <formula>K20="B"</formula>
    </cfRule>
    <cfRule type="expression" dxfId="27543" priority="31293">
      <formula>K20="T/P"</formula>
    </cfRule>
    <cfRule type="expression" dxfId="27544" priority="31294">
      <formula>K20="A"</formula>
    </cfRule>
    <cfRule type="expression" dxfId="27545" priority="31295">
      <formula>K20="S"</formula>
    </cfRule>
    <cfRule type="expression" dxfId="27546" priority="31296">
      <formula>K20="M"</formula>
    </cfRule>
    <cfRule type="expression" dxfId="27547" priority="31297">
      <formula>K20="B"</formula>
    </cfRule>
    <cfRule type="expression" dxfId="27548" priority="31298">
      <formula>K20="T/P"</formula>
    </cfRule>
  </conditionalFormatting>
  <conditionalFormatting sqref="K20:K21">
    <cfRule type="expression" dxfId="27477" priority="27351">
      <formula>K20="A"</formula>
    </cfRule>
    <cfRule type="expression" dxfId="27503" priority="27352">
      <formula>K20="S"</formula>
    </cfRule>
    <cfRule type="expression" dxfId="27520" priority="27353">
      <formula>K20="M"</formula>
    </cfRule>
    <cfRule type="expression" dxfId="27521" priority="27354">
      <formula>K20="B"</formula>
    </cfRule>
    <cfRule type="expression" dxfId="27333" priority="27355">
      <formula>K20="T/P"</formula>
    </cfRule>
    <cfRule type="expression" dxfId="27500" priority="27421">
      <formula>K20="A"</formula>
    </cfRule>
    <cfRule type="expression" dxfId="27499" priority="27422">
      <formula>K20="S"</formula>
    </cfRule>
    <cfRule type="expression" dxfId="27483" priority="27423">
      <formula>K20="M"</formula>
    </cfRule>
    <cfRule type="expression" dxfId="27482" priority="27424">
      <formula>K20="B"</formula>
    </cfRule>
    <cfRule type="expression" dxfId="27481" priority="27425">
      <formula>K20="T/P"</formula>
    </cfRule>
    <cfRule type="expression" dxfId="27480" priority="27441">
      <formula>K20="A"</formula>
    </cfRule>
    <cfRule type="expression" dxfId="27479" priority="27442">
      <formula>K20="S"</formula>
    </cfRule>
    <cfRule type="expression" dxfId="27478" priority="27443">
      <formula>K20="M"</formula>
    </cfRule>
    <cfRule type="expression" dxfId="27472" priority="27444">
      <formula>K20="B"</formula>
    </cfRule>
    <cfRule type="expression" dxfId="27471" priority="27445">
      <formula>K20="T/P"</formula>
    </cfRule>
    <cfRule type="expression" dxfId="27445" priority="27566">
      <formula>K20="A"</formula>
    </cfRule>
    <cfRule type="expression" dxfId="27444" priority="27567">
      <formula>K20="S"</formula>
    </cfRule>
    <cfRule type="expression" dxfId="27443" priority="27568">
      <formula>K20="M"</formula>
    </cfRule>
    <cfRule type="expression" dxfId="27442" priority="27569">
      <formula>K20="B"</formula>
    </cfRule>
    <cfRule type="expression" dxfId="27441" priority="27570">
      <formula>K20="T/P"</formula>
    </cfRule>
    <cfRule type="expression" dxfId="27425" priority="27990">
      <formula>K20="B"</formula>
    </cfRule>
    <cfRule type="expression" dxfId="27412" priority="27991">
      <formula>K20="T/P"</formula>
    </cfRule>
    <cfRule type="expression" dxfId="27379" priority="28012">
      <formula>K20="A"</formula>
    </cfRule>
    <cfRule type="expression" dxfId="27378" priority="28013">
      <formula>K20="S"</formula>
    </cfRule>
    <cfRule type="expression" dxfId="27377" priority="28014">
      <formula>K20="M"</formula>
    </cfRule>
    <cfRule type="expression" dxfId="27376" priority="28015">
      <formula>K20="B"</formula>
    </cfRule>
    <cfRule type="expression" dxfId="27375" priority="28016">
      <formula>K20="T/P"</formula>
    </cfRule>
    <cfRule type="expression" dxfId="27356" priority="28269">
      <formula>K20="A"</formula>
    </cfRule>
    <cfRule type="expression" dxfId="27357" priority="28270">
      <formula>K20="S"</formula>
    </cfRule>
    <cfRule type="expression" dxfId="27358" priority="28271">
      <formula>K20="M"</formula>
    </cfRule>
    <cfRule type="expression" dxfId="27359" priority="28272">
      <formula>K20="B"</formula>
    </cfRule>
    <cfRule type="expression" dxfId="27360" priority="28273">
      <formula>K20="T/P"</formula>
    </cfRule>
    <cfRule type="expression" dxfId="27397" priority="28349">
      <formula>K20="A"</formula>
    </cfRule>
    <cfRule type="expression" dxfId="27398" priority="28350">
      <formula>K20="S"</formula>
    </cfRule>
    <cfRule type="expression" dxfId="27399" priority="28351">
      <formula>K20="M"</formula>
    </cfRule>
    <cfRule type="expression" dxfId="27402" priority="28352">
      <formula>K20="B"</formula>
    </cfRule>
    <cfRule type="expression" dxfId="27527" priority="28353">
      <formula>K20="T/P"</formula>
    </cfRule>
    <cfRule type="expression" dxfId="27526" priority="28354">
      <formula>K20="A"</formula>
    </cfRule>
    <cfRule type="expression" dxfId="27525" priority="28355">
      <formula>K20="S"</formula>
    </cfRule>
    <cfRule type="expression" dxfId="27524" priority="28356">
      <formula>K20="M"</formula>
    </cfRule>
    <cfRule type="expression" dxfId="27523" priority="28357">
      <formula>K20="B"</formula>
    </cfRule>
    <cfRule type="expression" dxfId="27522" priority="28358">
      <formula>K20="T/P"</formula>
    </cfRule>
    <cfRule type="expression" dxfId="27510" priority="28424">
      <formula>K20="A"</formula>
    </cfRule>
    <cfRule type="expression" dxfId="27509" priority="28425">
      <formula>K20="S"</formula>
    </cfRule>
    <cfRule type="expression" dxfId="27508" priority="28426">
      <formula>K20="M"</formula>
    </cfRule>
    <cfRule type="expression" dxfId="27507" priority="28427">
      <formula>K20="B"</formula>
    </cfRule>
    <cfRule type="expression" dxfId="27506" priority="28428">
      <formula>K20="T/P"</formula>
    </cfRule>
    <cfRule type="expression" dxfId="27516" priority="28439">
      <formula>K20="A"</formula>
    </cfRule>
    <cfRule type="expression" dxfId="27457" priority="28440">
      <formula>K20="S"</formula>
    </cfRule>
    <cfRule type="expression" dxfId="27350" priority="28441">
      <formula>K20="M"</formula>
    </cfRule>
    <cfRule type="expression" dxfId="27320" priority="28442">
      <formula>K20="B"</formula>
    </cfRule>
    <cfRule type="expression" dxfId="27419" priority="28443">
      <formula>K20="T/P"</formula>
    </cfRule>
    <cfRule type="expression" dxfId="27413" priority="28580">
      <formula>K20="A"</formula>
    </cfRule>
    <cfRule type="expression" dxfId="27428" priority="28581">
      <formula>K20="S"</formula>
    </cfRule>
    <cfRule type="expression" dxfId="27429" priority="28582">
      <formula>K20="M"</formula>
    </cfRule>
    <cfRule type="expression" dxfId="27328" priority="28583">
      <formula>K20="B"</formula>
    </cfRule>
    <cfRule type="expression" dxfId="27329" priority="28584">
      <formula>K20="T/P"</formula>
    </cfRule>
    <cfRule type="expression" dxfId="27396" priority="28650">
      <formula>K20="A"</formula>
    </cfRule>
    <cfRule type="expression" dxfId="27395" priority="28651">
      <formula>K20="S"</formula>
    </cfRule>
    <cfRule type="expression" dxfId="27390" priority="28652">
      <formula>K20="M"</formula>
    </cfRule>
    <cfRule type="expression" dxfId="27389" priority="28653">
      <formula>K20="B"</formula>
    </cfRule>
    <cfRule type="expression" dxfId="27388" priority="28654">
      <formula>K20="T/P"</formula>
    </cfRule>
    <cfRule type="expression" dxfId="27355" priority="28670">
      <formula>K20="A"</formula>
    </cfRule>
    <cfRule type="expression" dxfId="27354" priority="28671">
      <formula>K20="S"</formula>
    </cfRule>
    <cfRule type="expression" dxfId="27353" priority="28672">
      <formula>K20="M"</formula>
    </cfRule>
    <cfRule type="expression" dxfId="27352" priority="28673">
      <formula>K20="B"</formula>
    </cfRule>
    <cfRule type="expression" dxfId="27351" priority="28674">
      <formula>K20="T/P"</formula>
    </cfRule>
    <cfRule type="expression" dxfId="27348" priority="28775">
      <formula>K20="A"</formula>
    </cfRule>
    <cfRule type="expression" dxfId="27454" priority="28776">
      <formula>K20="S"</formula>
    </cfRule>
    <cfRule type="expression" dxfId="27346" priority="28777">
      <formula>K20="M"</formula>
    </cfRule>
    <cfRule type="expression" dxfId="27345" priority="28778">
      <formula>K20="B"</formula>
    </cfRule>
    <cfRule type="expression" dxfId="27344" priority="28779">
      <formula>K20="T/P"</formula>
    </cfRule>
    <cfRule type="expression" dxfId="27452" priority="28957">
      <formula>K20="A"</formula>
    </cfRule>
    <cfRule type="expression" dxfId="27451" priority="28958">
      <formula>K20="S"</formula>
    </cfRule>
    <cfRule type="expression" dxfId="27450" priority="28959">
      <formula>K20="M"</formula>
    </cfRule>
    <cfRule type="expression" dxfId="27449" priority="28960">
      <formula>K20="B"</formula>
    </cfRule>
    <cfRule type="expression" dxfId="27448" priority="28961">
      <formula>K20="T/P"</formula>
    </cfRule>
    <cfRule type="expression" dxfId="27427" priority="28992">
      <formula>K20="A"</formula>
    </cfRule>
    <cfRule type="expression" dxfId="27426" priority="28993">
      <formula>K20="S"</formula>
    </cfRule>
    <cfRule type="expression" dxfId="27424" priority="28994">
      <formula>K20="M"</formula>
    </cfRule>
    <cfRule type="expression" dxfId="27423" priority="28995">
      <formula>K20="B"</formula>
    </cfRule>
    <cfRule type="expression" dxfId="27422" priority="28996">
      <formula>K20="T/P"</formula>
    </cfRule>
    <cfRule type="expression" dxfId="27365" priority="29162">
      <formula>K20="A"</formula>
    </cfRule>
    <cfRule type="expression" dxfId="27364" priority="29163">
      <formula>K20="S"</formula>
    </cfRule>
    <cfRule type="expression" dxfId="27363" priority="29164">
      <formula>K20="M"</formula>
    </cfRule>
    <cfRule type="expression" dxfId="27362" priority="29165">
      <formula>K20="B"</formula>
    </cfRule>
    <cfRule type="expression" dxfId="27361" priority="29166">
      <formula>K20="T/P"</formula>
    </cfRule>
    <cfRule type="expression" dxfId="27430" priority="29317">
      <formula>K20="B"</formula>
    </cfRule>
    <cfRule type="expression" dxfId="27446" priority="29318">
      <formula>K20="T/P"</formula>
    </cfRule>
    <cfRule type="expression" dxfId="27447" priority="29319">
      <formula>K20="A"</formula>
    </cfRule>
    <cfRule type="expression" dxfId="27453" priority="29320">
      <formula>K20="S"</formula>
    </cfRule>
    <cfRule type="expression" dxfId="27458" priority="29321">
      <formula>K20="M"</formula>
    </cfRule>
    <cfRule type="expression" dxfId="27459" priority="29322">
      <formula>K20="B"</formula>
    </cfRule>
    <cfRule type="expression" dxfId="27470" priority="29323">
      <formula>K20="T/P"</formula>
    </cfRule>
    <cfRule type="expression" dxfId="27473" priority="29324">
      <formula>K20="A"</formula>
    </cfRule>
    <cfRule type="expression" dxfId="27474" priority="29325">
      <formula>K20="S"</formula>
    </cfRule>
    <cfRule type="expression" dxfId="27475" priority="29326">
      <formula>K20="M"</formula>
    </cfRule>
    <cfRule type="expression" dxfId="27476" priority="29327">
      <formula>K20="B"</formula>
    </cfRule>
    <cfRule type="expression" dxfId="27491" priority="29328">
      <formula>K20="T/P"</formula>
    </cfRule>
    <cfRule type="expression" dxfId="27501" priority="29329">
      <formula>K20="A"</formula>
    </cfRule>
    <cfRule type="expression" dxfId="27502" priority="29330">
      <formula>K20="S"</formula>
    </cfRule>
    <cfRule type="expression" dxfId="27514" priority="29331">
      <formula>K20="M"</formula>
    </cfRule>
    <cfRule type="expression" dxfId="27515" priority="29332">
      <formula>K20="B"</formula>
    </cfRule>
    <cfRule type="expression" dxfId="27517" priority="29333">
      <formula>K20="T/P"</formula>
    </cfRule>
    <cfRule type="expression" dxfId="27518" priority="29334">
      <formula>K20="A"</formula>
    </cfRule>
    <cfRule type="expression" dxfId="27519" priority="29335">
      <formula>K20="S"</formula>
    </cfRule>
    <cfRule type="expression" dxfId="27315" priority="29336">
      <formula>K20="M"</formula>
    </cfRule>
    <cfRule type="expression" dxfId="27316" priority="29337">
      <formula>K20="B"</formula>
    </cfRule>
    <cfRule type="expression" dxfId="27317" priority="29338">
      <formula>K20="T/P"</formula>
    </cfRule>
    <cfRule type="expression" dxfId="27318" priority="29339">
      <formula>K20="A"</formula>
    </cfRule>
    <cfRule type="expression" dxfId="27319" priority="29340">
      <formula>K20="S"</formula>
    </cfRule>
    <cfRule type="expression" dxfId="27343" priority="29341">
      <formula>K20="M"</formula>
    </cfRule>
    <cfRule type="expression" dxfId="27321" priority="29342">
      <formula>K20="B"</formula>
    </cfRule>
    <cfRule type="expression" dxfId="27322" priority="29343">
      <formula>K20="T/P"</formula>
    </cfRule>
    <cfRule type="expression" dxfId="27323" priority="29344">
      <formula>K20="A"</formula>
    </cfRule>
    <cfRule type="expression" dxfId="27324" priority="29345">
      <formula>K20="S"</formula>
    </cfRule>
    <cfRule type="expression" dxfId="27325" priority="29346">
      <formula>K20="M"</formula>
    </cfRule>
    <cfRule type="expression" dxfId="27326" priority="29347">
      <formula>K20="B"</formula>
    </cfRule>
    <cfRule type="expression" dxfId="27327" priority="29348">
      <formula>K20="T/P"</formula>
    </cfRule>
    <cfRule type="expression" dxfId="27415" priority="29739">
      <formula>K20="S"</formula>
    </cfRule>
    <cfRule type="expression" dxfId="27416" priority="29740">
      <formula>K20="M"</formula>
    </cfRule>
    <cfRule type="expression" dxfId="27417" priority="29741">
      <formula>K20="B"</formula>
    </cfRule>
    <cfRule type="expression" dxfId="27418" priority="29742">
      <formula>K20="T/P"</formula>
    </cfRule>
    <cfRule type="expression" dxfId="27434" priority="29758">
      <formula>K20="A"</formula>
    </cfRule>
    <cfRule type="expression" dxfId="27435" priority="29759">
      <formula>K20="S"</formula>
    </cfRule>
    <cfRule type="expression" dxfId="27436" priority="29760">
      <formula>K20="M"</formula>
    </cfRule>
    <cfRule type="expression" dxfId="27437" priority="29761">
      <formula>K20="B"</formula>
    </cfRule>
    <cfRule type="expression" dxfId="27438" priority="29762">
      <formula>K20="T/P"</formula>
    </cfRule>
    <cfRule type="expression" dxfId="27484" priority="29808">
      <formula>K20="A"</formula>
    </cfRule>
    <cfRule type="expression" dxfId="27485" priority="29809">
      <formula>K20="S"</formula>
    </cfRule>
    <cfRule type="expression" dxfId="27486" priority="29810">
      <formula>K20="M"</formula>
    </cfRule>
    <cfRule type="expression" dxfId="27487" priority="29811">
      <formula>K20="B"</formula>
    </cfRule>
    <cfRule type="expression" dxfId="27488" priority="29812">
      <formula>K20="T/P"</formula>
    </cfRule>
    <cfRule type="expression" dxfId="27489" priority="29813">
      <formula>K20="A"</formula>
    </cfRule>
    <cfRule type="expression" dxfId="27490" priority="29814">
      <formula>K20="S"</formula>
    </cfRule>
    <cfRule type="expression" dxfId="27347" priority="29815">
      <formula>K20="M"</formula>
    </cfRule>
    <cfRule type="expression" dxfId="27492" priority="29816">
      <formula>K20="B"</formula>
    </cfRule>
    <cfRule type="expression" dxfId="27493" priority="29817">
      <formula>K20="T/P"</formula>
    </cfRule>
    <cfRule type="expression" dxfId="27494" priority="29818">
      <formula>K20="A"</formula>
    </cfRule>
    <cfRule type="expression" dxfId="27495" priority="29819">
      <formula>K20="S"</formula>
    </cfRule>
    <cfRule type="expression" dxfId="27496" priority="29820">
      <formula>K20="M"</formula>
    </cfRule>
    <cfRule type="expression" dxfId="27497" priority="29821">
      <formula>K20="B"</formula>
    </cfRule>
    <cfRule type="expression" dxfId="27498" priority="29822">
      <formula>K20="T/P"</formula>
    </cfRule>
    <cfRule type="expression" dxfId="27331" priority="29863">
      <formula>K20="B"</formula>
    </cfRule>
    <cfRule type="expression" dxfId="27332" priority="29864">
      <formula>K20="T/P"</formula>
    </cfRule>
    <cfRule type="expression" dxfId="27335" priority="29884">
      <formula>K20="A"</formula>
    </cfRule>
    <cfRule type="expression" dxfId="27336" priority="29885">
      <formula>K20="S"</formula>
    </cfRule>
    <cfRule type="expression" dxfId="27337" priority="29886">
      <formula>K20="M"</formula>
    </cfRule>
    <cfRule type="expression" dxfId="27338" priority="29887">
      <formula>K20="B"</formula>
    </cfRule>
    <cfRule type="expression" dxfId="27339" priority="29888">
      <formula>K20="T/P"</formula>
    </cfRule>
    <cfRule type="expression" dxfId="27513" priority="30029">
      <formula>K20="A"</formula>
    </cfRule>
    <cfRule type="expression" dxfId="27512" priority="30030">
      <formula>K20="S"</formula>
    </cfRule>
    <cfRule type="expression" dxfId="27511" priority="30031">
      <formula>K20="M"</formula>
    </cfRule>
    <cfRule type="expression" dxfId="27505" priority="30032">
      <formula>K20="B"</formula>
    </cfRule>
    <cfRule type="expression" dxfId="27504" priority="30033">
      <formula>K20="T/P"</formula>
    </cfRule>
    <cfRule type="expression" dxfId="27440" priority="31102">
      <formula>K20="A"</formula>
    </cfRule>
    <cfRule type="expression" dxfId="27439" priority="31103">
      <formula>K20="S"</formula>
    </cfRule>
    <cfRule type="expression" dxfId="27433" priority="31104">
      <formula>K20="M"</formula>
    </cfRule>
    <cfRule type="expression" dxfId="27432" priority="31105">
      <formula>K20="B"</formula>
    </cfRule>
    <cfRule type="expression" dxfId="27431" priority="31106">
      <formula>K20="T/P"</formula>
    </cfRule>
    <cfRule type="expression" dxfId="27420" priority="31122">
      <formula>K20="A"</formula>
    </cfRule>
    <cfRule type="expression" dxfId="27414" priority="31123">
      <formula>K20="S"</formula>
    </cfRule>
    <cfRule type="expression" dxfId="27411" priority="31124">
      <formula>K20="M"</formula>
    </cfRule>
    <cfRule type="expression" dxfId="27405" priority="31125">
      <formula>K20="B"</formula>
    </cfRule>
    <cfRule type="expression" dxfId="27404" priority="31126">
      <formula>K20="T/P"</formula>
    </cfRule>
    <cfRule type="expression" dxfId="27387" priority="31172">
      <formula>K20="A"</formula>
    </cfRule>
    <cfRule type="expression" dxfId="27386" priority="31173">
      <formula>K20="S"</formula>
    </cfRule>
    <cfRule type="expression" dxfId="27383" priority="31174">
      <formula>K20="M"</formula>
    </cfRule>
    <cfRule type="expression" dxfId="27382" priority="31175">
      <formula>K20="B"</formula>
    </cfRule>
    <cfRule type="expression" dxfId="27381" priority="31176">
      <formula>K20="T/P"</formula>
    </cfRule>
    <cfRule type="expression" dxfId="27380" priority="31177">
      <formula>K20="A"</formula>
    </cfRule>
    <cfRule type="expression" dxfId="27374" priority="31178">
      <formula>K20="S"</formula>
    </cfRule>
    <cfRule type="expression" dxfId="27373" priority="31179">
      <formula>K20="M"</formula>
    </cfRule>
    <cfRule type="expression" dxfId="27372" priority="31180">
      <formula>K20="B"</formula>
    </cfRule>
    <cfRule type="expression" dxfId="27371" priority="31181">
      <formula>K20="T/P"</formula>
    </cfRule>
    <cfRule type="expression" dxfId="27370" priority="31182">
      <formula>K20="A"</formula>
    </cfRule>
    <cfRule type="expression" dxfId="27369" priority="31183">
      <formula>K20="S"</formula>
    </cfRule>
    <cfRule type="expression" dxfId="27368" priority="31184">
      <formula>K20="M"</formula>
    </cfRule>
    <cfRule type="expression" dxfId="27367" priority="31185">
      <formula>K20="B"</formula>
    </cfRule>
    <cfRule type="expression" dxfId="27366" priority="31186">
      <formula>K20="T/P"</formula>
    </cfRule>
    <cfRule type="expression" dxfId="27410" priority="31227">
      <formula>K20="B"</formula>
    </cfRule>
    <cfRule type="expression" dxfId="27409" priority="31228">
      <formula>K20="T/P"</formula>
    </cfRule>
    <cfRule type="expression" dxfId="27393" priority="31234">
      <formula>K20="A"</formula>
    </cfRule>
    <cfRule type="expression" dxfId="27392" priority="31235">
      <formula>K20="S"</formula>
    </cfRule>
    <cfRule type="expression" dxfId="27391" priority="31236">
      <formula>K20="M"</formula>
    </cfRule>
    <cfRule type="expression" dxfId="27385" priority="31237">
      <formula>K20="B"</formula>
    </cfRule>
    <cfRule type="expression" dxfId="27384" priority="31238">
      <formula>K20="T/P"</formula>
    </cfRule>
    <cfRule type="expression" dxfId="27421" priority="31299">
      <formula>K20="A"</formula>
    </cfRule>
    <cfRule type="expression" dxfId="27403" priority="31300">
      <formula>K20="S"</formula>
    </cfRule>
    <cfRule type="expression" dxfId="27401" priority="31301">
      <formula>K20="M"</formula>
    </cfRule>
    <cfRule type="expression" dxfId="27334" priority="31302">
      <formula>K20="B"</formula>
    </cfRule>
    <cfRule type="expression" dxfId="27349" priority="31303">
      <formula>K20="T/P"</formula>
    </cfRule>
    <cfRule type="expression" dxfId="27342" priority="31643">
      <formula>K20="S"</formula>
    </cfRule>
    <cfRule type="expression" dxfId="27341" priority="31644">
      <formula>K20="M"</formula>
    </cfRule>
    <cfRule type="expression" dxfId="27340" priority="31645">
      <formula>K20="B"</formula>
    </cfRule>
    <cfRule type="expression" dxfId="27330" priority="31646">
      <formula>K20="T/P"</formula>
    </cfRule>
    <cfRule type="expression" dxfId="27408" priority="31652">
      <formula>K20="A"</formula>
    </cfRule>
    <cfRule type="expression" dxfId="27407" priority="31653">
      <formula>K20="S"</formula>
    </cfRule>
    <cfRule type="expression" dxfId="27406" priority="31654">
      <formula>K20="M"</formula>
    </cfRule>
    <cfRule type="expression" dxfId="27400" priority="31655">
      <formula>K20="B"</formula>
    </cfRule>
    <cfRule type="expression" dxfId="27394" priority="31656">
      <formula>K20="T/P"</formula>
    </cfRule>
    <cfRule type="expression" dxfId="27469" priority="31700">
      <formula>K20="A"</formula>
    </cfRule>
    <cfRule type="expression" dxfId="27468" priority="31701">
      <formula>K20="S"</formula>
    </cfRule>
    <cfRule type="expression" dxfId="27467" priority="31702">
      <formula>K20="M"</formula>
    </cfRule>
    <cfRule type="expression" dxfId="27466" priority="31703">
      <formula>K20="B"</formula>
    </cfRule>
    <cfRule type="expression" dxfId="27465" priority="31704">
      <formula>K20="T/P"</formula>
    </cfRule>
    <cfRule type="expression" dxfId="27464" priority="31705">
      <formula>K20="A"</formula>
    </cfRule>
    <cfRule type="expression" dxfId="27463" priority="31706">
      <formula>K20="S"</formula>
    </cfRule>
    <cfRule type="expression" dxfId="27462" priority="31707">
      <formula>K20="M"</formula>
    </cfRule>
    <cfRule type="expression" dxfId="27461" priority="31708">
      <formula>K20="B"</formula>
    </cfRule>
    <cfRule type="expression" dxfId="27460" priority="31709">
      <formula>K20="T/P"</formula>
    </cfRule>
    <cfRule type="expression" dxfId="27456" priority="31713">
      <formula>K20="B"</formula>
    </cfRule>
    <cfRule type="expression" dxfId="27455" priority="31714">
      <formula>K20="T/P"</formula>
    </cfRule>
  </conditionalFormatting>
  <conditionalFormatting sqref="K20:K22">
    <cfRule type="expression" dxfId="27264" priority="27361">
      <formula>K20="A"</formula>
    </cfRule>
    <cfRule type="expression" dxfId="27277" priority="27362">
      <formula>K20="S"</formula>
    </cfRule>
    <cfRule type="expression" dxfId="27271" priority="27363">
      <formula>K20="M"</formula>
    </cfRule>
    <cfRule type="expression" dxfId="27309" priority="27364">
      <formula>K20="B"</formula>
    </cfRule>
    <cfRule type="expression" dxfId="27308" priority="27365">
      <formula>K20="T/P"</formula>
    </cfRule>
    <cfRule type="expression" dxfId="27280" priority="27997">
      <formula>K20="A"</formula>
    </cfRule>
    <cfRule type="expression" dxfId="27272" priority="27998">
      <formula>K20="S"</formula>
    </cfRule>
    <cfRule type="expression" dxfId="27270" priority="27999">
      <formula>K20="M"</formula>
    </cfRule>
    <cfRule type="expression" dxfId="27269" priority="28000">
      <formula>K20="B"</formula>
    </cfRule>
    <cfRule type="expression" dxfId="27268" priority="28001">
      <formula>K20="T/P"</formula>
    </cfRule>
    <cfRule type="expression" dxfId="27276" priority="28141">
      <formula>K20="A"</formula>
    </cfRule>
    <cfRule type="expression" dxfId="27274" priority="28142">
      <formula>K20="S"</formula>
    </cfRule>
    <cfRule type="expression" dxfId="27273" priority="28143">
      <formula>K20="M"</formula>
    </cfRule>
    <cfRule type="expression" dxfId="27260" priority="28144">
      <formula>K20="B"</formula>
    </cfRule>
    <cfRule type="expression" dxfId="27275" priority="28145">
      <formula>K20="T/P"</formula>
    </cfRule>
    <cfRule type="expression" dxfId="27305" priority="28434">
      <formula>K20="A"</formula>
    </cfRule>
    <cfRule type="expression" dxfId="27304" priority="28435">
      <formula>K20="S"</formula>
    </cfRule>
    <cfRule type="expression" dxfId="27303" priority="28436">
      <formula>K20="M"</formula>
    </cfRule>
    <cfRule type="expression" dxfId="27301" priority="28437">
      <formula>K20="B"</formula>
    </cfRule>
    <cfRule type="expression" dxfId="27293" priority="28438">
      <formula>K20="T/P"</formula>
    </cfRule>
    <cfRule type="expression" dxfId="27279" priority="28590">
      <formula>K20="A"</formula>
    </cfRule>
    <cfRule type="expression" dxfId="27278" priority="28591">
      <formula>K20="S"</formula>
    </cfRule>
    <cfRule type="expression" dxfId="27284" priority="28592">
      <formula>K20="M"</formula>
    </cfRule>
    <cfRule type="expression" dxfId="27283" priority="28593">
      <formula>K20="B"</formula>
    </cfRule>
    <cfRule type="expression" dxfId="27282" priority="28594">
      <formula>K20="T/P"</formula>
    </cfRule>
    <cfRule type="expression" dxfId="27298" priority="28972">
      <formula>K20="A"</formula>
    </cfRule>
    <cfRule type="expression" dxfId="27297" priority="28973">
      <formula>K20="S"</formula>
    </cfRule>
    <cfRule type="expression" dxfId="27296" priority="28974">
      <formula>K20="M"</formula>
    </cfRule>
    <cfRule type="expression" dxfId="27295" priority="28975">
      <formula>K20="B"</formula>
    </cfRule>
    <cfRule type="expression" dxfId="27294" priority="28976">
      <formula>K20="T/P"</formula>
    </cfRule>
    <cfRule type="expression" dxfId="27265" priority="29117">
      <formula>K20="A"</formula>
    </cfRule>
    <cfRule type="expression" dxfId="27263" priority="29118">
      <formula>K20="S"</formula>
    </cfRule>
    <cfRule type="expression" dxfId="27281" priority="29119">
      <formula>K20="M"</formula>
    </cfRule>
    <cfRule type="expression" dxfId="27267" priority="29120">
      <formula>K20="B"</formula>
    </cfRule>
    <cfRule type="expression" dxfId="27266" priority="29121">
      <formula>K20="T/P"</formula>
    </cfRule>
    <cfRule type="expression" dxfId="27285" priority="29874">
      <formula>K20="A"</formula>
    </cfRule>
    <cfRule type="expression" dxfId="27286" priority="29875">
      <formula>K20="S"</formula>
    </cfRule>
    <cfRule type="expression" dxfId="27287" priority="29876">
      <formula>K20="M"</formula>
    </cfRule>
    <cfRule type="expression" dxfId="27261" priority="29877">
      <formula>K20="B"</formula>
    </cfRule>
    <cfRule type="expression" dxfId="27262" priority="29878">
      <formula>K20="T/P"</formula>
    </cfRule>
    <cfRule type="expression" dxfId="27314" priority="29989">
      <formula>K20="A"</formula>
    </cfRule>
    <cfRule type="expression" dxfId="27313" priority="29990">
      <formula>K20="S"</formula>
    </cfRule>
    <cfRule type="expression" dxfId="27312" priority="29991">
      <formula>K20="M"</formula>
    </cfRule>
    <cfRule type="expression" dxfId="27311" priority="29992">
      <formula>K20="B"</formula>
    </cfRule>
    <cfRule type="expression" dxfId="27310" priority="29993">
      <formula>K20="T/P"</formula>
    </cfRule>
    <cfRule type="expression" dxfId="27292" priority="31229">
      <formula>K20="A"</formula>
    </cfRule>
    <cfRule type="expression" dxfId="27291" priority="31230">
      <formula>K20="S"</formula>
    </cfRule>
    <cfRule type="expression" dxfId="27290" priority="31231">
      <formula>K20="M"</formula>
    </cfRule>
    <cfRule type="expression" dxfId="27289" priority="31232">
      <formula>K20="B"</formula>
    </cfRule>
    <cfRule type="expression" dxfId="27288" priority="31233">
      <formula>K20="T/P"</formula>
    </cfRule>
    <cfRule type="expression" dxfId="27306" priority="31269">
      <formula>K20="A"</formula>
    </cfRule>
    <cfRule type="expression" dxfId="27302" priority="31270">
      <formula>K20="S"</formula>
    </cfRule>
    <cfRule type="expression" dxfId="27300" priority="31271">
      <formula>K20="M"</formula>
    </cfRule>
    <cfRule type="expression" dxfId="27307" priority="31272">
      <formula>K20="B"</formula>
    </cfRule>
    <cfRule type="expression" dxfId="27299" priority="31273">
      <formula>K20="T/P"</formula>
    </cfRule>
  </conditionalFormatting>
  <conditionalFormatting sqref="K20:K25">
    <cfRule type="expression" dxfId="27208" priority="27446">
      <formula>K20="A"</formula>
    </cfRule>
    <cfRule type="expression" dxfId="27209" priority="27447">
      <formula>K20="S"</formula>
    </cfRule>
    <cfRule type="expression" dxfId="27210" priority="27448">
      <formula>K20="M"</formula>
    </cfRule>
    <cfRule type="expression" dxfId="27211" priority="27449">
      <formula>K20="B"</formula>
    </cfRule>
    <cfRule type="expression" dxfId="27212" priority="27450">
      <formula>K20="T/P"</formula>
    </cfRule>
    <cfRule type="expression" dxfId="27213" priority="27451">
      <formula>K20="A"</formula>
    </cfRule>
    <cfRule type="expression" dxfId="27214" priority="27452">
      <formula>K20="S"</formula>
    </cfRule>
    <cfRule type="expression" dxfId="27215" priority="27453">
      <formula>K20="M"</formula>
    </cfRule>
    <cfRule type="expression" dxfId="27216" priority="27454">
      <formula>K20="B"</formula>
    </cfRule>
    <cfRule type="expression" dxfId="27217" priority="27455">
      <formula>K20="T/P"</formula>
    </cfRule>
    <cfRule type="expression" dxfId="27218" priority="27571">
      <formula>K20="A"</formula>
    </cfRule>
    <cfRule type="expression" dxfId="27219" priority="27572">
      <formula>K20="S"</formula>
    </cfRule>
    <cfRule type="expression" dxfId="27220" priority="27573">
      <formula>K20="M"</formula>
    </cfRule>
    <cfRule type="expression" dxfId="27221" priority="27574">
      <formula>K20="B"</formula>
    </cfRule>
    <cfRule type="expression" dxfId="27222" priority="27575">
      <formula>K20="T/P"</formula>
    </cfRule>
    <cfRule type="expression" dxfId="27223" priority="27576">
      <formula>K20="A"</formula>
    </cfRule>
    <cfRule type="expression" dxfId="27224" priority="27577">
      <formula>K20="S"</formula>
    </cfRule>
    <cfRule type="expression" dxfId="27225" priority="27578">
      <formula>K20="M"</formula>
    </cfRule>
    <cfRule type="expression" dxfId="27226" priority="27579">
      <formula>K20="B"</formula>
    </cfRule>
    <cfRule type="expression" dxfId="27227" priority="27580">
      <formula>K20="T/P"</formula>
    </cfRule>
    <cfRule type="expression" dxfId="27229" priority="28449">
      <formula>K20="A"</formula>
    </cfRule>
    <cfRule type="expression" dxfId="27230" priority="28450">
      <formula>K20="S"</formula>
    </cfRule>
    <cfRule type="expression" dxfId="27231" priority="28451">
      <formula>K20="M"</formula>
    </cfRule>
    <cfRule type="expression" dxfId="27232" priority="28452">
      <formula>K20="B"</formula>
    </cfRule>
    <cfRule type="expression" dxfId="27233" priority="28453">
      <formula>K20="T/P"</formula>
    </cfRule>
    <cfRule type="expression" dxfId="27234" priority="28479">
      <formula>K20="A"</formula>
    </cfRule>
    <cfRule type="expression" dxfId="27235" priority="28480">
      <formula>K20="S"</formula>
    </cfRule>
    <cfRule type="expression" dxfId="27236" priority="28481">
      <formula>K20="M"</formula>
    </cfRule>
    <cfRule type="expression" dxfId="27237" priority="28482">
      <formula>K20="B"</formula>
    </cfRule>
    <cfRule type="expression" dxfId="27238" priority="28483">
      <formula>K20="T/P"</formula>
    </cfRule>
    <cfRule type="expression" dxfId="27239" priority="28675">
      <formula>K20="A"</formula>
    </cfRule>
    <cfRule type="expression" dxfId="27240" priority="28676">
      <formula>K20="S"</formula>
    </cfRule>
    <cfRule type="expression" dxfId="27241" priority="28677">
      <formula>K20="M"</formula>
    </cfRule>
    <cfRule type="expression" dxfId="27242" priority="28678">
      <formula>K20="B"</formula>
    </cfRule>
    <cfRule type="expression" dxfId="27243" priority="28679">
      <formula>K20="T/P"</formula>
    </cfRule>
    <cfRule type="expression" dxfId="27244" priority="28680">
      <formula>K20="A"</formula>
    </cfRule>
    <cfRule type="expression" dxfId="27255" priority="28681">
      <formula>K20="S"</formula>
    </cfRule>
    <cfRule type="expression" dxfId="27256" priority="28682">
      <formula>K20="M"</formula>
    </cfRule>
    <cfRule type="expression" dxfId="27257" priority="28683">
      <formula>K20="B"</formula>
    </cfRule>
    <cfRule type="expression" dxfId="27258" priority="28684">
      <formula>K20="T/P"</formula>
    </cfRule>
    <cfRule type="expression" dxfId="27198" priority="28780">
      <formula>K20="A"</formula>
    </cfRule>
    <cfRule type="expression" dxfId="27199" priority="28781">
      <formula>K20="S"</formula>
    </cfRule>
    <cfRule type="expression" dxfId="27200" priority="28782">
      <formula>K20="M"</formula>
    </cfRule>
    <cfRule type="expression" dxfId="27201" priority="28783">
      <formula>K20="B"</formula>
    </cfRule>
    <cfRule type="expression" dxfId="27202" priority="28784">
      <formula>K20="T/P"</formula>
    </cfRule>
    <cfRule type="expression" dxfId="27203" priority="28785">
      <formula>K20="A"</formula>
    </cfRule>
    <cfRule type="expression" dxfId="27204" priority="28786">
      <formula>K20="S"</formula>
    </cfRule>
    <cfRule type="expression" dxfId="27205" priority="28787">
      <formula>K20="M"</formula>
    </cfRule>
    <cfRule type="expression" dxfId="27206" priority="28788">
      <formula>K20="B"</formula>
    </cfRule>
    <cfRule type="expression" dxfId="27207" priority="28789">
      <formula>K20="T/P"</formula>
    </cfRule>
    <cfRule type="expression" dxfId="27170" priority="29763">
      <formula>K20="A"</formula>
    </cfRule>
    <cfRule type="expression" dxfId="27171" priority="29764">
      <formula>K20="S"</formula>
    </cfRule>
    <cfRule type="expression" dxfId="27172" priority="29765">
      <formula>K20="M"</formula>
    </cfRule>
    <cfRule type="expression" dxfId="27173" priority="29766">
      <formula>K20="B"</formula>
    </cfRule>
    <cfRule type="expression" dxfId="27174" priority="29767">
      <formula>K20="T/P"</formula>
    </cfRule>
    <cfRule type="expression" dxfId="27175" priority="29768">
      <formula>K20="A"</formula>
    </cfRule>
    <cfRule type="expression" dxfId="27176" priority="29769">
      <formula>K20="S"</formula>
    </cfRule>
    <cfRule type="expression" dxfId="27177" priority="29770">
      <formula>K20="M"</formula>
    </cfRule>
    <cfRule type="expression" dxfId="27178" priority="29771">
      <formula>K20="B"</formula>
    </cfRule>
    <cfRule type="expression" dxfId="27179" priority="29772">
      <formula>K20="T/P"</formula>
    </cfRule>
    <cfRule type="expression" dxfId="27146" priority="29858">
      <formula>K20="A"</formula>
    </cfRule>
    <cfRule type="expression" dxfId="27147" priority="29859">
      <formula>K20="S"</formula>
    </cfRule>
    <cfRule type="expression" dxfId="27148" priority="29860">
      <formula>K20="M"</formula>
    </cfRule>
    <cfRule type="expression" dxfId="27245" priority="31127">
      <formula>K20="A"</formula>
    </cfRule>
    <cfRule type="expression" dxfId="27246" priority="31128">
      <formula>K20="S"</formula>
    </cfRule>
    <cfRule type="expression" dxfId="27247" priority="31129">
      <formula>K20="M"</formula>
    </cfRule>
    <cfRule type="expression" dxfId="27248" priority="31130">
      <formula>K20="B"</formula>
    </cfRule>
    <cfRule type="expression" dxfId="27249" priority="31131">
      <formula>K20="T/P"</formula>
    </cfRule>
    <cfRule type="expression" dxfId="27250" priority="31132">
      <formula>K20="A"</formula>
    </cfRule>
    <cfRule type="expression" dxfId="27251" priority="31133">
      <formula>K20="S"</formula>
    </cfRule>
    <cfRule type="expression" dxfId="27252" priority="31134">
      <formula>K20="M"</formula>
    </cfRule>
    <cfRule type="expression" dxfId="27253" priority="31135">
      <formula>K20="B"</formula>
    </cfRule>
    <cfRule type="expression" dxfId="27254" priority="31136">
      <formula>K20="T/P"</formula>
    </cfRule>
    <cfRule type="expression" dxfId="27150" priority="31222">
      <formula>K20="A"</formula>
    </cfRule>
    <cfRule type="expression" dxfId="27149" priority="31223">
      <formula>K20="S"</formula>
    </cfRule>
    <cfRule type="expression" dxfId="27259" priority="31224">
      <formula>K20="M"</formula>
    </cfRule>
    <cfRule type="expression" dxfId="27197" priority="31647">
      <formula>K20="A"</formula>
    </cfRule>
    <cfRule type="expression" dxfId="27196" priority="31648">
      <formula>K20="S"</formula>
    </cfRule>
    <cfRule type="expression" dxfId="27195" priority="31649">
      <formula>K20="M"</formula>
    </cfRule>
    <cfRule type="expression" dxfId="27194" priority="31650">
      <formula>K20="B"</formula>
    </cfRule>
    <cfRule type="expression" dxfId="27193" priority="31651">
      <formula>K20="T/P"</formula>
    </cfRule>
    <cfRule type="expression" dxfId="27192" priority="31657">
      <formula>K20="A"</formula>
    </cfRule>
    <cfRule type="expression" dxfId="27191" priority="31658">
      <formula>K20="S"</formula>
    </cfRule>
    <cfRule type="expression" dxfId="27190" priority="31659">
      <formula>K20="M"</formula>
    </cfRule>
    <cfRule type="expression" dxfId="27189" priority="31660">
      <formula>K20="B"</formula>
    </cfRule>
    <cfRule type="expression" dxfId="27188" priority="31661">
      <formula>K20="T/P"</formula>
    </cfRule>
    <cfRule type="expression" dxfId="27187" priority="31662">
      <formula>K20="A"</formula>
    </cfRule>
    <cfRule type="expression" dxfId="27186" priority="31663">
      <formula>K20="S"</formula>
    </cfRule>
    <cfRule type="expression" dxfId="27185" priority="31664">
      <formula>K20="M"</formula>
    </cfRule>
    <cfRule type="expression" dxfId="27184" priority="31665">
      <formula>K20="B"</formula>
    </cfRule>
    <cfRule type="expression" dxfId="27183" priority="31666">
      <formula>K20="T/P"</formula>
    </cfRule>
    <cfRule type="expression" dxfId="27182" priority="31667">
      <formula>K20="A"</formula>
    </cfRule>
    <cfRule type="expression" dxfId="27228" priority="31668">
      <formula>K20="S"</formula>
    </cfRule>
    <cfRule type="expression" dxfId="27181" priority="31669">
      <formula>K20="M"</formula>
    </cfRule>
    <cfRule type="expression" dxfId="27180" priority="31670">
      <formula>K20="B"</formula>
    </cfRule>
    <cfRule type="expression" dxfId="27169" priority="31671">
      <formula>K20="T/P"</formula>
    </cfRule>
    <cfRule type="expression" dxfId="27168" priority="31672">
      <formula>K20="A"</formula>
    </cfRule>
    <cfRule type="expression" dxfId="27167" priority="31673">
      <formula>K20="S"</formula>
    </cfRule>
    <cfRule type="expression" dxfId="27166" priority="31674">
      <formula>K20="M"</formula>
    </cfRule>
    <cfRule type="expression" dxfId="27165" priority="31675">
      <formula>K20="B"</formula>
    </cfRule>
    <cfRule type="expression" dxfId="27164" priority="31676">
      <formula>K20="T/P"</formula>
    </cfRule>
    <cfRule type="expression" dxfId="27163" priority="31677">
      <formula>K20="A"</formula>
    </cfRule>
    <cfRule type="expression" dxfId="27162" priority="31678">
      <formula>K20="S"</formula>
    </cfRule>
    <cfRule type="expression" dxfId="27161" priority="31679">
      <formula>K20="M"</formula>
    </cfRule>
    <cfRule type="expression" dxfId="27160" priority="31680">
      <formula>K20="B"</formula>
    </cfRule>
    <cfRule type="expression" dxfId="27159" priority="31681">
      <formula>K20="T/P"</formula>
    </cfRule>
    <cfRule type="expression" dxfId="27158" priority="31692">
      <formula>K20="A"</formula>
    </cfRule>
    <cfRule type="expression" dxfId="27157" priority="31693">
      <formula>K20="S"</formula>
    </cfRule>
    <cfRule type="expression" dxfId="27156" priority="31694">
      <formula>K20="M"</formula>
    </cfRule>
    <cfRule type="expression" dxfId="27155" priority="31695">
      <formula>K20="B"</formula>
    </cfRule>
    <cfRule type="expression" dxfId="27154" priority="31696">
      <formula>K20="T/P"</formula>
    </cfRule>
    <cfRule type="expression" dxfId="27153" priority="31710">
      <formula>K20="A"</formula>
    </cfRule>
    <cfRule type="expression" dxfId="27152" priority="31711">
      <formula>K20="S"</formula>
    </cfRule>
    <cfRule type="expression" dxfId="27151" priority="31712">
      <formula>K20="M"</formula>
    </cfRule>
  </conditionalFormatting>
  <conditionalFormatting sqref="K20:K27">
    <cfRule type="expression" dxfId="27018" priority="27276">
      <formula>K20="A"</formula>
    </cfRule>
    <cfRule type="expression" dxfId="27017" priority="27277">
      <formula>K20="S"</formula>
    </cfRule>
    <cfRule type="expression" dxfId="27011" priority="27278">
      <formula>K20="M"</formula>
    </cfRule>
    <cfRule type="expression" dxfId="27010" priority="27279">
      <formula>K20="B"</formula>
    </cfRule>
    <cfRule type="expression" dxfId="27009" priority="27280">
      <formula>K20="T/P"</formula>
    </cfRule>
    <cfRule type="expression" dxfId="27008" priority="27296">
      <formula>K20="A"</formula>
    </cfRule>
    <cfRule type="expression" dxfId="27007" priority="27297">
      <formula>K20="S"</formula>
    </cfRule>
    <cfRule type="expression" dxfId="27001" priority="27298">
      <formula>K20="M"</formula>
    </cfRule>
    <cfRule type="expression" dxfId="26995" priority="27299">
      <formula>K20="B"</formula>
    </cfRule>
    <cfRule type="expression" dxfId="26994" priority="27300">
      <formula>K20="T/P"</formula>
    </cfRule>
    <cfRule type="expression" dxfId="26993" priority="27301">
      <formula>K20="A"</formula>
    </cfRule>
    <cfRule type="expression" dxfId="26992" priority="27302">
      <formula>K20="S"</formula>
    </cfRule>
    <cfRule type="expression" dxfId="26991" priority="27303">
      <formula>K20="M"</formula>
    </cfRule>
    <cfRule type="expression" dxfId="26976" priority="27304">
      <formula>K20="B"</formula>
    </cfRule>
    <cfRule type="expression" dxfId="26975" priority="27305">
      <formula>K20="T/P"</formula>
    </cfRule>
    <cfRule type="expression" dxfId="26941" priority="27376">
      <formula>K20="A"</formula>
    </cfRule>
    <cfRule type="expression" dxfId="26940" priority="27377">
      <formula>K20="S"</formula>
    </cfRule>
    <cfRule type="expression" dxfId="26939" priority="27378">
      <formula>K20="M"</formula>
    </cfRule>
    <cfRule type="expression" dxfId="26938" priority="27379">
      <formula>K20="B"</formula>
    </cfRule>
    <cfRule type="expression" dxfId="26937" priority="27380">
      <formula>K20="T/P"</formula>
    </cfRule>
    <cfRule type="expression" dxfId="26923" priority="27426">
      <formula>K20="A"</formula>
    </cfRule>
    <cfRule type="expression" dxfId="26922" priority="27427">
      <formula>K20="S"</formula>
    </cfRule>
    <cfRule type="expression" dxfId="27062" priority="27428">
      <formula>K20="M"</formula>
    </cfRule>
    <cfRule type="expression" dxfId="27061" priority="27429">
      <formula>K20="B"</formula>
    </cfRule>
    <cfRule type="expression" dxfId="27060" priority="27430">
      <formula>K20="T/P"</formula>
    </cfRule>
    <cfRule type="expression" dxfId="27021" priority="27466">
      <formula>K20="A"</formula>
    </cfRule>
    <cfRule type="expression" dxfId="26934" priority="27467">
      <formula>K20="S"</formula>
    </cfRule>
    <cfRule type="expression" dxfId="26935" priority="27468">
      <formula>K20="M"</formula>
    </cfRule>
    <cfRule type="expression" dxfId="26936" priority="27469">
      <formula>K20="B"</formula>
    </cfRule>
    <cfRule type="expression" dxfId="26942" priority="27470">
      <formula>K20="T/P"</formula>
    </cfRule>
    <cfRule type="expression" dxfId="27100" priority="27501">
      <formula>K20="A"</formula>
    </cfRule>
    <cfRule type="expression" dxfId="26943" priority="27502">
      <formula>K20="S"</formula>
    </cfRule>
    <cfRule type="expression" dxfId="26944" priority="27503">
      <formula>K20="M"</formula>
    </cfRule>
    <cfRule type="expression" dxfId="26945" priority="27504">
      <formula>K20="B"</formula>
    </cfRule>
    <cfRule type="expression" dxfId="26946" priority="27505">
      <formula>K20="T/P"</formula>
    </cfRule>
    <cfRule type="expression" dxfId="26977" priority="27551">
      <formula>K20="A"</formula>
    </cfRule>
    <cfRule type="expression" dxfId="26978" priority="27552">
      <formula>K20="S"</formula>
    </cfRule>
    <cfRule type="expression" dxfId="26984" priority="27553">
      <formula>K20="M"</formula>
    </cfRule>
    <cfRule type="expression" dxfId="26985" priority="27554">
      <formula>K20="B"</formula>
    </cfRule>
    <cfRule type="expression" dxfId="26986" priority="27555">
      <formula>K20="T/P"</formula>
    </cfRule>
    <cfRule type="expression" dxfId="26988" priority="27581">
      <formula>K20="A"</formula>
    </cfRule>
    <cfRule type="expression" dxfId="26989" priority="27582">
      <formula>K20="S"</formula>
    </cfRule>
    <cfRule type="expression" dxfId="26990" priority="27583">
      <formula>K20="M"</formula>
    </cfRule>
    <cfRule type="expression" dxfId="27002" priority="27584">
      <formula>K20="B"</formula>
    </cfRule>
    <cfRule type="expression" dxfId="27003" priority="27585">
      <formula>K20="T/P"</formula>
    </cfRule>
    <cfRule type="expression" dxfId="27004" priority="27586">
      <formula>K20="A"</formula>
    </cfRule>
    <cfRule type="expression" dxfId="27005" priority="27587">
      <formula>K20="S"</formula>
    </cfRule>
    <cfRule type="expression" dxfId="27006" priority="27588">
      <formula>K20="M"</formula>
    </cfRule>
    <cfRule type="expression" dxfId="27047" priority="27589">
      <formula>K20="B"</formula>
    </cfRule>
    <cfRule type="expression" dxfId="27048" priority="27590">
      <formula>K20="T/P"</formula>
    </cfRule>
    <cfRule type="expression" dxfId="27049" priority="27591">
      <formula>K20="A"</formula>
    </cfRule>
    <cfRule type="expression" dxfId="27050" priority="27592">
      <formula>K20="S"</formula>
    </cfRule>
    <cfRule type="expression" dxfId="27051" priority="27593">
      <formula>K20="M"</formula>
    </cfRule>
    <cfRule type="expression" dxfId="27063" priority="27594">
      <formula>K20="B"</formula>
    </cfRule>
    <cfRule type="expression" dxfId="27064" priority="27595">
      <formula>K20="T/P"</formula>
    </cfRule>
    <cfRule type="expression" dxfId="27073" priority="27606">
      <formula>K20="A"</formula>
    </cfRule>
    <cfRule type="expression" dxfId="27074" priority="27607">
      <formula>K20="S"</formula>
    </cfRule>
    <cfRule type="expression" dxfId="27075" priority="27608">
      <formula>K20="M"</formula>
    </cfRule>
    <cfRule type="expression" dxfId="26906" priority="28027">
      <formula>K20="A"</formula>
    </cfRule>
    <cfRule type="expression" dxfId="26905" priority="28028">
      <formula>K20="S"</formula>
    </cfRule>
    <cfRule type="expression" dxfId="26904" priority="28029">
      <formula>K20="M"</formula>
    </cfRule>
    <cfRule type="expression" dxfId="26903" priority="28030">
      <formula>K20="B"</formula>
    </cfRule>
    <cfRule type="expression" dxfId="26902" priority="28031">
      <formula>K20="T/P"</formula>
    </cfRule>
    <cfRule type="expression" dxfId="27134" priority="28097">
      <formula>K20="A"</formula>
    </cfRule>
    <cfRule type="expression" dxfId="27133" priority="28098">
      <formula>K20="S"</formula>
    </cfRule>
    <cfRule type="expression" dxfId="27132" priority="28099">
      <formula>K20="M"</formula>
    </cfRule>
    <cfRule type="expression" dxfId="27131" priority="28100">
      <formula>K20="B"</formula>
    </cfRule>
    <cfRule type="expression" dxfId="27121" priority="28101">
      <formula>K20="T/P"</formula>
    </cfRule>
    <cfRule type="expression" dxfId="27120" priority="28102">
      <formula>K20="A"</formula>
    </cfRule>
    <cfRule type="expression" dxfId="27119" priority="28103">
      <formula>K20="S"</formula>
    </cfRule>
    <cfRule type="expression" dxfId="27118" priority="28104">
      <formula>K20="M"</formula>
    </cfRule>
    <cfRule type="expression" dxfId="27117" priority="28105">
      <formula>K20="B"</formula>
    </cfRule>
    <cfRule type="expression" dxfId="27116" priority="28106">
      <formula>K20="T/P"</formula>
    </cfRule>
    <cfRule type="expression" dxfId="27071" priority="28284">
      <formula>K20="A"</formula>
    </cfRule>
    <cfRule type="expression" dxfId="27070" priority="28285">
      <formula>K20="S"</formula>
    </cfRule>
    <cfRule type="expression" dxfId="27069" priority="28286">
      <formula>K20="M"</formula>
    </cfRule>
    <cfRule type="expression" dxfId="27068" priority="28287">
      <formula>K20="B"</formula>
    </cfRule>
    <cfRule type="expression" dxfId="27067" priority="28288">
      <formula>K20="T/P"</formula>
    </cfRule>
    <cfRule type="expression" dxfId="27000" priority="28304">
      <formula>K20="A"</formula>
    </cfRule>
    <cfRule type="expression" dxfId="26999" priority="28305">
      <formula>K20="S"</formula>
    </cfRule>
    <cfRule type="expression" dxfId="26998" priority="28306">
      <formula>K20="M"</formula>
    </cfRule>
    <cfRule type="expression" dxfId="26997" priority="28307">
      <formula>K20="B"</formula>
    </cfRule>
    <cfRule type="expression" dxfId="26996" priority="28308">
      <formula>K20="T/P"</formula>
    </cfRule>
    <cfRule type="expression" dxfId="27076" priority="28314">
      <formula>K20="A"</formula>
    </cfRule>
    <cfRule type="expression" dxfId="27115" priority="28315">
      <formula>K20="S"</formula>
    </cfRule>
    <cfRule type="expression" dxfId="27114" priority="28316">
      <formula>K20="M"</formula>
    </cfRule>
    <cfRule type="expression" dxfId="27113" priority="28317">
      <formula>K20="B"</formula>
    </cfRule>
    <cfRule type="expression" dxfId="27112" priority="28318">
      <formula>K20="T/P"</formula>
    </cfRule>
    <cfRule type="expression" dxfId="27111" priority="28334">
      <formula>K20="A"</formula>
    </cfRule>
    <cfRule type="expression" dxfId="27098" priority="28335">
      <formula>K20="S"</formula>
    </cfRule>
    <cfRule type="expression" dxfId="27097" priority="28336">
      <formula>K20="M"</formula>
    </cfRule>
    <cfRule type="expression" dxfId="27096" priority="28337">
      <formula>K20="B"</formula>
    </cfRule>
    <cfRule type="expression" dxfId="27095" priority="28338">
      <formula>K20="T/P"</formula>
    </cfRule>
    <cfRule type="expression" dxfId="27094" priority="28339">
      <formula>K20="A"</formula>
    </cfRule>
    <cfRule type="expression" dxfId="27093" priority="28340">
      <formula>K20="S"</formula>
    </cfRule>
    <cfRule type="expression" dxfId="27092" priority="28341">
      <formula>K20="M"</formula>
    </cfRule>
    <cfRule type="expression" dxfId="27091" priority="28342">
      <formula>K20="B"</formula>
    </cfRule>
    <cfRule type="expression" dxfId="27090" priority="28343">
      <formula>K20="T/P"</formula>
    </cfRule>
    <cfRule type="expression" dxfId="27022" priority="28520">
      <formula>K20="A"</formula>
    </cfRule>
    <cfRule type="expression" dxfId="27023" priority="28521">
      <formula>K20="S"</formula>
    </cfRule>
    <cfRule type="expression" dxfId="27058" priority="28522">
      <formula>K20="M"</formula>
    </cfRule>
    <cfRule type="expression" dxfId="27059" priority="28523">
      <formula>K20="B"</formula>
    </cfRule>
    <cfRule type="expression" dxfId="26898" priority="28524">
      <formula>K20="T/P"</formula>
    </cfRule>
    <cfRule type="expression" dxfId="26897" priority="28530">
      <formula>K20="A"</formula>
    </cfRule>
    <cfRule type="expression" dxfId="26896" priority="28531">
      <formula>K20="S"</formula>
    </cfRule>
    <cfRule type="expression" dxfId="26895" priority="28532">
      <formula>K20="M"</formula>
    </cfRule>
    <cfRule type="expression" dxfId="26894" priority="28533">
      <formula>K20="B"</formula>
    </cfRule>
    <cfRule type="expression" dxfId="26893" priority="28534">
      <formula>K20="T/P"</formula>
    </cfRule>
    <cfRule type="expression" dxfId="27144" priority="28535">
      <formula>K20="A"</formula>
    </cfRule>
    <cfRule type="expression" dxfId="27143" priority="28536">
      <formula>K20="S"</formula>
    </cfRule>
    <cfRule type="expression" dxfId="27142" priority="28537">
      <formula>K20="M"</formula>
    </cfRule>
    <cfRule type="expression" dxfId="27141" priority="28538">
      <formula>K20="B"</formula>
    </cfRule>
    <cfRule type="expression" dxfId="27140" priority="28539">
      <formula>K20="T/P"</formula>
    </cfRule>
    <cfRule type="expression" dxfId="27085" priority="28605">
      <formula>K20="A"</formula>
    </cfRule>
    <cfRule type="expression" dxfId="27086" priority="28606">
      <formula>K20="S"</formula>
    </cfRule>
    <cfRule type="expression" dxfId="27087" priority="28607">
      <formula>K20="M"</formula>
    </cfRule>
    <cfRule type="expression" dxfId="27088" priority="28608">
      <formula>K20="B"</formula>
    </cfRule>
    <cfRule type="expression" dxfId="27089" priority="28609">
      <formula>K20="T/P"</formula>
    </cfRule>
    <cfRule type="expression" dxfId="27072" priority="28655">
      <formula>K20="A"</formula>
    </cfRule>
    <cfRule type="expression" dxfId="27077" priority="28656">
      <formula>K20="S"</formula>
    </cfRule>
    <cfRule type="expression" dxfId="27078" priority="28657">
      <formula>K20="M"</formula>
    </cfRule>
    <cfRule type="expression" dxfId="27079" priority="28658">
      <formula>K20="B"</formula>
    </cfRule>
    <cfRule type="expression" dxfId="27099" priority="28659">
      <formula>K20="T/P"</formula>
    </cfRule>
    <cfRule type="expression" dxfId="27101" priority="28695">
      <formula>K20="A"</formula>
    </cfRule>
    <cfRule type="expression" dxfId="27102" priority="28696">
      <formula>K20="S"</formula>
    </cfRule>
    <cfRule type="expression" dxfId="27103" priority="28697">
      <formula>K20="M"</formula>
    </cfRule>
    <cfRule type="expression" dxfId="27104" priority="28698">
      <formula>K20="B"</formula>
    </cfRule>
    <cfRule type="expression" dxfId="27137" priority="28699">
      <formula>K20="T/P"</formula>
    </cfRule>
    <cfRule type="expression" dxfId="27138" priority="28715">
      <formula>K20="A"</formula>
    </cfRule>
    <cfRule type="expression" dxfId="27139" priority="28716">
      <formula>K20="S"</formula>
    </cfRule>
    <cfRule type="expression" dxfId="26899" priority="28717">
      <formula>K20="M"</formula>
    </cfRule>
    <cfRule type="expression" dxfId="26900" priority="28718">
      <formula>K20="B"</formula>
    </cfRule>
    <cfRule type="expression" dxfId="26901" priority="28719">
      <formula>K20="T/P"</formula>
    </cfRule>
    <cfRule type="expression" dxfId="27125" priority="28760">
      <formula>K20="A"</formula>
    </cfRule>
    <cfRule type="expression" dxfId="27124" priority="28761">
      <formula>K20="S"</formula>
    </cfRule>
    <cfRule type="expression" dxfId="27123" priority="28762">
      <formula>K20="M"</formula>
    </cfRule>
    <cfRule type="expression" dxfId="27122" priority="28763">
      <formula>K20="B"</formula>
    </cfRule>
    <cfRule type="expression" dxfId="27020" priority="28764">
      <formula>K20="T/P"</formula>
    </cfRule>
    <cfRule type="expression" dxfId="26956" priority="28790">
      <formula>K20="A"</formula>
    </cfRule>
    <cfRule type="expression" dxfId="26957" priority="28791">
      <formula>K20="S"</formula>
    </cfRule>
    <cfRule type="expression" dxfId="26958" priority="28792">
      <formula>K20="M"</formula>
    </cfRule>
    <cfRule type="expression" dxfId="26968" priority="28793">
      <formula>K20="B"</formula>
    </cfRule>
    <cfRule type="expression" dxfId="26969" priority="28794">
      <formula>K20="T/P"</formula>
    </cfRule>
    <cfRule type="expression" dxfId="26970" priority="28795">
      <formula>K20="A"</formula>
    </cfRule>
    <cfRule type="expression" dxfId="26971" priority="28796">
      <formula>K20="S"</formula>
    </cfRule>
    <cfRule type="expression" dxfId="26972" priority="28797">
      <formula>K20="M"</formula>
    </cfRule>
    <cfRule type="expression" dxfId="26973" priority="28798">
      <formula>K20="B"</formula>
    </cfRule>
    <cfRule type="expression" dxfId="26974" priority="28799">
      <formula>K20="T/P"</formula>
    </cfRule>
    <cfRule type="expression" dxfId="27024" priority="28800">
      <formula>K20="A"</formula>
    </cfRule>
    <cfRule type="expression" dxfId="27025" priority="28801">
      <formula>K20="S"</formula>
    </cfRule>
    <cfRule type="expression" dxfId="27026" priority="28802">
      <formula>K20="M"</formula>
    </cfRule>
    <cfRule type="expression" dxfId="27042" priority="28803">
      <formula>K20="B"</formula>
    </cfRule>
    <cfRule type="expression" dxfId="27057" priority="28804">
      <formula>K20="T/P"</formula>
    </cfRule>
    <cfRule type="expression" dxfId="27080" priority="29007">
      <formula>K20="A"</formula>
    </cfRule>
    <cfRule type="expression" dxfId="27081" priority="29008">
      <formula>K20="S"</formula>
    </cfRule>
    <cfRule type="expression" dxfId="27082" priority="29009">
      <formula>K20="M"</formula>
    </cfRule>
    <cfRule type="expression" dxfId="27083" priority="29010">
      <formula>K20="B"</formula>
    </cfRule>
    <cfRule type="expression" dxfId="27084" priority="29011">
      <formula>K20="T/P"</formula>
    </cfRule>
    <cfRule type="expression" dxfId="26911" priority="29067">
      <formula>K20="A"</formula>
    </cfRule>
    <cfRule type="expression" dxfId="26912" priority="29068">
      <formula>K20="S"</formula>
    </cfRule>
    <cfRule type="expression" dxfId="26913" priority="29069">
      <formula>K20="M"</formula>
    </cfRule>
    <cfRule type="expression" dxfId="26914" priority="29070">
      <formula>K20="B"</formula>
    </cfRule>
    <cfRule type="expression" dxfId="26915" priority="29071">
      <formula>K20="T/P"</formula>
    </cfRule>
    <cfRule type="expression" dxfId="26916" priority="29072">
      <formula>K20="A"</formula>
    </cfRule>
    <cfRule type="expression" dxfId="27130" priority="29073">
      <formula>K20="S"</formula>
    </cfRule>
    <cfRule type="expression" dxfId="27129" priority="29074">
      <formula>K20="M"</formula>
    </cfRule>
    <cfRule type="expression" dxfId="27128" priority="29075">
      <formula>K20="B"</formula>
    </cfRule>
    <cfRule type="expression" dxfId="27127" priority="29076">
      <formula>K20="T/P"</formula>
    </cfRule>
    <cfRule type="expression" dxfId="27106" priority="29292">
      <formula>K20="A"</formula>
    </cfRule>
    <cfRule type="expression" dxfId="27066" priority="29293">
      <formula>K20="S"</formula>
    </cfRule>
    <cfRule type="expression" dxfId="27065" priority="29294">
      <formula>K20="M"</formula>
    </cfRule>
    <cfRule type="expression" dxfId="26987" priority="29606">
      <formula>K20="A"</formula>
    </cfRule>
    <cfRule type="expression" dxfId="26983" priority="29743">
      <formula>K20="A"</formula>
    </cfRule>
    <cfRule type="expression" dxfId="26982" priority="29744">
      <formula>K20="S"</formula>
    </cfRule>
    <cfRule type="expression" dxfId="26981" priority="29745">
      <formula>K20="M"</formula>
    </cfRule>
    <cfRule type="expression" dxfId="26980" priority="29746">
      <formula>K20="B"</formula>
    </cfRule>
    <cfRule type="expression" dxfId="26979" priority="29747">
      <formula>K20="T/P"</formula>
    </cfRule>
    <cfRule type="expression" dxfId="26933" priority="29773">
      <formula>K20="A"</formula>
    </cfRule>
    <cfRule type="expression" dxfId="26932" priority="29774">
      <formula>K20="S"</formula>
    </cfRule>
    <cfRule type="expression" dxfId="26931" priority="29775">
      <formula>K20="M"</formula>
    </cfRule>
    <cfRule type="expression" dxfId="26930" priority="29776">
      <formula>K20="B"</formula>
    </cfRule>
    <cfRule type="expression" dxfId="26929" priority="29777">
      <formula>K20="T/P"</formula>
    </cfRule>
    <cfRule type="expression" dxfId="26928" priority="29778">
      <formula>K20="A"</formula>
    </cfRule>
    <cfRule type="expression" dxfId="26927" priority="29779">
      <formula>K20="S"</formula>
    </cfRule>
    <cfRule type="expression" dxfId="26921" priority="29780">
      <formula>K20="M"</formula>
    </cfRule>
    <cfRule type="expression" dxfId="26920" priority="29781">
      <formula>K20="B"</formula>
    </cfRule>
    <cfRule type="expression" dxfId="26919" priority="29782">
      <formula>K20="T/P"</formula>
    </cfRule>
    <cfRule type="expression" dxfId="26918" priority="29783">
      <formula>K20="A"</formula>
    </cfRule>
    <cfRule type="expression" dxfId="26917" priority="29784">
      <formula>K20="S"</formula>
    </cfRule>
    <cfRule type="expression" dxfId="27019" priority="29785">
      <formula>K20="M"</formula>
    </cfRule>
    <cfRule type="expression" dxfId="26925" priority="29786">
      <formula>K20="B"</formula>
    </cfRule>
    <cfRule type="expression" dxfId="26924" priority="29787">
      <formula>K20="T/P"</formula>
    </cfRule>
    <cfRule type="expression" dxfId="26926" priority="29798">
      <formula>K20="A"</formula>
    </cfRule>
    <cfRule type="expression" dxfId="26947" priority="29799">
      <formula>K20="S"</formula>
    </cfRule>
    <cfRule type="expression" dxfId="26948" priority="29800">
      <formula>K20="M"</formula>
    </cfRule>
    <cfRule type="expression" dxfId="26954" priority="29801">
      <formula>K20="B"</formula>
    </cfRule>
    <cfRule type="expression" dxfId="26955" priority="29802">
      <formula>K20="T/P"</formula>
    </cfRule>
    <cfRule type="expression" dxfId="26949" priority="29894">
      <formula>K20="A"</formula>
    </cfRule>
    <cfRule type="expression" dxfId="26950" priority="29895">
      <formula>K20="S"</formula>
    </cfRule>
    <cfRule type="expression" dxfId="26951" priority="29896">
      <formula>K20="M"</formula>
    </cfRule>
    <cfRule type="expression" dxfId="26952" priority="29897">
      <formula>K20="B"</formula>
    </cfRule>
    <cfRule type="expression" dxfId="26953" priority="29898">
      <formula>K20="T/P"</formula>
    </cfRule>
    <cfRule type="expression" dxfId="26959" priority="29954">
      <formula>K20="A"</formula>
    </cfRule>
    <cfRule type="expression" dxfId="26960" priority="29955">
      <formula>K20="S"</formula>
    </cfRule>
    <cfRule type="expression" dxfId="26961" priority="29956">
      <formula>K20="M"</formula>
    </cfRule>
    <cfRule type="expression" dxfId="26962" priority="29957">
      <formula>K20="B"</formula>
    </cfRule>
    <cfRule type="expression" dxfId="26963" priority="29958">
      <formula>K20="T/P"</formula>
    </cfRule>
    <cfRule type="expression" dxfId="26964" priority="29959">
      <formula>K20="A"</formula>
    </cfRule>
    <cfRule type="expression" dxfId="27145" priority="29960">
      <formula>K20="S"</formula>
    </cfRule>
    <cfRule type="expression" dxfId="26965" priority="29961">
      <formula>K20="M"</formula>
    </cfRule>
    <cfRule type="expression" dxfId="26966" priority="29962">
      <formula>K20="B"</formula>
    </cfRule>
    <cfRule type="expression" dxfId="26967" priority="29963">
      <formula>K20="T/P"</formula>
    </cfRule>
    <cfRule type="expression" dxfId="27012" priority="31107">
      <formula>K20="A"</formula>
    </cfRule>
    <cfRule type="expression" dxfId="27013" priority="31108">
      <formula>K20="S"</formula>
    </cfRule>
    <cfRule type="expression" dxfId="27014" priority="31109">
      <formula>K20="M"</formula>
    </cfRule>
    <cfRule type="expression" dxfId="27015" priority="31110">
      <formula>K20="B"</formula>
    </cfRule>
    <cfRule type="expression" dxfId="27016" priority="31111">
      <formula>K20="T/P"</formula>
    </cfRule>
    <cfRule type="expression" dxfId="27027" priority="31137">
      <formula>K20="A"</formula>
    </cfRule>
    <cfRule type="expression" dxfId="27028" priority="31138">
      <formula>K20="S"</formula>
    </cfRule>
    <cfRule type="expression" dxfId="27029" priority="31139">
      <formula>K20="M"</formula>
    </cfRule>
    <cfRule type="expression" dxfId="27030" priority="31140">
      <formula>K20="B"</formula>
    </cfRule>
    <cfRule type="expression" dxfId="27031" priority="31141">
      <formula>K20="T/P"</formula>
    </cfRule>
    <cfRule type="expression" dxfId="27032" priority="31142">
      <formula>K20="A"</formula>
    </cfRule>
    <cfRule type="expression" dxfId="27033" priority="31143">
      <formula>K20="S"</formula>
    </cfRule>
    <cfRule type="expression" dxfId="27034" priority="31144">
      <formula>K20="M"</formula>
    </cfRule>
    <cfRule type="expression" dxfId="27035" priority="31145">
      <formula>K20="B"</formula>
    </cfRule>
    <cfRule type="expression" dxfId="27036" priority="31146">
      <formula>K20="T/P"</formula>
    </cfRule>
    <cfRule type="expression" dxfId="27037" priority="31147">
      <formula>K20="A"</formula>
    </cfRule>
    <cfRule type="expression" dxfId="27038" priority="31148">
      <formula>K20="S"</formula>
    </cfRule>
    <cfRule type="expression" dxfId="27039" priority="31149">
      <formula>K20="M"</formula>
    </cfRule>
    <cfRule type="expression" dxfId="27040" priority="31150">
      <formula>K20="B"</formula>
    </cfRule>
    <cfRule type="expression" dxfId="27041" priority="31151">
      <formula>K20="T/P"</formula>
    </cfRule>
    <cfRule type="expression" dxfId="27052" priority="31162">
      <formula>K20="A"</formula>
    </cfRule>
    <cfRule type="expression" dxfId="27053" priority="31163">
      <formula>K20="S"</formula>
    </cfRule>
    <cfRule type="expression" dxfId="27054" priority="31164">
      <formula>K20="M"</formula>
    </cfRule>
    <cfRule type="expression" dxfId="27055" priority="31165">
      <formula>K20="B"</formula>
    </cfRule>
    <cfRule type="expression" dxfId="27056" priority="31166">
      <formula>K20="T/P"</formula>
    </cfRule>
    <cfRule type="expression" dxfId="27126" priority="31239">
      <formula>K20="A"</formula>
    </cfRule>
    <cfRule type="expression" dxfId="26910" priority="31240">
      <formula>K20="S"</formula>
    </cfRule>
    <cfRule type="expression" dxfId="26909" priority="31241">
      <formula>K20="M"</formula>
    </cfRule>
    <cfRule type="expression" dxfId="26908" priority="31242">
      <formula>K20="B"</formula>
    </cfRule>
    <cfRule type="expression" dxfId="26907" priority="31243">
      <formula>K20="T/P"</formula>
    </cfRule>
    <cfRule type="expression" dxfId="27136" priority="31249">
      <formula>K20="A"</formula>
    </cfRule>
    <cfRule type="expression" dxfId="27135" priority="31250">
      <formula>K20="S"</formula>
    </cfRule>
    <cfRule type="expression" dxfId="27110" priority="31251">
      <formula>K20="M"</formula>
    </cfRule>
    <cfRule type="expression" dxfId="27109" priority="31252">
      <formula>K20="B"</formula>
    </cfRule>
    <cfRule type="expression" dxfId="27108" priority="31253">
      <formula>K20="T/P"</formula>
    </cfRule>
    <cfRule type="expression" dxfId="27107" priority="31254">
      <formula>K20="A"</formula>
    </cfRule>
    <cfRule type="expression" dxfId="27043" priority="31255">
      <formula>K20="S"</formula>
    </cfRule>
    <cfRule type="expression" dxfId="27044" priority="31256">
      <formula>K20="M"</formula>
    </cfRule>
    <cfRule type="expression" dxfId="27045" priority="31257">
      <formula>K20="B"</formula>
    </cfRule>
    <cfRule type="expression" dxfId="27046" priority="31258">
      <formula>K20="T/P"</formula>
    </cfRule>
    <cfRule type="expression" dxfId="27105" priority="31344">
      <formula>K20="A"</formula>
    </cfRule>
  </conditionalFormatting>
  <conditionalFormatting sqref="K21">
    <cfRule type="expression" dxfId="26878" priority="29167">
      <formula>K21="A"</formula>
    </cfRule>
    <cfRule type="expression" dxfId="26877" priority="29168">
      <formula>K21="S"</formula>
    </cfRule>
    <cfRule type="expression" dxfId="26876" priority="29169">
      <formula>K21="M"</formula>
    </cfRule>
    <cfRule type="expression" dxfId="26875" priority="29170">
      <formula>K21="B"</formula>
    </cfRule>
    <cfRule type="expression" dxfId="26874" priority="29171">
      <formula>K21="T/P"</formula>
    </cfRule>
    <cfRule type="expression" dxfId="26873" priority="29172">
      <formula>K21="A"</formula>
    </cfRule>
    <cfRule type="expression" dxfId="26868" priority="29173">
      <formula>K21="S"</formula>
    </cfRule>
    <cfRule type="expression" dxfId="26867" priority="29174">
      <formula>K21="M"</formula>
    </cfRule>
    <cfRule type="expression" dxfId="26866" priority="29175">
      <formula>K21="B"</formula>
    </cfRule>
    <cfRule type="expression" dxfId="26865" priority="29176">
      <formula>K21="T/P"</formula>
    </cfRule>
    <cfRule type="expression" dxfId="26863" priority="30034">
      <formula>K21="A"</formula>
    </cfRule>
    <cfRule type="expression" dxfId="26864" priority="30035">
      <formula>K21="S"</formula>
    </cfRule>
    <cfRule type="expression" dxfId="26883" priority="30036">
      <formula>K21="M"</formula>
    </cfRule>
    <cfRule type="expression" dxfId="26869" priority="30037">
      <formula>K21="B"</formula>
    </cfRule>
    <cfRule type="expression" dxfId="26871" priority="30038">
      <formula>K21="T/P"</formula>
    </cfRule>
    <cfRule type="expression" dxfId="26872" priority="30039">
      <formula>K21="A"</formula>
    </cfRule>
    <cfRule type="expression" dxfId="26882" priority="30040">
      <formula>K21="S"</formula>
    </cfRule>
    <cfRule type="expression" dxfId="26879" priority="30041">
      <formula>K21="M"</formula>
    </cfRule>
    <cfRule type="expression" dxfId="26880" priority="30042">
      <formula>K21="B"</formula>
    </cfRule>
    <cfRule type="expression" dxfId="26881" priority="30043">
      <formula>K21="T/P"</formula>
    </cfRule>
    <cfRule type="expression" dxfId="26870" priority="31304">
      <formula>K21="A"</formula>
    </cfRule>
    <cfRule type="expression" dxfId="26892" priority="31305">
      <formula>K21="S"</formula>
    </cfRule>
    <cfRule type="expression" dxfId="26891" priority="31306">
      <formula>K21="M"</formula>
    </cfRule>
    <cfRule type="expression" dxfId="26890" priority="31307">
      <formula>K21="B"</formula>
    </cfRule>
    <cfRule type="expression" dxfId="26889" priority="31308">
      <formula>K21="T/P"</formula>
    </cfRule>
    <cfRule type="expression" dxfId="26888" priority="31309">
      <formula>K21="A"</formula>
    </cfRule>
    <cfRule type="expression" dxfId="26887" priority="31310">
      <formula>K21="S"</formula>
    </cfRule>
    <cfRule type="expression" dxfId="26886" priority="31311">
      <formula>K21="M"</formula>
    </cfRule>
    <cfRule type="expression" dxfId="26885" priority="31312">
      <formula>K21="B"</formula>
    </cfRule>
    <cfRule type="expression" dxfId="26884" priority="31313">
      <formula>K21="T/P"</formula>
    </cfRule>
  </conditionalFormatting>
  <conditionalFormatting sqref="K21:K25">
    <cfRule type="expression" dxfId="26856" priority="29177">
      <formula>K21="A"</formula>
    </cfRule>
    <cfRule type="expression" dxfId="26855" priority="29178">
      <formula>K21="S"</formula>
    </cfRule>
    <cfRule type="expression" dxfId="26857" priority="29179">
      <formula>K21="M"</formula>
    </cfRule>
    <cfRule type="expression" dxfId="26853" priority="29180">
      <formula>K21="B"</formula>
    </cfRule>
    <cfRule type="expression" dxfId="26849" priority="29181">
      <formula>K21="T/P"</formula>
    </cfRule>
    <cfRule type="expression" dxfId="26850" priority="30044">
      <formula>K21="A"</formula>
    </cfRule>
    <cfRule type="expression" dxfId="26851" priority="30045">
      <formula>K21="S"</formula>
    </cfRule>
    <cfRule type="expression" dxfId="26852" priority="30046">
      <formula>K21="M"</formula>
    </cfRule>
    <cfRule type="expression" dxfId="26848" priority="30047">
      <formula>K21="B"</formula>
    </cfRule>
    <cfRule type="expression" dxfId="26854" priority="30048">
      <formula>K21="T/P"</formula>
    </cfRule>
    <cfRule type="expression" dxfId="26862" priority="31314">
      <formula>K21="A"</formula>
    </cfRule>
    <cfRule type="expression" dxfId="26861" priority="31315">
      <formula>K21="S"</formula>
    </cfRule>
    <cfRule type="expression" dxfId="26860" priority="31316">
      <formula>K21="M"</formula>
    </cfRule>
    <cfRule type="expression" dxfId="26859" priority="31317">
      <formula>K21="B"</formula>
    </cfRule>
    <cfRule type="expression" dxfId="26858" priority="31318">
      <formula>K21="T/P"</formula>
    </cfRule>
  </conditionalFormatting>
  <conditionalFormatting sqref="K22">
    <cfRule type="expression" dxfId="26841" priority="29277">
      <formula>K22="A"</formula>
    </cfRule>
    <cfRule type="expression" dxfId="26840" priority="29278">
      <formula>K22="S"</formula>
    </cfRule>
    <cfRule type="expression" dxfId="26838" priority="29279">
      <formula>K22="M"</formula>
    </cfRule>
    <cfRule type="expression" dxfId="26837" priority="29280">
      <formula>K22="B"</formula>
    </cfRule>
    <cfRule type="expression" dxfId="26836" priority="29281">
      <formula>K22="T/P"</formula>
    </cfRule>
    <cfRule type="expression" dxfId="26842" priority="30121">
      <formula>K22="A"</formula>
    </cfRule>
    <cfRule type="expression" dxfId="26843" priority="30122">
      <formula>K22="S"</formula>
    </cfRule>
    <cfRule type="expression" dxfId="26844" priority="30123">
      <formula>K22="M"</formula>
    </cfRule>
    <cfRule type="expression" dxfId="26833" priority="30124">
      <formula>K22="B"</formula>
    </cfRule>
    <cfRule type="expression" dxfId="26834" priority="30125">
      <formula>K22="T/P"</formula>
    </cfRule>
    <cfRule type="expression" dxfId="26847" priority="31339">
      <formula>K22="A"</formula>
    </cfRule>
    <cfRule type="expression" dxfId="26846" priority="31340">
      <formula>K22="S"</formula>
    </cfRule>
    <cfRule type="expression" dxfId="26845" priority="31341">
      <formula>K22="M"</formula>
    </cfRule>
    <cfRule type="expression" dxfId="26839" priority="31342">
      <formula>K22="B"</formula>
    </cfRule>
    <cfRule type="expression" dxfId="26835" priority="31343">
      <formula>K22="T/P"</formula>
    </cfRule>
  </conditionalFormatting>
  <conditionalFormatting sqref="K22:K25">
    <cfRule type="expression" dxfId="26818" priority="27266">
      <formula>K22="A"</formula>
    </cfRule>
    <cfRule type="expression" dxfId="26817" priority="27267">
      <formula>K22="S"</formula>
    </cfRule>
    <cfRule type="expression" dxfId="26816" priority="27268">
      <formula>K22="M"</formula>
    </cfRule>
    <cfRule type="expression" dxfId="26799" priority="27269">
      <formula>K22="B"</formula>
    </cfRule>
    <cfRule type="expression" dxfId="26798" priority="27270">
      <formula>K22="T/P"</formula>
    </cfRule>
    <cfRule type="expression" dxfId="26826" priority="28484">
      <formula>K22="A"</formula>
    </cfRule>
    <cfRule type="expression" dxfId="26827" priority="28485">
      <formula>K22="S"</formula>
    </cfRule>
    <cfRule type="expression" dxfId="26832" priority="28486">
      <formula>K22="M"</formula>
    </cfRule>
    <cfRule type="expression" dxfId="26780" priority="28487">
      <formula>K22="B"</formula>
    </cfRule>
    <cfRule type="expression" dxfId="26781" priority="28488">
      <formula>K22="T/P"</formula>
    </cfRule>
    <cfRule type="expression" dxfId="26782" priority="28510">
      <formula>K22="A"</formula>
    </cfRule>
    <cfRule type="expression" dxfId="26783" priority="28511">
      <formula>K22="S"</formula>
    </cfRule>
    <cfRule type="expression" dxfId="26784" priority="28512">
      <formula>K22="M"</formula>
    </cfRule>
    <cfRule type="expression" dxfId="26785" priority="28513">
      <formula>K22="B"</formula>
    </cfRule>
    <cfRule type="expression" dxfId="26787" priority="28514">
      <formula>K22="T/P"</formula>
    </cfRule>
    <cfRule type="expression" dxfId="26828" priority="29607">
      <formula>K22="S"</formula>
    </cfRule>
    <cfRule type="expression" dxfId="26829" priority="29608">
      <formula>K22="M"</formula>
    </cfRule>
    <cfRule type="expression" dxfId="26830" priority="29609">
      <formula>K22="B"</formula>
    </cfRule>
    <cfRule type="expression" dxfId="26831" priority="29610">
      <formula>K22="T/P"</formula>
    </cfRule>
    <cfRule type="expression" dxfId="26794" priority="29861">
      <formula>K22="B"</formula>
    </cfRule>
    <cfRule type="expression" dxfId="26795" priority="29862">
      <formula>K22="T/P"</formula>
    </cfRule>
    <cfRule type="expression" dxfId="26825" priority="31225">
      <formula>K22="B"</formula>
    </cfRule>
    <cfRule type="expression" dxfId="26824" priority="31226">
      <formula>K22="T/P"</formula>
    </cfRule>
    <cfRule type="expression" dxfId="26819" priority="31274">
      <formula>K22="A"</formula>
    </cfRule>
    <cfRule type="expression" dxfId="26820" priority="31275">
      <formula>K22="S"</formula>
    </cfRule>
    <cfRule type="expression" dxfId="26821" priority="31276">
      <formula>K22="M"</formula>
    </cfRule>
    <cfRule type="expression" dxfId="26822" priority="31277">
      <formula>K22="B"</formula>
    </cfRule>
    <cfRule type="expression" dxfId="26823" priority="31278">
      <formula>K22="T/P"</formula>
    </cfRule>
    <cfRule type="expression" dxfId="26797" priority="31682">
      <formula>K22="A"</formula>
    </cfRule>
    <cfRule type="expression" dxfId="26796" priority="31683">
      <formula>K22="S"</formula>
    </cfRule>
    <cfRule type="expression" dxfId="26793" priority="31684">
      <formula>K22="M"</formula>
    </cfRule>
    <cfRule type="expression" dxfId="26792" priority="31685">
      <formula>K22="B"</formula>
    </cfRule>
    <cfRule type="expression" dxfId="26791" priority="31686">
      <formula>K22="T/P"</formula>
    </cfRule>
    <cfRule type="expression" dxfId="26815" priority="31775">
      <formula>K22="B"</formula>
    </cfRule>
    <cfRule type="expression" dxfId="26814" priority="31776">
      <formula>K22="T/P"</formula>
    </cfRule>
    <cfRule type="expression" dxfId="26813" priority="31778">
      <formula>K22="S"</formula>
    </cfRule>
    <cfRule type="expression" dxfId="26812" priority="31779">
      <formula>K22="M"</formula>
    </cfRule>
    <cfRule type="expression" dxfId="26811" priority="31780">
      <formula>K22="B"</formula>
    </cfRule>
    <cfRule type="expression" dxfId="26810" priority="31781">
      <formula>K22="T/P"</formula>
    </cfRule>
    <cfRule type="expression" dxfId="26790" priority="31793">
      <formula>K22="S"</formula>
    </cfRule>
    <cfRule type="expression" dxfId="26786" priority="31794">
      <formula>K22="M"</formula>
    </cfRule>
    <cfRule type="expression" dxfId="26789" priority="31795">
      <formula>K22="B"</formula>
    </cfRule>
    <cfRule type="expression" dxfId="26788" priority="31796">
      <formula>K22="T/P"</formula>
    </cfRule>
    <cfRule type="expression" dxfId="26809" priority="31811">
      <formula>K22="A"</formula>
    </cfRule>
    <cfRule type="expression" dxfId="26808" priority="31812">
      <formula>K22="S"</formula>
    </cfRule>
    <cfRule type="expression" dxfId="26807" priority="31813">
      <formula>K22="M"</formula>
    </cfRule>
    <cfRule type="expression" dxfId="26806" priority="31814">
      <formula>K22="B"</formula>
    </cfRule>
    <cfRule type="expression" dxfId="26805" priority="31815">
      <formula>K22="T/P"</formula>
    </cfRule>
    <cfRule type="expression" dxfId="26804" priority="31816">
      <formula>K22="A"</formula>
    </cfRule>
    <cfRule type="expression" dxfId="26803" priority="31817">
      <formula>K22="S"</formula>
    </cfRule>
    <cfRule type="expression" dxfId="26802" priority="31818">
      <formula>K22="M"</formula>
    </cfRule>
    <cfRule type="expression" dxfId="26801" priority="31819">
      <formula>K22="B"</formula>
    </cfRule>
    <cfRule type="expression" dxfId="26800" priority="31820">
      <formula>K22="T/P"</formula>
    </cfRule>
  </conditionalFormatting>
  <conditionalFormatting sqref="K22:K27">
    <cfRule type="expression" dxfId="26778" priority="27601">
      <formula>K22="A"</formula>
    </cfRule>
    <cfRule type="expression" dxfId="26777" priority="27602">
      <formula>K22="S"</formula>
    </cfRule>
    <cfRule type="expression" dxfId="26776" priority="27603">
      <formula>K22="M"</formula>
    </cfRule>
    <cfRule type="expression" dxfId="26765" priority="27604">
      <formula>K22="B"</formula>
    </cfRule>
    <cfRule type="expression" dxfId="26764" priority="27605">
      <formula>K22="T/P"</formula>
    </cfRule>
    <cfRule type="expression" dxfId="26730" priority="27609">
      <formula>K22="B"</formula>
    </cfRule>
    <cfRule type="expression" dxfId="26729" priority="27610">
      <formula>K22="T/P"</formula>
    </cfRule>
    <cfRule type="expression" dxfId="26687" priority="28384">
      <formula>K22="A"</formula>
    </cfRule>
    <cfRule type="expression" dxfId="26688" priority="28385">
      <formula>K22="S"</formula>
    </cfRule>
    <cfRule type="expression" dxfId="26689" priority="28386">
      <formula>K22="M"</formula>
    </cfRule>
    <cfRule type="expression" dxfId="26690" priority="28387">
      <formula>K22="B"</formula>
    </cfRule>
    <cfRule type="expression" dxfId="26691" priority="28388">
      <formula>K22="T/P"</formula>
    </cfRule>
    <cfRule type="expression" dxfId="26621" priority="28810">
      <formula>K22="A"</formula>
    </cfRule>
    <cfRule type="expression" dxfId="26779" priority="28811">
      <formula>K22="S"</formula>
    </cfRule>
    <cfRule type="expression" dxfId="26773" priority="28812">
      <formula>K22="M"</formula>
    </cfRule>
    <cfRule type="expression" dxfId="26772" priority="28813">
      <formula>K22="B"</formula>
    </cfRule>
    <cfRule type="expression" dxfId="26766" priority="28814">
      <formula>K22="T/P"</formula>
    </cfRule>
    <cfRule type="expression" dxfId="26763" priority="28815">
      <formula>K22="A"</formula>
    </cfRule>
    <cfRule type="expression" dxfId="26762" priority="28816">
      <formula>K22="S"</formula>
    </cfRule>
    <cfRule type="expression" dxfId="26761" priority="28817">
      <formula>K22="M"</formula>
    </cfRule>
    <cfRule type="expression" dxfId="26750" priority="28818">
      <formula>K22="B"</formula>
    </cfRule>
    <cfRule type="expression" dxfId="26743" priority="28819">
      <formula>K22="T/P"</formula>
    </cfRule>
    <cfRule type="expression" dxfId="26746" priority="29232">
      <formula>K22="A"</formula>
    </cfRule>
    <cfRule type="expression" dxfId="26747" priority="29233">
      <formula>K22="S"</formula>
    </cfRule>
    <cfRule type="expression" dxfId="26748" priority="29234">
      <formula>K22="M"</formula>
    </cfRule>
    <cfRule type="expression" dxfId="26749" priority="29235">
      <formula>K22="B"</formula>
    </cfRule>
    <cfRule type="expression" dxfId="26620" priority="29236">
      <formula>K22="T/P"</formula>
    </cfRule>
    <cfRule type="expression" dxfId="26751" priority="29242">
      <formula>K22="A"</formula>
    </cfRule>
    <cfRule type="expression" dxfId="26752" priority="29243">
      <formula>K22="S"</formula>
    </cfRule>
    <cfRule type="expression" dxfId="26753" priority="29244">
      <formula>K22="M"</formula>
    </cfRule>
    <cfRule type="expression" dxfId="26754" priority="29245">
      <formula>K22="B"</formula>
    </cfRule>
    <cfRule type="expression" dxfId="26755" priority="29246">
      <formula>K22="T/P"</formula>
    </cfRule>
    <cfRule type="expression" dxfId="26756" priority="29247">
      <formula>K22="A"</formula>
    </cfRule>
    <cfRule type="expression" dxfId="26757" priority="29248">
      <formula>K22="S"</formula>
    </cfRule>
    <cfRule type="expression" dxfId="26758" priority="29249">
      <formula>K22="M"</formula>
    </cfRule>
    <cfRule type="expression" dxfId="26759" priority="29250">
      <formula>K22="B"</formula>
    </cfRule>
    <cfRule type="expression" dxfId="26760" priority="29251">
      <formula>K22="T/P"</formula>
    </cfRule>
    <cfRule type="expression" dxfId="26774" priority="29295">
      <formula>K22="B"</formula>
    </cfRule>
    <cfRule type="expression" dxfId="26775" priority="29296">
      <formula>K22="T/P"</formula>
    </cfRule>
    <cfRule type="expression" dxfId="26623" priority="29541">
      <formula>K22="A"</formula>
    </cfRule>
    <cfRule type="expression" dxfId="26624" priority="29542">
      <formula>K22="S"</formula>
    </cfRule>
    <cfRule type="expression" dxfId="26625" priority="29543">
      <formula>K22="M"</formula>
    </cfRule>
    <cfRule type="expression" dxfId="26626" priority="29544">
      <formula>K22="B"</formula>
    </cfRule>
    <cfRule type="expression" dxfId="26627" priority="29545">
      <formula>K22="T/P"</formula>
    </cfRule>
    <cfRule type="expression" dxfId="26633" priority="29561">
      <formula>K22="A"</formula>
    </cfRule>
    <cfRule type="expression" dxfId="26634" priority="29562">
      <formula>K22="S"</formula>
    </cfRule>
    <cfRule type="expression" dxfId="26635" priority="29563">
      <formula>K22="M"</formula>
    </cfRule>
    <cfRule type="expression" dxfId="26636" priority="29564">
      <formula>K22="B"</formula>
    </cfRule>
    <cfRule type="expression" dxfId="26637" priority="29565">
      <formula>K22="T/P"</formula>
    </cfRule>
    <cfRule type="expression" dxfId="26638" priority="29571">
      <formula>K22="A"</formula>
    </cfRule>
    <cfRule type="expression" dxfId="26639" priority="29572">
      <formula>K22="S"</formula>
    </cfRule>
    <cfRule type="expression" dxfId="26640" priority="29573">
      <formula>K22="M"</formula>
    </cfRule>
    <cfRule type="expression" dxfId="26641" priority="29574">
      <formula>K22="B"</formula>
    </cfRule>
    <cfRule type="expression" dxfId="26642" priority="29575">
      <formula>K22="T/P"</formula>
    </cfRule>
    <cfRule type="expression" dxfId="26653" priority="29586">
      <formula>K22="A"</formula>
    </cfRule>
    <cfRule type="expression" dxfId="26654" priority="29587">
      <formula>K22="S"</formula>
    </cfRule>
    <cfRule type="expression" dxfId="26655" priority="29588">
      <formula>K22="M"</formula>
    </cfRule>
    <cfRule type="expression" dxfId="26656" priority="29589">
      <formula>K22="B"</formula>
    </cfRule>
    <cfRule type="expression" dxfId="26657" priority="29590">
      <formula>K22="T/P"</formula>
    </cfRule>
    <cfRule type="expression" dxfId="26658" priority="29601">
      <formula>K22="A"</formula>
    </cfRule>
    <cfRule type="expression" dxfId="26659" priority="29602">
      <formula>K22="S"</formula>
    </cfRule>
    <cfRule type="expression" dxfId="26660" priority="29603">
      <formula>K22="M"</formula>
    </cfRule>
    <cfRule type="expression" dxfId="26661" priority="29604">
      <formula>K22="B"</formula>
    </cfRule>
    <cfRule type="expression" dxfId="26662" priority="29605">
      <formula>K22="T/P"</formula>
    </cfRule>
    <cfRule type="expression" dxfId="26678" priority="29645">
      <formula>K22="A"</formula>
    </cfRule>
    <cfRule type="expression" dxfId="26679" priority="29646">
      <formula>K22="S"</formula>
    </cfRule>
    <cfRule type="expression" dxfId="26680" priority="29647">
      <formula>K22="M"</formula>
    </cfRule>
    <cfRule type="expression" dxfId="26681" priority="29648">
      <formula>K22="B"</formula>
    </cfRule>
    <cfRule type="expression" dxfId="26682" priority="29649">
      <formula>K22="T/P"</formula>
    </cfRule>
    <cfRule type="expression" dxfId="26675" priority="29793">
      <formula>K22="A"</formula>
    </cfRule>
    <cfRule type="expression" dxfId="26685" priority="29794">
      <formula>K22="S"</formula>
    </cfRule>
    <cfRule type="expression" dxfId="26670" priority="29795">
      <formula>K22="M"</formula>
    </cfRule>
    <cfRule type="expression" dxfId="26669" priority="29796">
      <formula>K22="B"</formula>
    </cfRule>
    <cfRule type="expression" dxfId="26668" priority="29797">
      <formula>K22="T/P"</formula>
    </cfRule>
    <cfRule type="expression" dxfId="26666" priority="29828">
      <formula>K22="A"</formula>
    </cfRule>
    <cfRule type="expression" dxfId="26664" priority="29829">
      <formula>K22="S"</formula>
    </cfRule>
    <cfRule type="expression" dxfId="26652" priority="29830">
      <formula>K22="M"</formula>
    </cfRule>
    <cfRule type="expression" dxfId="26651" priority="29831">
      <formula>K22="B"</formula>
    </cfRule>
    <cfRule type="expression" dxfId="26723" priority="29832">
      <formula>K22="T/P"</formula>
    </cfRule>
    <cfRule type="expression" dxfId="26722" priority="29838">
      <formula>K22="A"</formula>
    </cfRule>
    <cfRule type="expression" dxfId="26716" priority="29839">
      <formula>K22="S"</formula>
    </cfRule>
    <cfRule type="expression" dxfId="26715" priority="29840">
      <formula>K22="M"</formula>
    </cfRule>
    <cfRule type="expression" dxfId="26714" priority="29841">
      <formula>K22="B"</formula>
    </cfRule>
    <cfRule type="expression" dxfId="26713" priority="29842">
      <formula>K22="T/P"</formula>
    </cfRule>
    <cfRule type="expression" dxfId="26712" priority="29843">
      <formula>K22="A"</formula>
    </cfRule>
    <cfRule type="expression" dxfId="26711" priority="29844">
      <formula>K22="S"</formula>
    </cfRule>
    <cfRule type="expression" dxfId="26710" priority="29845">
      <formula>K22="M"</formula>
    </cfRule>
    <cfRule type="expression" dxfId="26709" priority="29846">
      <formula>K22="B"</formula>
    </cfRule>
    <cfRule type="expression" dxfId="26708" priority="29847">
      <formula>K22="T/P"</formula>
    </cfRule>
    <cfRule type="expression" dxfId="26707" priority="29853">
      <formula>K22="A"</formula>
    </cfRule>
    <cfRule type="expression" dxfId="26705" priority="29854">
      <formula>K22="S"</formula>
    </cfRule>
    <cfRule type="expression" dxfId="26704" priority="29855">
      <formula>K22="M"</formula>
    </cfRule>
    <cfRule type="expression" dxfId="26703" priority="29856">
      <formula>K22="B"</formula>
    </cfRule>
    <cfRule type="expression" dxfId="26702" priority="29857">
      <formula>K22="T/P"</formula>
    </cfRule>
    <cfRule type="expression" dxfId="26701" priority="30089">
      <formula>K22="A"</formula>
    </cfRule>
    <cfRule type="expression" dxfId="26700" priority="30090">
      <formula>K22="S"</formula>
    </cfRule>
    <cfRule type="expression" dxfId="26699" priority="30091">
      <formula>K22="M"</formula>
    </cfRule>
    <cfRule type="expression" dxfId="26698" priority="30092">
      <formula>K22="B"</formula>
    </cfRule>
    <cfRule type="expression" dxfId="26697" priority="30093">
      <formula>K22="T/P"</formula>
    </cfRule>
    <cfRule type="expression" dxfId="26696" priority="30094">
      <formula>K22="A"</formula>
    </cfRule>
    <cfRule type="expression" dxfId="26695" priority="30095">
      <formula>K22="S"</formula>
    </cfRule>
    <cfRule type="expression" dxfId="26694" priority="30096">
      <formula>K22="M"</formula>
    </cfRule>
    <cfRule type="expression" dxfId="26693" priority="30097">
      <formula>K22="B"</formula>
    </cfRule>
    <cfRule type="expression" dxfId="26686" priority="30098">
      <formula>K22="T/P"</formula>
    </cfRule>
    <cfRule type="expression" dxfId="26663" priority="30099">
      <formula>K22="A"</formula>
    </cfRule>
    <cfRule type="expression" dxfId="26650" priority="30100">
      <formula>K22="S"</formula>
    </cfRule>
    <cfRule type="expression" dxfId="26649" priority="30101">
      <formula>K22="M"</formula>
    </cfRule>
    <cfRule type="expression" dxfId="26648" priority="30102">
      <formula>K22="B"</formula>
    </cfRule>
    <cfRule type="expression" dxfId="26647" priority="30103">
      <formula>K22="T/P"</formula>
    </cfRule>
    <cfRule type="expression" dxfId="26646" priority="30132">
      <formula>K22="A"</formula>
    </cfRule>
    <cfRule type="expression" dxfId="26645" priority="30133">
      <formula>K22="S"</formula>
    </cfRule>
    <cfRule type="expression" dxfId="26644" priority="30134">
      <formula>K22="M"</formula>
    </cfRule>
    <cfRule type="expression" dxfId="26643" priority="30135">
      <formula>K22="B"</formula>
    </cfRule>
    <cfRule type="expression" dxfId="26632" priority="30136">
      <formula>K22="T/P"</formula>
    </cfRule>
    <cfRule type="expression" dxfId="26631" priority="31157">
      <formula>K22="A"</formula>
    </cfRule>
    <cfRule type="expression" dxfId="26630" priority="31158">
      <formula>K22="S"</formula>
    </cfRule>
    <cfRule type="expression" dxfId="26629" priority="31159">
      <formula>K22="M"</formula>
    </cfRule>
    <cfRule type="expression" dxfId="26628" priority="31160">
      <formula>K22="B"</formula>
    </cfRule>
    <cfRule type="expression" dxfId="26622" priority="31161">
      <formula>K22="T/P"</formula>
    </cfRule>
    <cfRule type="expression" dxfId="26771" priority="31192">
      <formula>K22="A"</formula>
    </cfRule>
    <cfRule type="expression" dxfId="26770" priority="31193">
      <formula>K22="S"</formula>
    </cfRule>
    <cfRule type="expression" dxfId="26769" priority="31194">
      <formula>K22="M"</formula>
    </cfRule>
    <cfRule type="expression" dxfId="26768" priority="31195">
      <formula>K22="B"</formula>
    </cfRule>
    <cfRule type="expression" dxfId="26767" priority="31196">
      <formula>K22="T/P"</formula>
    </cfRule>
    <cfRule type="expression" dxfId="26745" priority="31202">
      <formula>K22="A"</formula>
    </cfRule>
    <cfRule type="expression" dxfId="26744" priority="31203">
      <formula>K22="S"</formula>
    </cfRule>
    <cfRule type="expression" dxfId="26742" priority="31204">
      <formula>K22="M"</formula>
    </cfRule>
    <cfRule type="expression" dxfId="26741" priority="31205">
      <formula>K22="B"</formula>
    </cfRule>
    <cfRule type="expression" dxfId="26665" priority="31206">
      <formula>K22="T/P"</formula>
    </cfRule>
    <cfRule type="expression" dxfId="26667" priority="31207">
      <formula>K22="A"</formula>
    </cfRule>
    <cfRule type="expression" dxfId="26674" priority="31208">
      <formula>K22="S"</formula>
    </cfRule>
    <cfRule type="expression" dxfId="26673" priority="31209">
      <formula>K22="M"</formula>
    </cfRule>
    <cfRule type="expression" dxfId="26672" priority="31210">
      <formula>K22="B"</formula>
    </cfRule>
    <cfRule type="expression" dxfId="26671" priority="31211">
      <formula>K22="T/P"</formula>
    </cfRule>
    <cfRule type="expression" dxfId="26684" priority="31217">
      <formula>K22="A"</formula>
    </cfRule>
    <cfRule type="expression" dxfId="26683" priority="31218">
      <formula>K22="S"</formula>
    </cfRule>
    <cfRule type="expression" dxfId="26677" priority="31219">
      <formula>K22="M"</formula>
    </cfRule>
    <cfRule type="expression" dxfId="26676" priority="31220">
      <formula>K22="B"</formula>
    </cfRule>
    <cfRule type="expression" dxfId="26728" priority="31221">
      <formula>K22="T/P"</formula>
    </cfRule>
    <cfRule type="expression" dxfId="26717" priority="31319">
      <formula>K22="A"</formula>
    </cfRule>
    <cfRule type="expression" dxfId="26718" priority="31320">
      <formula>K22="S"</formula>
    </cfRule>
    <cfRule type="expression" dxfId="26719" priority="31321">
      <formula>K22="M"</formula>
    </cfRule>
    <cfRule type="expression" dxfId="26720" priority="31322">
      <formula>K22="B"</formula>
    </cfRule>
    <cfRule type="expression" dxfId="26721" priority="31323">
      <formula>K22="T/P"</formula>
    </cfRule>
    <cfRule type="expression" dxfId="26724" priority="31324">
      <formula>K22="A"</formula>
    </cfRule>
    <cfRule type="expression" dxfId="26725" priority="31325">
      <formula>K22="S"</formula>
    </cfRule>
    <cfRule type="expression" dxfId="26726" priority="31326">
      <formula>K22="M"</formula>
    </cfRule>
    <cfRule type="expression" dxfId="26727" priority="31327">
      <formula>K22="B"</formula>
    </cfRule>
    <cfRule type="expression" dxfId="26731" priority="31328">
      <formula>K22="T/P"</formula>
    </cfRule>
    <cfRule type="expression" dxfId="26732" priority="31329">
      <formula>K22="A"</formula>
    </cfRule>
    <cfRule type="expression" dxfId="26733" priority="31330">
      <formula>K22="S"</formula>
    </cfRule>
    <cfRule type="expression" dxfId="26734" priority="31331">
      <formula>K22="M"</formula>
    </cfRule>
    <cfRule type="expression" dxfId="26735" priority="31332">
      <formula>K22="B"</formula>
    </cfRule>
    <cfRule type="expression" dxfId="26736" priority="31333">
      <formula>K22="T/P"</formula>
    </cfRule>
    <cfRule type="expression" dxfId="26737" priority="31345">
      <formula>K22="S"</formula>
    </cfRule>
    <cfRule type="expression" dxfId="26738" priority="31346">
      <formula>K22="M"</formula>
    </cfRule>
    <cfRule type="expression" dxfId="26739" priority="31347">
      <formula>K22="B"</formula>
    </cfRule>
    <cfRule type="expression" dxfId="26740" priority="31348">
      <formula>K22="T/P"</formula>
    </cfRule>
    <cfRule type="expression" dxfId="26706" priority="31777">
      <formula>K22="A"</formula>
    </cfRule>
    <cfRule type="expression" dxfId="26692" priority="31792">
      <formula>K22="A"</formula>
    </cfRule>
  </conditionalFormatting>
  <conditionalFormatting sqref="K26:K27">
    <cfRule type="expression" dxfId="26381" priority="27416">
      <formula>K26="A"</formula>
    </cfRule>
    <cfRule type="expression" dxfId="26382" priority="27417">
      <formula>K26="S"</formula>
    </cfRule>
    <cfRule type="expression" dxfId="26383" priority="27418">
      <formula>K26="M"</formula>
    </cfRule>
    <cfRule type="expression" dxfId="26384" priority="27419">
      <formula>K26="B"</formula>
    </cfRule>
    <cfRule type="expression" dxfId="26385" priority="27420">
      <formula>K26="T/P"</formula>
    </cfRule>
    <cfRule type="expression" dxfId="26388" priority="27436">
      <formula>K26="A"</formula>
    </cfRule>
    <cfRule type="expression" dxfId="26389" priority="27437">
      <formula>K26="S"</formula>
    </cfRule>
    <cfRule type="expression" dxfId="26390" priority="27438">
      <formula>K26="M"</formula>
    </cfRule>
    <cfRule type="expression" dxfId="26391" priority="27439">
      <formula>K26="B"</formula>
    </cfRule>
    <cfRule type="expression" dxfId="26392" priority="27440">
      <formula>K26="T/P"</formula>
    </cfRule>
    <cfRule type="expression" dxfId="26398" priority="27546">
      <formula>K26="A"</formula>
    </cfRule>
    <cfRule type="expression" dxfId="26399" priority="27547">
      <formula>K26="S"</formula>
    </cfRule>
    <cfRule type="expression" dxfId="26400" priority="27548">
      <formula>K26="M"</formula>
    </cfRule>
    <cfRule type="expression" dxfId="26401" priority="27549">
      <formula>K26="B"</formula>
    </cfRule>
    <cfRule type="expression" dxfId="26402" priority="27550">
      <formula>K26="T/P"</formula>
    </cfRule>
    <cfRule type="expression" dxfId="26403" priority="27561">
      <formula>K26="A"</formula>
    </cfRule>
    <cfRule type="expression" dxfId="26404" priority="27562">
      <formula>K26="S"</formula>
    </cfRule>
    <cfRule type="expression" dxfId="26405" priority="27563">
      <formula>K26="M"</formula>
    </cfRule>
    <cfRule type="expression" dxfId="26406" priority="27564">
      <formula>K26="B"</formula>
    </cfRule>
    <cfRule type="expression" dxfId="26407" priority="27565">
      <formula>K26="T/P"</formula>
    </cfRule>
    <cfRule type="expression" dxfId="26408" priority="27596">
      <formula>K26="A"</formula>
    </cfRule>
    <cfRule type="expression" dxfId="26409" priority="27597">
      <formula>K26="S"</formula>
    </cfRule>
    <cfRule type="expression" dxfId="26410" priority="27598">
      <formula>K26="M"</formula>
    </cfRule>
    <cfRule type="expression" dxfId="26411" priority="27599">
      <formula>K26="B"</formula>
    </cfRule>
    <cfRule type="expression" dxfId="26412" priority="27600">
      <formula>K26="T/P"</formula>
    </cfRule>
    <cfRule type="expression" dxfId="26413" priority="27766">
      <formula>K26="A"</formula>
    </cfRule>
    <cfRule type="expression" dxfId="26414" priority="27767">
      <formula>K26="S"</formula>
    </cfRule>
    <cfRule type="expression" dxfId="26415" priority="27768">
      <formula>K26="M"</formula>
    </cfRule>
    <cfRule type="expression" dxfId="26416" priority="27769">
      <formula>K26="B"</formula>
    </cfRule>
    <cfRule type="expression" dxfId="26417" priority="27770">
      <formula>K26="T/P"</formula>
    </cfRule>
    <cfRule type="expression" dxfId="26418" priority="27771">
      <formula>K26="A"</formula>
    </cfRule>
    <cfRule type="expression" dxfId="26419" priority="27772">
      <formula>K26="S"</formula>
    </cfRule>
    <cfRule type="expression" dxfId="26420" priority="27773">
      <formula>K26="M"</formula>
    </cfRule>
    <cfRule type="expression" dxfId="26421" priority="27774">
      <formula>K26="B"</formula>
    </cfRule>
    <cfRule type="expression" dxfId="26422" priority="27775">
      <formula>K26="T/P"</formula>
    </cfRule>
    <cfRule type="expression" dxfId="26423" priority="27776">
      <formula>K26="A"</formula>
    </cfRule>
    <cfRule type="expression" dxfId="26424" priority="27777">
      <formula>K26="S"</formula>
    </cfRule>
    <cfRule type="expression" dxfId="26425" priority="27778">
      <formula>K26="M"</formula>
    </cfRule>
    <cfRule type="expression" dxfId="26426" priority="27779">
      <formula>K26="B"</formula>
    </cfRule>
    <cfRule type="expression" dxfId="26427" priority="27780">
      <formula>K26="T/P"</formula>
    </cfRule>
    <cfRule type="expression" dxfId="26428" priority="27781">
      <formula>K26="A"</formula>
    </cfRule>
    <cfRule type="expression" dxfId="26429" priority="27782">
      <formula>K26="S"</formula>
    </cfRule>
    <cfRule type="expression" dxfId="26430" priority="27783">
      <formula>K26="M"</formula>
    </cfRule>
    <cfRule type="expression" dxfId="26465" priority="27784">
      <formula>K26="B"</formula>
    </cfRule>
    <cfRule type="expression" dxfId="26466" priority="27785">
      <formula>K26="T/P"</formula>
    </cfRule>
    <cfRule type="expression" dxfId="26484" priority="28057">
      <formula>K26="A"</formula>
    </cfRule>
    <cfRule type="expression" dxfId="26485" priority="28058">
      <formula>K26="S"</formula>
    </cfRule>
    <cfRule type="expression" dxfId="26505" priority="28059">
      <formula>K26="M"</formula>
    </cfRule>
    <cfRule type="expression" dxfId="26506" priority="28060">
      <formula>K26="B"</formula>
    </cfRule>
    <cfRule type="expression" dxfId="26507" priority="28061">
      <formula>K26="T/P"</formula>
    </cfRule>
    <cfRule type="expression" dxfId="26522" priority="28117">
      <formula>K26="A"</formula>
    </cfRule>
    <cfRule type="expression" dxfId="26523" priority="28118">
      <formula>K26="S"</formula>
    </cfRule>
    <cfRule type="expression" dxfId="26524" priority="28119">
      <formula>K26="M"</formula>
    </cfRule>
    <cfRule type="expression" dxfId="26535" priority="28120">
      <formula>K26="B"</formula>
    </cfRule>
    <cfRule type="expression" dxfId="26536" priority="28121">
      <formula>K26="T/P"</formula>
    </cfRule>
    <cfRule type="expression" dxfId="26537" priority="28122">
      <formula>K26="A"</formula>
    </cfRule>
    <cfRule type="expression" dxfId="26538" priority="28123">
      <formula>K26="S"</formula>
    </cfRule>
    <cfRule type="expression" dxfId="26539" priority="28124">
      <formula>K26="M"</formula>
    </cfRule>
    <cfRule type="expression" dxfId="26554" priority="28125">
      <formula>K26="B"</formula>
    </cfRule>
    <cfRule type="expression" dxfId="26555" priority="28126">
      <formula>K26="T/P"</formula>
    </cfRule>
    <cfRule type="expression" dxfId="26558" priority="28259">
      <formula>K26="A"</formula>
    </cfRule>
    <cfRule type="expression" dxfId="26565" priority="28260">
      <formula>K26="S"</formula>
    </cfRule>
    <cfRule type="expression" dxfId="26566" priority="28261">
      <formula>K26="M"</formula>
    </cfRule>
    <cfRule type="expression" dxfId="26567" priority="28262">
      <formula>K26="B"</formula>
    </cfRule>
    <cfRule type="expression" dxfId="26568" priority="28263">
      <formula>K26="T/P"</formula>
    </cfRule>
    <cfRule type="expression" dxfId="26583" priority="28299">
      <formula>K26="A"</formula>
    </cfRule>
    <cfRule type="expression" dxfId="26584" priority="28300">
      <formula>K26="S"</formula>
    </cfRule>
    <cfRule type="expression" dxfId="26615" priority="28301">
      <formula>K26="M"</formula>
    </cfRule>
    <cfRule type="expression" dxfId="26616" priority="28302">
      <formula>K26="B"</formula>
    </cfRule>
    <cfRule type="expression" dxfId="26617" priority="28303">
      <formula>K26="T/P"</formula>
    </cfRule>
    <cfRule type="expression" dxfId="26431" priority="28379">
      <formula>K26="A"</formula>
    </cfRule>
    <cfRule type="expression" dxfId="26432" priority="28380">
      <formula>K26="S"</formula>
    </cfRule>
    <cfRule type="expression" dxfId="26433" priority="28381">
      <formula>K26="M"</formula>
    </cfRule>
    <cfRule type="expression" dxfId="26434" priority="28382">
      <formula>K26="B"</formula>
    </cfRule>
    <cfRule type="expression" dxfId="26435" priority="28383">
      <formula>K26="T/P"</formula>
    </cfRule>
    <cfRule type="expression" dxfId="26436" priority="28389">
      <formula>K26="A"</formula>
    </cfRule>
    <cfRule type="expression" dxfId="26437" priority="28390">
      <formula>K26="S"</formula>
    </cfRule>
    <cfRule type="expression" dxfId="26438" priority="28391">
      <formula>K26="M"</formula>
    </cfRule>
    <cfRule type="expression" dxfId="26439" priority="28392">
      <formula>K26="B"</formula>
    </cfRule>
    <cfRule type="expression" dxfId="26440" priority="28393">
      <formula>K26="T/P"</formula>
    </cfRule>
    <cfRule type="expression" dxfId="26441" priority="28394">
      <formula>K26="A"</formula>
    </cfRule>
    <cfRule type="expression" dxfId="26442" priority="28395">
      <formula>K26="S"</formula>
    </cfRule>
    <cfRule type="expression" dxfId="26443" priority="28396">
      <formula>K26="M"</formula>
    </cfRule>
    <cfRule type="expression" dxfId="26444" priority="28397">
      <formula>K26="B"</formula>
    </cfRule>
    <cfRule type="expression" dxfId="26445" priority="28398">
      <formula>K26="T/P"</formula>
    </cfRule>
    <cfRule type="expression" dxfId="26446" priority="28399">
      <formula>K26="A"</formula>
    </cfRule>
    <cfRule type="expression" dxfId="26447" priority="28400">
      <formula>K26="S"</formula>
    </cfRule>
    <cfRule type="expression" dxfId="26448" priority="28401">
      <formula>K26="M"</formula>
    </cfRule>
    <cfRule type="expression" dxfId="26449" priority="28402">
      <formula>K26="B"</formula>
    </cfRule>
    <cfRule type="expression" dxfId="26450" priority="28403">
      <formula>K26="T/P"</formula>
    </cfRule>
    <cfRule type="expression" dxfId="26393" priority="28404">
      <formula>K26="A"</formula>
    </cfRule>
    <cfRule type="expression" dxfId="26394" priority="28405">
      <formula>K26="S"</formula>
    </cfRule>
    <cfRule type="expression" dxfId="26395" priority="28406">
      <formula>K26="M"</formula>
    </cfRule>
    <cfRule type="expression" dxfId="26396" priority="28407">
      <formula>K26="B"</formula>
    </cfRule>
    <cfRule type="expression" dxfId="26397" priority="28408">
      <formula>K26="T/P"</formula>
    </cfRule>
    <cfRule type="expression" dxfId="26360" priority="28645">
      <formula>K26="A"</formula>
    </cfRule>
    <cfRule type="expression" dxfId="26619" priority="28646">
      <formula>K26="S"</formula>
    </cfRule>
    <cfRule type="expression" dxfId="26618" priority="28647">
      <formula>K26="M"</formula>
    </cfRule>
    <cfRule type="expression" dxfId="26582" priority="28648">
      <formula>K26="B"</formula>
    </cfRule>
    <cfRule type="expression" dxfId="26581" priority="28649">
      <formula>K26="T/P"</formula>
    </cfRule>
    <cfRule type="expression" dxfId="26580" priority="28665">
      <formula>K26="A"</formula>
    </cfRule>
    <cfRule type="expression" dxfId="26569" priority="28666">
      <formula>K26="S"</formula>
    </cfRule>
    <cfRule type="expression" dxfId="26361" priority="28667">
      <formula>K26="M"</formula>
    </cfRule>
    <cfRule type="expression" dxfId="26557" priority="28668">
      <formula>K26="B"</formula>
    </cfRule>
    <cfRule type="expression" dxfId="26556" priority="28669">
      <formula>K26="T/P"</formula>
    </cfRule>
    <cfRule type="expression" dxfId="26483" priority="28755">
      <formula>K26="A"</formula>
    </cfRule>
    <cfRule type="expression" dxfId="26482" priority="28756">
      <formula>K26="S"</formula>
    </cfRule>
    <cfRule type="expression" dxfId="26481" priority="28757">
      <formula>K26="M"</formula>
    </cfRule>
    <cfRule type="expression" dxfId="26469" priority="28758">
      <formula>K26="B"</formula>
    </cfRule>
    <cfRule type="expression" dxfId="26467" priority="28759">
      <formula>K26="T/P"</formula>
    </cfRule>
    <cfRule type="expression" dxfId="26387" priority="28770">
      <formula>K26="A"</formula>
    </cfRule>
    <cfRule type="expression" dxfId="26386" priority="28771">
      <formula>K26="S"</formula>
    </cfRule>
    <cfRule type="expression" dxfId="26380" priority="28772">
      <formula>K26="M"</formula>
    </cfRule>
    <cfRule type="expression" dxfId="26379" priority="28773">
      <formula>K26="B"</formula>
    </cfRule>
    <cfRule type="expression" dxfId="26378" priority="28774">
      <formula>K26="T/P"</formula>
    </cfRule>
    <cfRule type="expression" dxfId="26367" priority="28805">
      <formula>K26="A"</formula>
    </cfRule>
    <cfRule type="expression" dxfId="26366" priority="28806">
      <formula>K26="S"</formula>
    </cfRule>
    <cfRule type="expression" dxfId="26365" priority="28807">
      <formula>K26="M"</formula>
    </cfRule>
    <cfRule type="expression" dxfId="26364" priority="28808">
      <formula>K26="B"</formula>
    </cfRule>
    <cfRule type="expression" dxfId="26363" priority="28809">
      <formula>K26="T/P"</formula>
    </cfRule>
    <cfRule type="expression" dxfId="26362" priority="29037">
      <formula>K26="A"</formula>
    </cfRule>
    <cfRule type="expression" dxfId="26451" priority="29038">
      <formula>K26="S"</formula>
    </cfRule>
    <cfRule type="expression" dxfId="26452" priority="29039">
      <formula>K26="M"</formula>
    </cfRule>
    <cfRule type="expression" dxfId="26453" priority="29040">
      <formula>K26="B"</formula>
    </cfRule>
    <cfRule type="expression" dxfId="26454" priority="29041">
      <formula>K26="T/P"</formula>
    </cfRule>
    <cfRule type="expression" dxfId="26455" priority="29087">
      <formula>K26="A"</formula>
    </cfRule>
    <cfRule type="expression" dxfId="26456" priority="29088">
      <formula>K26="S"</formula>
    </cfRule>
    <cfRule type="expression" dxfId="26457" priority="29089">
      <formula>K26="M"</formula>
    </cfRule>
    <cfRule type="expression" dxfId="26458" priority="29090">
      <formula>K26="B"</formula>
    </cfRule>
    <cfRule type="expression" dxfId="26459" priority="29091">
      <formula>K26="T/P"</formula>
    </cfRule>
    <cfRule type="expression" dxfId="26460" priority="29092">
      <formula>K26="A"</formula>
    </cfRule>
    <cfRule type="expression" dxfId="26461" priority="29093">
      <formula>K26="S"</formula>
    </cfRule>
    <cfRule type="expression" dxfId="26462" priority="29094">
      <formula>K26="M"</formula>
    </cfRule>
    <cfRule type="expression" dxfId="26463" priority="29095">
      <formula>K26="B"</formula>
    </cfRule>
    <cfRule type="expression" dxfId="26464" priority="29096">
      <formula>K26="T/P"</formula>
    </cfRule>
    <cfRule type="expression" dxfId="26471" priority="29521">
      <formula>K26="A"</formula>
    </cfRule>
    <cfRule type="expression" dxfId="26472" priority="29522">
      <formula>K26="S"</formula>
    </cfRule>
    <cfRule type="expression" dxfId="26473" priority="29523">
      <formula>K26="M"</formula>
    </cfRule>
    <cfRule type="expression" dxfId="26474" priority="29524">
      <formula>K26="B"</formula>
    </cfRule>
    <cfRule type="expression" dxfId="26475" priority="29525">
      <formula>K26="T/P"</formula>
    </cfRule>
    <cfRule type="expression" dxfId="26476" priority="29556">
      <formula>K26="A"</formula>
    </cfRule>
    <cfRule type="expression" dxfId="26477" priority="29557">
      <formula>K26="S"</formula>
    </cfRule>
    <cfRule type="expression" dxfId="26478" priority="29558">
      <formula>K26="M"</formula>
    </cfRule>
    <cfRule type="expression" dxfId="26479" priority="29559">
      <formula>K26="B"</formula>
    </cfRule>
    <cfRule type="expression" dxfId="26480" priority="29560">
      <formula>K26="T/P"</formula>
    </cfRule>
    <cfRule type="expression" dxfId="26486" priority="29581">
      <formula>K26="A"</formula>
    </cfRule>
    <cfRule type="expression" dxfId="26487" priority="29582">
      <formula>K26="S"</formula>
    </cfRule>
    <cfRule type="expression" dxfId="26488" priority="29583">
      <formula>K26="M"</formula>
    </cfRule>
    <cfRule type="expression" dxfId="26489" priority="29584">
      <formula>K26="B"</formula>
    </cfRule>
    <cfRule type="expression" dxfId="26490" priority="29585">
      <formula>K26="T/P"</formula>
    </cfRule>
    <cfRule type="expression" dxfId="26491" priority="29626">
      <formula>K26="S"</formula>
    </cfRule>
    <cfRule type="expression" dxfId="26492" priority="29627">
      <formula>K26="M"</formula>
    </cfRule>
    <cfRule type="expression" dxfId="26493" priority="29628">
      <formula>K26="B"</formula>
    </cfRule>
    <cfRule type="expression" dxfId="26494" priority="29629">
      <formula>K26="T/P"</formula>
    </cfRule>
    <cfRule type="expression" dxfId="26495" priority="29640">
      <formula>K26="A"</formula>
    </cfRule>
    <cfRule type="expression" dxfId="26496" priority="29641">
      <formula>K26="S"</formula>
    </cfRule>
    <cfRule type="expression" dxfId="26497" priority="29642">
      <formula>K26="M"</formula>
    </cfRule>
    <cfRule type="expression" dxfId="26498" priority="29643">
      <formula>K26="B"</formula>
    </cfRule>
    <cfRule type="expression" dxfId="26499" priority="29644">
      <formula>K26="T/P"</formula>
    </cfRule>
    <cfRule type="expression" dxfId="26500" priority="29734">
      <formula>K26="A"</formula>
    </cfRule>
    <cfRule type="expression" dxfId="26501" priority="29735">
      <formula>K26="S"</formula>
    </cfRule>
    <cfRule type="expression" dxfId="26502" priority="29736">
      <formula>K26="M"</formula>
    </cfRule>
    <cfRule type="expression" dxfId="26503" priority="29737">
      <formula>K26="B"</formula>
    </cfRule>
    <cfRule type="expression" dxfId="26504" priority="29738">
      <formula>K26="T/P"</formula>
    </cfRule>
    <cfRule type="expression" dxfId="26510" priority="29753">
      <formula>K26="A"</formula>
    </cfRule>
    <cfRule type="expression" dxfId="26511" priority="29754">
      <formula>K26="S"</formula>
    </cfRule>
    <cfRule type="expression" dxfId="26512" priority="29755">
      <formula>K26="M"</formula>
    </cfRule>
    <cfRule type="expression" dxfId="26513" priority="29756">
      <formula>K26="B"</formula>
    </cfRule>
    <cfRule type="expression" dxfId="26514" priority="29757">
      <formula>K26="T/P"</formula>
    </cfRule>
    <cfRule type="expression" dxfId="26515" priority="29788">
      <formula>K26="A"</formula>
    </cfRule>
    <cfRule type="expression" dxfId="26516" priority="29789">
      <formula>K26="S"</formula>
    </cfRule>
    <cfRule type="expression" dxfId="26517" priority="29790">
      <formula>K26="M"</formula>
    </cfRule>
    <cfRule type="expression" dxfId="26518" priority="29791">
      <formula>K26="B"</formula>
    </cfRule>
    <cfRule type="expression" dxfId="26519" priority="29792">
      <formula>K26="T/P"</formula>
    </cfRule>
    <cfRule type="expression" dxfId="26525" priority="29823">
      <formula>K26="A"</formula>
    </cfRule>
    <cfRule type="expression" dxfId="26526" priority="29824">
      <formula>K26="S"</formula>
    </cfRule>
    <cfRule type="expression" dxfId="26527" priority="29825">
      <formula>K26="M"</formula>
    </cfRule>
    <cfRule type="expression" dxfId="26528" priority="29826">
      <formula>K26="B"</formula>
    </cfRule>
    <cfRule type="expression" dxfId="26529" priority="29827">
      <formula>K26="T/P"</formula>
    </cfRule>
    <cfRule type="expression" dxfId="26530" priority="29833">
      <formula>K26="A"</formula>
    </cfRule>
    <cfRule type="expression" dxfId="26531" priority="29834">
      <formula>K26="S"</formula>
    </cfRule>
    <cfRule type="expression" dxfId="26532" priority="29835">
      <formula>K26="M"</formula>
    </cfRule>
    <cfRule type="expression" dxfId="26533" priority="29836">
      <formula>K26="B"</formula>
    </cfRule>
    <cfRule type="expression" dxfId="26534" priority="29837">
      <formula>K26="T/P"</formula>
    </cfRule>
    <cfRule type="expression" dxfId="26540" priority="29924">
      <formula>K26="A"</formula>
    </cfRule>
    <cfRule type="expression" dxfId="26541" priority="29925">
      <formula>K26="S"</formula>
    </cfRule>
    <cfRule type="expression" dxfId="26542" priority="29926">
      <formula>K26="M"</formula>
    </cfRule>
    <cfRule type="expression" dxfId="26543" priority="29927">
      <formula>K26="B"</formula>
    </cfRule>
    <cfRule type="expression" dxfId="26544" priority="29928">
      <formula>K26="T/P"</formula>
    </cfRule>
    <cfRule type="expression" dxfId="26545" priority="29974">
      <formula>K26="A"</formula>
    </cfRule>
    <cfRule type="expression" dxfId="26546" priority="29975">
      <formula>K26="S"</formula>
    </cfRule>
    <cfRule type="expression" dxfId="26547" priority="29976">
      <formula>K26="M"</formula>
    </cfRule>
    <cfRule type="expression" dxfId="26470" priority="29977">
      <formula>K26="B"</formula>
    </cfRule>
    <cfRule type="expression" dxfId="26548" priority="29978">
      <formula>K26="T/P"</formula>
    </cfRule>
    <cfRule type="expression" dxfId="26549" priority="29979">
      <formula>K26="A"</formula>
    </cfRule>
    <cfRule type="expression" dxfId="26550" priority="29980">
      <formula>K26="S"</formula>
    </cfRule>
    <cfRule type="expression" dxfId="26551" priority="29981">
      <formula>K26="M"</formula>
    </cfRule>
    <cfRule type="expression" dxfId="26552" priority="29982">
      <formula>K26="B"</formula>
    </cfRule>
    <cfRule type="expression" dxfId="26553" priority="29983">
      <formula>K26="T/P"</formula>
    </cfRule>
    <cfRule type="expression" dxfId="26559" priority="30131">
      <formula>K26="A"</formula>
    </cfRule>
    <cfRule type="expression" dxfId="26560" priority="31097">
      <formula>K26="A"</formula>
    </cfRule>
    <cfRule type="expression" dxfId="26561" priority="31098">
      <formula>K26="S"</formula>
    </cfRule>
    <cfRule type="expression" dxfId="26562" priority="31099">
      <formula>K26="M"</formula>
    </cfRule>
    <cfRule type="expression" dxfId="26563" priority="31100">
      <formula>K26="B"</formula>
    </cfRule>
    <cfRule type="expression" dxfId="26564" priority="31101">
      <formula>K26="T/P"</formula>
    </cfRule>
    <cfRule type="expression" dxfId="26570" priority="31117">
      <formula>K26="A"</formula>
    </cfRule>
    <cfRule type="expression" dxfId="26571" priority="31118">
      <formula>K26="S"</formula>
    </cfRule>
    <cfRule type="expression" dxfId="26572" priority="31119">
      <formula>K26="M"</formula>
    </cfRule>
    <cfRule type="expression" dxfId="26573" priority="31120">
      <formula>K26="B"</formula>
    </cfRule>
    <cfRule type="expression" dxfId="26574" priority="31121">
      <formula>K26="T/P"</formula>
    </cfRule>
    <cfRule type="expression" dxfId="26575" priority="31152">
      <formula>K26="A"</formula>
    </cfRule>
    <cfRule type="expression" dxfId="26576" priority="31153">
      <formula>K26="S"</formula>
    </cfRule>
    <cfRule type="expression" dxfId="26577" priority="31154">
      <formula>K26="M"</formula>
    </cfRule>
    <cfRule type="expression" dxfId="26578" priority="31155">
      <formula>K26="B"</formula>
    </cfRule>
    <cfRule type="expression" dxfId="26579" priority="31156">
      <formula>K26="T/P"</formula>
    </cfRule>
    <cfRule type="expression" dxfId="26585" priority="31187">
      <formula>K26="A"</formula>
    </cfRule>
    <cfRule type="expression" dxfId="26586" priority="31188">
      <formula>K26="S"</formula>
    </cfRule>
    <cfRule type="expression" dxfId="26587" priority="31189">
      <formula>K26="M"</formula>
    </cfRule>
    <cfRule type="expression" dxfId="26588" priority="31190">
      <formula>K26="B"</formula>
    </cfRule>
    <cfRule type="expression" dxfId="26589" priority="31191">
      <formula>K26="T/P"</formula>
    </cfRule>
    <cfRule type="expression" dxfId="26590" priority="31197">
      <formula>K26="A"</formula>
    </cfRule>
    <cfRule type="expression" dxfId="26591" priority="31198">
      <formula>K26="S"</formula>
    </cfRule>
    <cfRule type="expression" dxfId="26592" priority="31199">
      <formula>K26="M"</formula>
    </cfRule>
    <cfRule type="expression" dxfId="26593" priority="31200">
      <formula>K26="B"</formula>
    </cfRule>
    <cfRule type="expression" dxfId="26594" priority="31201">
      <formula>K26="T/P"</formula>
    </cfRule>
    <cfRule type="expression" dxfId="26468" priority="31244">
      <formula>K26="A"</formula>
    </cfRule>
    <cfRule type="expression" dxfId="26508" priority="31245">
      <formula>K26="S"</formula>
    </cfRule>
    <cfRule type="expression" dxfId="26509" priority="31246">
      <formula>K26="M"</formula>
    </cfRule>
    <cfRule type="expression" dxfId="26520" priority="31247">
      <formula>K26="B"</formula>
    </cfRule>
    <cfRule type="expression" dxfId="26521" priority="31248">
      <formula>K26="T/P"</formula>
    </cfRule>
    <cfRule type="expression" dxfId="26377" priority="31259">
      <formula>K26="A"</formula>
    </cfRule>
    <cfRule type="expression" dxfId="26376" priority="31260">
      <formula>K26="S"</formula>
    </cfRule>
    <cfRule type="expression" dxfId="26375" priority="31261">
      <formula>K26="M"</formula>
    </cfRule>
    <cfRule type="expression" dxfId="26374" priority="31262">
      <formula>K26="B"</formula>
    </cfRule>
    <cfRule type="expression" dxfId="26373" priority="31263">
      <formula>K26="T/P"</formula>
    </cfRule>
    <cfRule type="expression" dxfId="26372" priority="31264">
      <formula>K26="A"</formula>
    </cfRule>
    <cfRule type="expression" dxfId="26371" priority="31265">
      <formula>K26="S"</formula>
    </cfRule>
    <cfRule type="expression" dxfId="26370" priority="31266">
      <formula>K26="M"</formula>
    </cfRule>
    <cfRule type="expression" dxfId="26369" priority="31267">
      <formula>K26="B"</formula>
    </cfRule>
    <cfRule type="expression" dxfId="26368" priority="31268">
      <formula>K26="T/P"</formula>
    </cfRule>
    <cfRule type="expression" dxfId="26614" priority="31351">
      <formula>K26="A"</formula>
    </cfRule>
    <cfRule type="expression" dxfId="26613" priority="31352">
      <formula>K26="S"</formula>
    </cfRule>
    <cfRule type="expression" dxfId="26612" priority="31353">
      <formula>K26="M"</formula>
    </cfRule>
    <cfRule type="expression" dxfId="26611" priority="31354">
      <formula>K26="B"</formula>
    </cfRule>
    <cfRule type="expression" dxfId="26610" priority="31355">
      <formula>K26="T/P"</formula>
    </cfRule>
    <cfRule type="expression" dxfId="26609" priority="31356">
      <formula>K26="A"</formula>
    </cfRule>
    <cfRule type="expression" dxfId="26608" priority="31357">
      <formula>K26="S"</formula>
    </cfRule>
    <cfRule type="expression" dxfId="26607" priority="31358">
      <formula>K26="M"</formula>
    </cfRule>
    <cfRule type="expression" dxfId="26606" priority="31359">
      <formula>K26="B"</formula>
    </cfRule>
    <cfRule type="expression" dxfId="26605" priority="31360">
      <formula>K26="T/P"</formula>
    </cfRule>
    <cfRule type="expression" dxfId="26604" priority="31361">
      <formula>K26="A"</formula>
    </cfRule>
    <cfRule type="expression" dxfId="26603" priority="31362">
      <formula>K26="S"</formula>
    </cfRule>
    <cfRule type="expression" dxfId="26602" priority="31363">
      <formula>K26="M"</formula>
    </cfRule>
    <cfRule type="expression" dxfId="26601" priority="31364">
      <formula>K26="B"</formula>
    </cfRule>
    <cfRule type="expression" dxfId="26600" priority="31365">
      <formula>K26="T/P"</formula>
    </cfRule>
    <cfRule type="expression" dxfId="26599" priority="31366">
      <formula>K26="A"</formula>
    </cfRule>
    <cfRule type="expression" dxfId="26598" priority="31367">
      <formula>K26="S"</formula>
    </cfRule>
    <cfRule type="expression" dxfId="26597" priority="31368">
      <formula>K26="M"</formula>
    </cfRule>
    <cfRule type="expression" dxfId="26596" priority="31369">
      <formula>K26="B"</formula>
    </cfRule>
    <cfRule type="expression" dxfId="26595" priority="31370">
      <formula>K26="T/P"</formula>
    </cfRule>
  </conditionalFormatting>
  <conditionalFormatting sqref="K27">
    <cfRule type="expression" dxfId="26266" priority="27306">
      <formula>K27="A"</formula>
    </cfRule>
    <cfRule type="expression" dxfId="26265" priority="27307">
      <formula>K27="S"</formula>
    </cfRule>
    <cfRule type="expression" dxfId="26309" priority="27308">
      <formula>K27="M"</formula>
    </cfRule>
    <cfRule type="expression" dxfId="26308" priority="27309">
      <formula>K27="B"</formula>
    </cfRule>
    <cfRule type="expression" dxfId="26307" priority="27310">
      <formula>K27="T/P"</formula>
    </cfRule>
    <cfRule type="expression" dxfId="26306" priority="27431">
      <formula>K27="A"</formula>
    </cfRule>
    <cfRule type="expression" dxfId="26305" priority="27432">
      <formula>K27="S"</formula>
    </cfRule>
    <cfRule type="expression" dxfId="26304" priority="27433">
      <formula>K27="M"</formula>
    </cfRule>
    <cfRule type="expression" dxfId="26303" priority="27434">
      <formula>K27="B"</formula>
    </cfRule>
    <cfRule type="expression" dxfId="26302" priority="27435">
      <formula>K27="T/P"</formula>
    </cfRule>
    <cfRule type="expression" dxfId="26270" priority="27556">
      <formula>K27="A"</formula>
    </cfRule>
    <cfRule type="expression" dxfId="26294" priority="27557">
      <formula>K27="S"</formula>
    </cfRule>
    <cfRule type="expression" dxfId="26272" priority="27558">
      <formula>K27="M"</formula>
    </cfRule>
    <cfRule type="expression" dxfId="26271" priority="27559">
      <formula>K27="B"</formula>
    </cfRule>
    <cfRule type="expression" dxfId="26269" priority="27560">
      <formula>K27="T/P"</formula>
    </cfRule>
    <cfRule type="expression" dxfId="26288" priority="27611">
      <formula>K27="A"</formula>
    </cfRule>
    <cfRule type="expression" dxfId="26290" priority="27612">
      <formula>K27="S"</formula>
    </cfRule>
    <cfRule type="expression" dxfId="26291" priority="27613">
      <formula>K27="M"</formula>
    </cfRule>
    <cfRule type="expression" dxfId="26292" priority="27614">
      <formula>K27="B"</formula>
    </cfRule>
    <cfRule type="expression" dxfId="26295" priority="27615">
      <formula>K27="T/P"</formula>
    </cfRule>
    <cfRule type="expression" dxfId="26280" priority="28319">
      <formula>K27="A"</formula>
    </cfRule>
    <cfRule type="expression" dxfId="26281" priority="28320">
      <formula>K27="S"</formula>
    </cfRule>
    <cfRule type="expression" dxfId="26282" priority="28321">
      <formula>K27="M"</formula>
    </cfRule>
    <cfRule type="expression" dxfId="26283" priority="28322">
      <formula>K27="B"</formula>
    </cfRule>
    <cfRule type="expression" dxfId="26284" priority="28323">
      <formula>K27="T/P"</formula>
    </cfRule>
    <cfRule type="expression" dxfId="26314" priority="28540">
      <formula>K27="A"</formula>
    </cfRule>
    <cfRule type="expression" dxfId="26313" priority="28541">
      <formula>K27="S"</formula>
    </cfRule>
    <cfRule type="expression" dxfId="26312" priority="28542">
      <formula>K27="M"</formula>
    </cfRule>
    <cfRule type="expression" dxfId="26311" priority="28543">
      <formula>K27="B"</formula>
    </cfRule>
    <cfRule type="expression" dxfId="26310" priority="28544">
      <formula>K27="T/P"</formula>
    </cfRule>
    <cfRule type="expression" dxfId="26268" priority="28660">
      <formula>K27="A"</formula>
    </cfRule>
    <cfRule type="expression" dxfId="26267" priority="28661">
      <formula>K27="S"</formula>
    </cfRule>
    <cfRule type="expression" dxfId="26285" priority="28662">
      <formula>K27="M"</formula>
    </cfRule>
    <cfRule type="expression" dxfId="26274" priority="28663">
      <formula>K27="B"</formula>
    </cfRule>
    <cfRule type="expression" dxfId="26279" priority="28664">
      <formula>K27="T/P"</formula>
    </cfRule>
    <cfRule type="expression" dxfId="26297" priority="28765">
      <formula>K27="A"</formula>
    </cfRule>
    <cfRule type="expression" dxfId="26298" priority="28766">
      <formula>K27="S"</formula>
    </cfRule>
    <cfRule type="expression" dxfId="26299" priority="28767">
      <formula>K27="M"</formula>
    </cfRule>
    <cfRule type="expression" dxfId="26300" priority="28768">
      <formula>K27="B"</formula>
    </cfRule>
    <cfRule type="expression" dxfId="26301" priority="28769">
      <formula>K27="T/P"</formula>
    </cfRule>
    <cfRule type="expression" dxfId="26278" priority="28820">
      <formula>K27="A"</formula>
    </cfRule>
    <cfRule type="expression" dxfId="26277" priority="28821">
      <formula>K27="S"</formula>
    </cfRule>
    <cfRule type="expression" dxfId="26276" priority="28822">
      <formula>K27="M"</formula>
    </cfRule>
    <cfRule type="expression" dxfId="26275" priority="28823">
      <formula>K27="B"</formula>
    </cfRule>
    <cfRule type="expression" dxfId="26273" priority="28824">
      <formula>K27="T/P"</formula>
    </cfRule>
    <cfRule type="expression" dxfId="26315" priority="29252">
      <formula>K27="A"</formula>
    </cfRule>
    <cfRule type="expression" dxfId="26316" priority="29253">
      <formula>K27="S"</formula>
    </cfRule>
    <cfRule type="expression" dxfId="26317" priority="29254">
      <formula>K27="M"</formula>
    </cfRule>
    <cfRule type="expression" dxfId="26318" priority="29255">
      <formula>K27="B"</formula>
    </cfRule>
    <cfRule type="expression" dxfId="26319" priority="29256">
      <formula>K27="T/P"</formula>
    </cfRule>
    <cfRule type="expression" dxfId="26320" priority="29576">
      <formula>K27="A"</formula>
    </cfRule>
    <cfRule type="expression" dxfId="26321" priority="29577">
      <formula>K27="S"</formula>
    </cfRule>
    <cfRule type="expression" dxfId="26322" priority="29578">
      <formula>K27="M"</formula>
    </cfRule>
    <cfRule type="expression" dxfId="26323" priority="29579">
      <formula>K27="B"</formula>
    </cfRule>
    <cfRule type="expression" dxfId="26324" priority="29580">
      <formula>K27="T/P"</formula>
    </cfRule>
    <cfRule type="expression" dxfId="26325" priority="29748">
      <formula>K27="A"</formula>
    </cfRule>
    <cfRule type="expression" dxfId="26326" priority="29749">
      <formula>K27="S"</formula>
    </cfRule>
    <cfRule type="expression" dxfId="26327" priority="29750">
      <formula>K27="M"</formula>
    </cfRule>
    <cfRule type="expression" dxfId="26328" priority="29751">
      <formula>K27="B"</formula>
    </cfRule>
    <cfRule type="expression" dxfId="26329" priority="29752">
      <formula>K27="T/P"</formula>
    </cfRule>
    <cfRule type="expression" dxfId="26330" priority="29803">
      <formula>K27="A"</formula>
    </cfRule>
    <cfRule type="expression" dxfId="26331" priority="29804">
      <formula>K27="S"</formula>
    </cfRule>
    <cfRule type="expression" dxfId="26332" priority="29805">
      <formula>K27="M"</formula>
    </cfRule>
    <cfRule type="expression" dxfId="26333" priority="29806">
      <formula>K27="B"</formula>
    </cfRule>
    <cfRule type="expression" dxfId="26334" priority="29807">
      <formula>K27="T/P"</formula>
    </cfRule>
    <cfRule type="expression" dxfId="26335" priority="29848">
      <formula>K27="A"</formula>
    </cfRule>
    <cfRule type="expression" dxfId="26336" priority="29849">
      <formula>K27="S"</formula>
    </cfRule>
    <cfRule type="expression" dxfId="26337" priority="29850">
      <formula>K27="M"</formula>
    </cfRule>
    <cfRule type="expression" dxfId="26338" priority="29851">
      <formula>K27="B"</formula>
    </cfRule>
    <cfRule type="expression" dxfId="26339" priority="29852">
      <formula>K27="T/P"</formula>
    </cfRule>
    <cfRule type="expression" dxfId="26340" priority="30104">
      <formula>K27="A"</formula>
    </cfRule>
    <cfRule type="expression" dxfId="26341" priority="30105">
      <formula>K27="S"</formula>
    </cfRule>
    <cfRule type="expression" dxfId="26342" priority="30106">
      <formula>K27="M"</formula>
    </cfRule>
    <cfRule type="expression" dxfId="26343" priority="30107">
      <formula>K27="B"</formula>
    </cfRule>
    <cfRule type="expression" dxfId="26344" priority="30108">
      <formula>K27="T/P"</formula>
    </cfRule>
    <cfRule type="expression" dxfId="26345" priority="31112">
      <formula>K27="A"</formula>
    </cfRule>
    <cfRule type="expression" dxfId="26346" priority="31113">
      <formula>K27="S"</formula>
    </cfRule>
    <cfRule type="expression" dxfId="26347" priority="31114">
      <formula>K27="M"</formula>
    </cfRule>
    <cfRule type="expression" dxfId="26348" priority="31115">
      <formula>K27="B"</formula>
    </cfRule>
    <cfRule type="expression" dxfId="26349" priority="31116">
      <formula>K27="T/P"</formula>
    </cfRule>
    <cfRule type="expression" dxfId="26350" priority="31167">
      <formula>K27="A"</formula>
    </cfRule>
    <cfRule type="expression" dxfId="26351" priority="31168">
      <formula>K27="S"</formula>
    </cfRule>
    <cfRule type="expression" dxfId="26352" priority="31169">
      <formula>K27="M"</formula>
    </cfRule>
    <cfRule type="expression" dxfId="26353" priority="31170">
      <formula>K27="B"</formula>
    </cfRule>
    <cfRule type="expression" dxfId="26354" priority="31171">
      <formula>K27="T/P"</formula>
    </cfRule>
    <cfRule type="expression" dxfId="26296" priority="31212">
      <formula>K27="A"</formula>
    </cfRule>
    <cfRule type="expression" dxfId="26289" priority="31213">
      <formula>K27="S"</formula>
    </cfRule>
    <cfRule type="expression" dxfId="26287" priority="31214">
      <formula>K27="M"</formula>
    </cfRule>
    <cfRule type="expression" dxfId="26286" priority="31215">
      <formula>K27="B"</formula>
    </cfRule>
    <cfRule type="expression" dxfId="26293" priority="31216">
      <formula>K27="T/P"</formula>
    </cfRule>
    <cfRule type="expression" dxfId="26359" priority="31334">
      <formula>K27="A"</formula>
    </cfRule>
    <cfRule type="expression" dxfId="26358" priority="31335">
      <formula>K27="S"</formula>
    </cfRule>
    <cfRule type="expression" dxfId="26357" priority="31336">
      <formula>K27="M"</formula>
    </cfRule>
    <cfRule type="expression" dxfId="26356" priority="31337">
      <formula>K27="B"</formula>
    </cfRule>
    <cfRule type="expression" dxfId="26355" priority="31338">
      <formula>K27="T/P"</formula>
    </cfRule>
  </conditionalFormatting>
  <conditionalFormatting sqref="L20:L21">
    <cfRule type="expression" dxfId="26206" priority="26021">
      <formula>L20="A"</formula>
    </cfRule>
    <cfRule type="expression" dxfId="26207" priority="26022">
      <formula>L20="S"</formula>
    </cfRule>
    <cfRule type="expression" dxfId="26208" priority="26023">
      <formula>L20="M"</formula>
    </cfRule>
    <cfRule type="expression" dxfId="26209" priority="26024">
      <formula>L20="B"</formula>
    </cfRule>
    <cfRule type="expression" dxfId="26210" priority="26025">
      <formula>L20="T/P"</formula>
    </cfRule>
    <cfRule type="expression" dxfId="26211" priority="26026">
      <formula>L20="A"</formula>
    </cfRule>
    <cfRule type="expression" dxfId="26212" priority="26027">
      <formula>L20="S"</formula>
    </cfRule>
    <cfRule type="expression" dxfId="26213" priority="26028">
      <formula>L20="M"</formula>
    </cfRule>
    <cfRule type="expression" dxfId="26214" priority="26029">
      <formula>L20="B"</formula>
    </cfRule>
    <cfRule type="expression" dxfId="26215" priority="26030">
      <formula>L20="T/P"</formula>
    </cfRule>
    <cfRule type="expression" dxfId="26216" priority="26031">
      <formula>L20="A"</formula>
    </cfRule>
    <cfRule type="expression" dxfId="26217" priority="26032">
      <formula>L20="S"</formula>
    </cfRule>
    <cfRule type="expression" dxfId="26218" priority="26033">
      <formula>L20="M"</formula>
    </cfRule>
    <cfRule type="expression" dxfId="26219" priority="26034">
      <formula>L20="B"</formula>
    </cfRule>
    <cfRule type="expression" dxfId="26220" priority="26035">
      <formula>L20="T/P"</formula>
    </cfRule>
    <cfRule type="expression" dxfId="26221" priority="26036">
      <formula>L20="A"</formula>
    </cfRule>
    <cfRule type="expression" dxfId="26222" priority="26037">
      <formula>L20="S"</formula>
    </cfRule>
    <cfRule type="expression" dxfId="26223" priority="26038">
      <formula>L20="M"</formula>
    </cfRule>
    <cfRule type="expression" dxfId="26224" priority="26039">
      <formula>L20="B"</formula>
    </cfRule>
    <cfRule type="expression" dxfId="26225" priority="26040">
      <formula>L20="T/P"</formula>
    </cfRule>
    <cfRule type="expression" dxfId="26226" priority="26041">
      <formula>L20="A"</formula>
    </cfRule>
    <cfRule type="expression" dxfId="26227" priority="26042">
      <formula>L20="S"</formula>
    </cfRule>
    <cfRule type="expression" dxfId="26228" priority="26043">
      <formula>L20="M"</formula>
    </cfRule>
    <cfRule type="expression" dxfId="26229" priority="26044">
      <formula>L20="B"</formula>
    </cfRule>
    <cfRule type="expression" dxfId="26230" priority="26045">
      <formula>L20="T/P"</formula>
    </cfRule>
    <cfRule type="expression" dxfId="26231" priority="26046">
      <formula>L20="A"</formula>
    </cfRule>
    <cfRule type="expression" dxfId="26240" priority="26047">
      <formula>L20="S"</formula>
    </cfRule>
    <cfRule type="expression" dxfId="26241" priority="26048">
      <formula>L20="M"</formula>
    </cfRule>
    <cfRule type="expression" dxfId="26242" priority="26049">
      <formula>L20="B"</formula>
    </cfRule>
    <cfRule type="expression" dxfId="26243" priority="26050">
      <formula>L20="T/P"</formula>
    </cfRule>
    <cfRule type="expression" dxfId="26244" priority="26051">
      <formula>L20="A"</formula>
    </cfRule>
    <cfRule type="expression" dxfId="26247" priority="26052">
      <formula>L20="S"</formula>
    </cfRule>
    <cfRule type="expression" dxfId="26248" priority="26053">
      <formula>L20="M"</formula>
    </cfRule>
    <cfRule type="expression" dxfId="26249" priority="26054">
      <formula>L20="B"</formula>
    </cfRule>
    <cfRule type="expression" dxfId="26250" priority="26055">
      <formula>L20="T/P"</formula>
    </cfRule>
    <cfRule type="expression" dxfId="26251" priority="26056">
      <formula>L20="A"</formula>
    </cfRule>
    <cfRule type="expression" dxfId="26264" priority="26057">
      <formula>L20="S"</formula>
    </cfRule>
    <cfRule type="expression" dxfId="26090" priority="26058">
      <formula>L20="M"</formula>
    </cfRule>
    <cfRule type="expression" dxfId="26091" priority="26059">
      <formula>L20="B"</formula>
    </cfRule>
    <cfRule type="expression" dxfId="26092" priority="26060">
      <formula>L20="T/P"</formula>
    </cfRule>
    <cfRule type="expression" dxfId="26093" priority="26066">
      <formula>L20="A"</formula>
    </cfRule>
    <cfRule type="expression" dxfId="26094" priority="26067">
      <formula>L20="S"</formula>
    </cfRule>
    <cfRule type="expression" dxfId="26095" priority="26068">
      <formula>L20="M"</formula>
    </cfRule>
    <cfRule type="expression" dxfId="26096" priority="26069">
      <formula>L20="B"</formula>
    </cfRule>
    <cfRule type="expression" dxfId="26097" priority="26070">
      <formula>L20="T/P"</formula>
    </cfRule>
    <cfRule type="expression" dxfId="26098" priority="26071">
      <formula>L20="A"</formula>
    </cfRule>
    <cfRule type="expression" dxfId="26099" priority="26072">
      <formula>L20="S"</formula>
    </cfRule>
    <cfRule type="expression" dxfId="26100" priority="26073">
      <formula>L20="M"</formula>
    </cfRule>
    <cfRule type="expression" dxfId="26101" priority="26074">
      <formula>L20="B"</formula>
    </cfRule>
    <cfRule type="expression" dxfId="26102" priority="26075">
      <formula>L20="T/P"</formula>
    </cfRule>
    <cfRule type="expression" dxfId="26103" priority="26076">
      <formula>L20="A"</formula>
    </cfRule>
    <cfRule type="expression" dxfId="26104" priority="26077">
      <formula>L20="S"</formula>
    </cfRule>
    <cfRule type="expression" dxfId="26105" priority="26078">
      <formula>L20="M"</formula>
    </cfRule>
    <cfRule type="expression" dxfId="26106" priority="26079">
      <formula>L20="B"</formula>
    </cfRule>
    <cfRule type="expression" dxfId="26107" priority="26080">
      <formula>L20="T/P"</formula>
    </cfRule>
    <cfRule type="expression" dxfId="26108" priority="26081">
      <formula>L20="A"</formula>
    </cfRule>
    <cfRule type="expression" dxfId="26109" priority="26082">
      <formula>L20="S"</formula>
    </cfRule>
    <cfRule type="expression" dxfId="26110" priority="26083">
      <formula>L20="M"</formula>
    </cfRule>
    <cfRule type="expression" dxfId="26111" priority="26084">
      <formula>L20="B"</formula>
    </cfRule>
    <cfRule type="expression" dxfId="26112" priority="26085">
      <formula>L20="T/P"</formula>
    </cfRule>
    <cfRule type="expression" dxfId="26113" priority="26086">
      <formula>L20="A"</formula>
    </cfRule>
    <cfRule type="expression" dxfId="26114" priority="26087">
      <formula>L20="S"</formula>
    </cfRule>
    <cfRule type="expression" dxfId="26115" priority="26088">
      <formula>L20="M"</formula>
    </cfRule>
    <cfRule type="expression" dxfId="26116" priority="26089">
      <formula>L20="B"</formula>
    </cfRule>
    <cfRule type="expression" dxfId="26117" priority="26090">
      <formula>L20="T/P"</formula>
    </cfRule>
    <cfRule type="expression" dxfId="26118" priority="26091">
      <formula>L20="A"</formula>
    </cfRule>
    <cfRule type="expression" dxfId="26119" priority="26092">
      <formula>L20="S"</formula>
    </cfRule>
    <cfRule type="expression" dxfId="26120" priority="26093">
      <formula>L20="M"</formula>
    </cfRule>
    <cfRule type="expression" dxfId="26121" priority="26094">
      <formula>L20="B"</formula>
    </cfRule>
    <cfRule type="expression" dxfId="26122" priority="26095">
      <formula>L20="T/P"</formula>
    </cfRule>
    <cfRule type="expression" dxfId="26123" priority="26096">
      <formula>L20="A"</formula>
    </cfRule>
    <cfRule type="expression" dxfId="26124" priority="26097">
      <formula>L20="S"</formula>
    </cfRule>
    <cfRule type="expression" dxfId="26125" priority="26098">
      <formula>L20="M"</formula>
    </cfRule>
    <cfRule type="expression" dxfId="26126" priority="26099">
      <formula>L20="B"</formula>
    </cfRule>
    <cfRule type="expression" dxfId="26127" priority="26100">
      <formula>L20="T/P"</formula>
    </cfRule>
    <cfRule type="expression" dxfId="26205" priority="26101">
      <formula>L20="A"</formula>
    </cfRule>
    <cfRule type="expression" dxfId="26128" priority="26102">
      <formula>L20="S"</formula>
    </cfRule>
    <cfRule type="expression" dxfId="26129" priority="26103">
      <formula>L20="M"</formula>
    </cfRule>
    <cfRule type="expression" dxfId="26130" priority="26104">
      <formula>L20="B"</formula>
    </cfRule>
    <cfRule type="expression" dxfId="26131" priority="26105">
      <formula>L20="T/P"</formula>
    </cfRule>
    <cfRule type="expression" dxfId="26132" priority="26106">
      <formula>L20="A"</formula>
    </cfRule>
    <cfRule type="expression" dxfId="26133" priority="26107">
      <formula>L20="S"</formula>
    </cfRule>
    <cfRule type="expression" dxfId="26134" priority="26108">
      <formula>L20="M"</formula>
    </cfRule>
    <cfRule type="expression" dxfId="26135" priority="26109">
      <formula>L20="B"</formula>
    </cfRule>
    <cfRule type="expression" dxfId="26136" priority="26110">
      <formula>L20="T/P"</formula>
    </cfRule>
    <cfRule type="expression" dxfId="26137" priority="26111">
      <formula>L20="A"</formula>
    </cfRule>
    <cfRule type="expression" dxfId="26138" priority="26112">
      <formula>L20="S"</formula>
    </cfRule>
    <cfRule type="expression" dxfId="26139" priority="26113">
      <formula>L20="M"</formula>
    </cfRule>
    <cfRule type="expression" dxfId="26140" priority="26114">
      <formula>L20="B"</formula>
    </cfRule>
    <cfRule type="expression" dxfId="26141" priority="26115">
      <formula>L20="T/P"</formula>
    </cfRule>
    <cfRule type="expression" dxfId="26142" priority="26116">
      <formula>L20="A"</formula>
    </cfRule>
    <cfRule type="expression" dxfId="26143" priority="26117">
      <formula>L20="S"</formula>
    </cfRule>
    <cfRule type="expression" dxfId="26144" priority="26118">
      <formula>L20="M"</formula>
    </cfRule>
    <cfRule type="expression" dxfId="26145" priority="26119">
      <formula>L20="B"</formula>
    </cfRule>
    <cfRule type="expression" dxfId="26146" priority="26120">
      <formula>L20="T/P"</formula>
    </cfRule>
    <cfRule type="expression" dxfId="26147" priority="26121">
      <formula>L20="A"</formula>
    </cfRule>
    <cfRule type="expression" dxfId="26148" priority="26122">
      <formula>L20="S"</formula>
    </cfRule>
    <cfRule type="expression" dxfId="26149" priority="26123">
      <formula>L20="M"</formula>
    </cfRule>
    <cfRule type="expression" dxfId="26150" priority="26124">
      <formula>L20="B"</formula>
    </cfRule>
    <cfRule type="expression" dxfId="26151" priority="26125">
      <formula>L20="T/P"</formula>
    </cfRule>
    <cfRule type="expression" dxfId="26152" priority="26126">
      <formula>L20="A"</formula>
    </cfRule>
    <cfRule type="expression" dxfId="26153" priority="26127">
      <formula>L20="S"</formula>
    </cfRule>
    <cfRule type="expression" dxfId="26154" priority="26128">
      <formula>L20="M"</formula>
    </cfRule>
    <cfRule type="expression" dxfId="26155" priority="26129">
      <formula>L20="B"</formula>
    </cfRule>
    <cfRule type="expression" dxfId="26156" priority="26130">
      <formula>L20="T/P"</formula>
    </cfRule>
    <cfRule type="expression" dxfId="26157" priority="26131">
      <formula>L20="A"</formula>
    </cfRule>
    <cfRule type="expression" dxfId="26158" priority="26132">
      <formula>L20="S"</formula>
    </cfRule>
    <cfRule type="expression" dxfId="26159" priority="26133">
      <formula>L20="M"</formula>
    </cfRule>
    <cfRule type="expression" dxfId="26160" priority="26134">
      <formula>L20="B"</formula>
    </cfRule>
    <cfRule type="expression" dxfId="26161" priority="26135">
      <formula>L20="T/P"</formula>
    </cfRule>
    <cfRule type="expression" dxfId="26162" priority="26136">
      <formula>L20="A"</formula>
    </cfRule>
    <cfRule type="expression" dxfId="26163" priority="26137">
      <formula>L20="S"</formula>
    </cfRule>
    <cfRule type="expression" dxfId="26164" priority="26138">
      <formula>L20="M"</formula>
    </cfRule>
    <cfRule type="expression" dxfId="26165" priority="26139">
      <formula>L20="B"</formula>
    </cfRule>
    <cfRule type="expression" dxfId="26166" priority="26140">
      <formula>L20="T/P"</formula>
    </cfRule>
    <cfRule type="expression" dxfId="26167" priority="26141">
      <formula>L20="A"</formula>
    </cfRule>
    <cfRule type="expression" dxfId="26168" priority="26142">
      <formula>L20="S"</formula>
    </cfRule>
    <cfRule type="expression" dxfId="26169" priority="26143">
      <formula>L20="M"</formula>
    </cfRule>
    <cfRule type="expression" dxfId="26170" priority="26144">
      <formula>L20="B"</formula>
    </cfRule>
    <cfRule type="expression" dxfId="26171" priority="26145">
      <formula>L20="T/P"</formula>
    </cfRule>
    <cfRule type="expression" dxfId="26172" priority="26146">
      <formula>L20="A"</formula>
    </cfRule>
    <cfRule type="expression" dxfId="26173" priority="26147">
      <formula>L20="S"</formula>
    </cfRule>
    <cfRule type="expression" dxfId="26174" priority="26148">
      <formula>L20="M"</formula>
    </cfRule>
    <cfRule type="expression" dxfId="26175" priority="26149">
      <formula>L20="B"</formula>
    </cfRule>
    <cfRule type="expression" dxfId="26176" priority="26150">
      <formula>L20="T/P"</formula>
    </cfRule>
    <cfRule type="expression" dxfId="26177" priority="26151">
      <formula>L20="A"</formula>
    </cfRule>
    <cfRule type="expression" dxfId="26178" priority="26152">
      <formula>L20="S"</formula>
    </cfRule>
    <cfRule type="expression" dxfId="26179" priority="26153">
      <formula>L20="M"</formula>
    </cfRule>
    <cfRule type="expression" dxfId="26180" priority="26154">
      <formula>L20="B"</formula>
    </cfRule>
    <cfRule type="expression" dxfId="26181" priority="26155">
      <formula>L20="T/P"</formula>
    </cfRule>
    <cfRule type="expression" dxfId="26182" priority="26156">
      <formula>L20="A"</formula>
    </cfRule>
    <cfRule type="expression" dxfId="26183" priority="26157">
      <formula>L20="S"</formula>
    </cfRule>
    <cfRule type="expression" dxfId="26184" priority="26158">
      <formula>L20="M"</formula>
    </cfRule>
    <cfRule type="expression" dxfId="26185" priority="26159">
      <formula>L20="B"</formula>
    </cfRule>
    <cfRule type="expression" dxfId="26186" priority="26160">
      <formula>L20="T/P"</formula>
    </cfRule>
    <cfRule type="expression" dxfId="26187" priority="26161">
      <formula>L20="A"</formula>
    </cfRule>
    <cfRule type="expression" dxfId="26188" priority="26162">
      <formula>L20="S"</formula>
    </cfRule>
    <cfRule type="expression" dxfId="26189" priority="26163">
      <formula>L20="M"</formula>
    </cfRule>
    <cfRule type="expression" dxfId="26190" priority="26164">
      <formula>L20="B"</formula>
    </cfRule>
    <cfRule type="expression" dxfId="26191" priority="26165">
      <formula>L20="T/P"</formula>
    </cfRule>
    <cfRule type="expression" dxfId="26192" priority="26166">
      <formula>L20="A"</formula>
    </cfRule>
    <cfRule type="expression" dxfId="26193" priority="26167">
      <formula>L20="S"</formula>
    </cfRule>
    <cfRule type="expression" dxfId="26194" priority="26168">
      <formula>L20="M"</formula>
    </cfRule>
    <cfRule type="expression" dxfId="26195" priority="26169">
      <formula>L20="B"</formula>
    </cfRule>
    <cfRule type="expression" dxfId="26196" priority="26170">
      <formula>L20="T/P"</formula>
    </cfRule>
    <cfRule type="expression" dxfId="26197" priority="26171">
      <formula>L20="A"</formula>
    </cfRule>
    <cfRule type="expression" dxfId="26198" priority="26172">
      <formula>L20="S"</formula>
    </cfRule>
    <cfRule type="expression" dxfId="26199" priority="26173">
      <formula>L20="M"</formula>
    </cfRule>
    <cfRule type="expression" dxfId="26200" priority="26174">
      <formula>L20="B"</formula>
    </cfRule>
    <cfRule type="expression" dxfId="26201" priority="26175">
      <formula>L20="T/P"</formula>
    </cfRule>
    <cfRule type="expression" dxfId="26202" priority="26176">
      <formula>L20="A"</formula>
    </cfRule>
    <cfRule type="expression" dxfId="26203" priority="26177">
      <formula>L20="S"</formula>
    </cfRule>
    <cfRule type="expression" dxfId="26204" priority="26178">
      <formula>L20="M"</formula>
    </cfRule>
    <cfRule type="expression" dxfId="26263" priority="26179">
      <formula>L20="B"</formula>
    </cfRule>
    <cfRule type="expression" dxfId="26262" priority="26180">
      <formula>L20="T/P"</formula>
    </cfRule>
    <cfRule type="expression" dxfId="26261" priority="26181">
      <formula>L20="A"</formula>
    </cfRule>
    <cfRule type="expression" dxfId="26260" priority="26182">
      <formula>L20="S"</formula>
    </cfRule>
    <cfRule type="expression" dxfId="26259" priority="26183">
      <formula>L20="M"</formula>
    </cfRule>
    <cfRule type="expression" dxfId="26258" priority="26184">
      <formula>L20="B"</formula>
    </cfRule>
    <cfRule type="expression" dxfId="26257" priority="26185">
      <formula>L20="T/P"</formula>
    </cfRule>
    <cfRule type="expression" dxfId="26256" priority="26186">
      <formula>L20="A"</formula>
    </cfRule>
    <cfRule type="expression" dxfId="26255" priority="26187">
      <formula>L20="S"</formula>
    </cfRule>
    <cfRule type="expression" dxfId="26254" priority="26188">
      <formula>L20="M"</formula>
    </cfRule>
    <cfRule type="expression" dxfId="26253" priority="26189">
      <formula>L20="B"</formula>
    </cfRule>
    <cfRule type="expression" dxfId="26252" priority="26190">
      <formula>L20="T/P"</formula>
    </cfRule>
    <cfRule type="expression" dxfId="26246" priority="26191">
      <formula>L20="A"</formula>
    </cfRule>
    <cfRule type="expression" dxfId="26245" priority="26192">
      <formula>L20="S"</formula>
    </cfRule>
    <cfRule type="expression" dxfId="26239" priority="26193">
      <formula>L20="M"</formula>
    </cfRule>
    <cfRule type="expression" dxfId="26238" priority="26194">
      <formula>L20="B"</formula>
    </cfRule>
    <cfRule type="expression" dxfId="26237" priority="26195">
      <formula>L20="T/P"</formula>
    </cfRule>
    <cfRule type="expression" dxfId="26236" priority="26196">
      <formula>L20="A"</formula>
    </cfRule>
    <cfRule type="expression" dxfId="26235" priority="26197">
      <formula>L20="S"</formula>
    </cfRule>
    <cfRule type="expression" dxfId="26234" priority="26198">
      <formula>L20="M"</formula>
    </cfRule>
    <cfRule type="expression" dxfId="26233" priority="26199">
      <formula>L20="B"</formula>
    </cfRule>
    <cfRule type="expression" dxfId="26232" priority="26200">
      <formula>L20="T/P"</formula>
    </cfRule>
  </conditionalFormatting>
  <conditionalFormatting sqref="L21">
    <cfRule type="expression" dxfId="26083" priority="26061">
      <formula>L21="A"</formula>
    </cfRule>
    <cfRule type="expression" dxfId="26082" priority="26062">
      <formula>L21="S"</formula>
    </cfRule>
    <cfRule type="expression" dxfId="26081" priority="26063">
      <formula>L21="M"</formula>
    </cfRule>
    <cfRule type="expression" dxfId="26080" priority="26064">
      <formula>L21="B"</formula>
    </cfRule>
    <cfRule type="expression" dxfId="26086" priority="26065">
      <formula>L21="T/P"</formula>
    </cfRule>
    <cfRule type="expression" dxfId="26088" priority="26201">
      <formula>L21="A"</formula>
    </cfRule>
    <cfRule type="expression" dxfId="26089" priority="26202">
      <formula>L21="S"</formula>
    </cfRule>
    <cfRule type="expression" dxfId="26085" priority="26203">
      <formula>L21="M"</formula>
    </cfRule>
    <cfRule type="expression" dxfId="26084" priority="26204">
      <formula>L21="B"</formula>
    </cfRule>
    <cfRule type="expression" dxfId="26087" priority="26205">
      <formula>L21="T/P"</formula>
    </cfRule>
  </conditionalFormatting>
  <conditionalFormatting sqref="L20">
    <cfRule type="expression" dxfId="26078" priority="26206">
      <formula>L20="A"</formula>
    </cfRule>
    <cfRule type="expression" dxfId="26075" priority="26207">
      <formula>L20="S"</formula>
    </cfRule>
    <cfRule type="expression" dxfId="26074" priority="26208">
      <formula>L20="M"</formula>
    </cfRule>
    <cfRule type="expression" dxfId="26073" priority="26209">
      <formula>L20="B"</formula>
    </cfRule>
    <cfRule type="expression" dxfId="26072" priority="26210">
      <formula>L20="T/P"</formula>
    </cfRule>
    <cfRule type="expression" dxfId="26053" priority="26211">
      <formula>L20="A"</formula>
    </cfRule>
    <cfRule type="expression" dxfId="26067" priority="26212">
      <formula>L20="S"</formula>
    </cfRule>
    <cfRule type="expression" dxfId="26064" priority="26213">
      <formula>L20="M"</formula>
    </cfRule>
    <cfRule type="expression" dxfId="26048" priority="26214">
      <formula>L20="B"</formula>
    </cfRule>
    <cfRule type="expression" dxfId="26057" priority="26215">
      <formula>L20="T/P"</formula>
    </cfRule>
    <cfRule type="expression" dxfId="26044" priority="26216">
      <formula>L20="A"</formula>
    </cfRule>
    <cfRule type="expression" dxfId="26045" priority="26217">
      <formula>L20="S"</formula>
    </cfRule>
    <cfRule type="expression" dxfId="26069" priority="26218">
      <formula>L20="M"</formula>
    </cfRule>
    <cfRule type="expression" dxfId="26070" priority="26219">
      <formula>L20="B"</formula>
    </cfRule>
    <cfRule type="expression" dxfId="26046" priority="26220">
      <formula>L20="T/P"</formula>
    </cfRule>
    <cfRule type="expression" dxfId="26056" priority="26221">
      <formula>L20="A"</formula>
    </cfRule>
    <cfRule type="expression" dxfId="26060" priority="26222">
      <formula>L20="S"</formula>
    </cfRule>
    <cfRule type="expression" dxfId="26061" priority="26223">
      <formula>L20="M"</formula>
    </cfRule>
    <cfRule type="expression" dxfId="26062" priority="26224">
      <formula>L20="B"</formula>
    </cfRule>
    <cfRule type="expression" dxfId="26058" priority="26225">
      <formula>L20="T/P"</formula>
    </cfRule>
    <cfRule type="expression" dxfId="26054" priority="26236">
      <formula>L20="A"</formula>
    </cfRule>
    <cfRule type="expression" dxfId="26055" priority="26237">
      <formula>L20="S"</formula>
    </cfRule>
    <cfRule type="expression" dxfId="26049" priority="26238">
      <formula>L20="M"</formula>
    </cfRule>
    <cfRule type="expression" dxfId="26059" priority="26239">
      <formula>L20="B"</formula>
    </cfRule>
    <cfRule type="expression" dxfId="26071" priority="26240">
      <formula>L20="T/P"</formula>
    </cfRule>
    <cfRule type="expression" dxfId="26063" priority="26241">
      <formula>L20="A"</formula>
    </cfRule>
    <cfRule type="expression" dxfId="26065" priority="26242">
      <formula>L20="S"</formula>
    </cfRule>
    <cfRule type="expression" dxfId="26066" priority="26243">
      <formula>L20="M"</formula>
    </cfRule>
    <cfRule type="expression" dxfId="26079" priority="26244">
      <formula>L20="B"</formula>
    </cfRule>
    <cfRule type="expression" dxfId="26068" priority="26245">
      <formula>L20="T/P"</formula>
    </cfRule>
    <cfRule type="expression" dxfId="26043" priority="26246">
      <formula>L20="A"</formula>
    </cfRule>
    <cfRule type="expression" dxfId="26042" priority="26247">
      <formula>L20="S"</formula>
    </cfRule>
    <cfRule type="expression" dxfId="26041" priority="26248">
      <formula>L20="M"</formula>
    </cfRule>
    <cfRule type="expression" dxfId="26040" priority="26249">
      <formula>L20="B"</formula>
    </cfRule>
    <cfRule type="expression" dxfId="26077" priority="26250">
      <formula>L20="T/P"</formula>
    </cfRule>
    <cfRule type="expression" dxfId="26076" priority="26251">
      <formula>L20="A"</formula>
    </cfRule>
    <cfRule type="expression" dxfId="26052" priority="26252">
      <formula>L20="S"</formula>
    </cfRule>
    <cfRule type="expression" dxfId="26051" priority="26253">
      <formula>L20="M"</formula>
    </cfRule>
    <cfRule type="expression" dxfId="26050" priority="26254">
      <formula>L20="B"</formula>
    </cfRule>
    <cfRule type="expression" dxfId="26047" priority="26255">
      <formula>L20="T/P"</formula>
    </cfRule>
  </conditionalFormatting>
  <conditionalFormatting sqref="L21">
    <cfRule type="expression" dxfId="26021" priority="26226">
      <formula>L21="A"</formula>
    </cfRule>
    <cfRule type="expression" dxfId="26027" priority="26227">
      <formula>L21="S"</formula>
    </cfRule>
    <cfRule type="expression" dxfId="26026" priority="26228">
      <formula>L21="M"</formula>
    </cfRule>
    <cfRule type="expression" dxfId="26025" priority="26229">
      <formula>L21="B"</formula>
    </cfRule>
    <cfRule type="expression" dxfId="26024" priority="26230">
      <formula>L21="T/P"</formula>
    </cfRule>
    <cfRule type="expression" dxfId="26023" priority="26231">
      <formula>L21="A"</formula>
    </cfRule>
    <cfRule type="expression" dxfId="26022" priority="26232">
      <formula>L21="S"</formula>
    </cfRule>
    <cfRule type="expression" dxfId="26028" priority="26233">
      <formula>L21="M"</formula>
    </cfRule>
    <cfRule type="expression" dxfId="26031" priority="26234">
      <formula>L21="B"</formula>
    </cfRule>
    <cfRule type="expression" dxfId="26020" priority="26235">
      <formula>L21="T/P"</formula>
    </cfRule>
    <cfRule type="expression" dxfId="26039" priority="26256">
      <formula>L21="A"</formula>
    </cfRule>
    <cfRule type="expression" dxfId="26038" priority="26257">
      <formula>L21="S"</formula>
    </cfRule>
    <cfRule type="expression" dxfId="26037" priority="26258">
      <formula>L21="M"</formula>
    </cfRule>
    <cfRule type="expression" dxfId="26036" priority="26259">
      <formula>L21="B"</formula>
    </cfRule>
    <cfRule type="expression" dxfId="26035" priority="26260">
      <formula>L21="T/P"</formula>
    </cfRule>
    <cfRule type="expression" dxfId="26034" priority="26261">
      <formula>L21="A"</formula>
    </cfRule>
    <cfRule type="expression" dxfId="26030" priority="26262">
      <formula>L21="S"</formula>
    </cfRule>
    <cfRule type="expression" dxfId="26033" priority="26263">
      <formula>L21="M"</formula>
    </cfRule>
    <cfRule type="expression" dxfId="26032" priority="26264">
      <formula>L21="B"</formula>
    </cfRule>
    <cfRule type="expression" dxfId="26029" priority="26265">
      <formula>L21="T/P"</formula>
    </cfRule>
  </conditionalFormatting>
  <conditionalFormatting sqref="N20">
    <cfRule type="expression" dxfId="25806" priority="25800">
      <formula>N20="A"</formula>
    </cfRule>
    <cfRule type="expression" dxfId="25807" priority="25801">
      <formula>N20="S"</formula>
    </cfRule>
    <cfRule type="expression" dxfId="25808" priority="25802">
      <formula>N20="M"</formula>
    </cfRule>
    <cfRule type="expression" dxfId="25809" priority="25803">
      <formula>N20="B"</formula>
    </cfRule>
    <cfRule type="expression" dxfId="25810" priority="25804">
      <formula>N20="T/P"</formula>
    </cfRule>
    <cfRule type="expression" dxfId="25811" priority="25805">
      <formula>N20="A"</formula>
    </cfRule>
    <cfRule type="expression" dxfId="25812" priority="25806">
      <formula>N20="S"</formula>
    </cfRule>
    <cfRule type="expression" dxfId="25813" priority="25807">
      <formula>N20="M"</formula>
    </cfRule>
    <cfRule type="expression" dxfId="25814" priority="25808">
      <formula>N20="B"</formula>
    </cfRule>
    <cfRule type="expression" dxfId="25815" priority="25809">
      <formula>N20="T/P"</formula>
    </cfRule>
    <cfRule type="expression" dxfId="25816" priority="25810">
      <formula>N20="A"</formula>
    </cfRule>
    <cfRule type="expression" dxfId="25817" priority="25811">
      <formula>N20="S"</formula>
    </cfRule>
    <cfRule type="expression" dxfId="25818" priority="25812">
      <formula>N20="M"</formula>
    </cfRule>
    <cfRule type="expression" dxfId="25819" priority="25813">
      <formula>N20="B"</formula>
    </cfRule>
    <cfRule type="expression" dxfId="25820" priority="25814">
      <formula>N20="T/P"</formula>
    </cfRule>
    <cfRule type="expression" dxfId="25826" priority="25815">
      <formula>N20="A"</formula>
    </cfRule>
    <cfRule type="expression" dxfId="25827" priority="25816">
      <formula>N20="S"</formula>
    </cfRule>
    <cfRule type="expression" dxfId="25828" priority="25817">
      <formula>N20="M"</formula>
    </cfRule>
    <cfRule type="expression" dxfId="25829" priority="25818">
      <formula>N20="B"</formula>
    </cfRule>
    <cfRule type="expression" dxfId="25830" priority="25819">
      <formula>N20="T/P"</formula>
    </cfRule>
    <cfRule type="expression" dxfId="25831" priority="25820">
      <formula>N20="A"</formula>
    </cfRule>
    <cfRule type="expression" dxfId="25832" priority="25821">
      <formula>N20="S"</formula>
    </cfRule>
    <cfRule type="expression" dxfId="25833" priority="25822">
      <formula>N20="M"</formula>
    </cfRule>
    <cfRule type="expression" dxfId="25834" priority="25823">
      <formula>N20="B"</formula>
    </cfRule>
    <cfRule type="expression" dxfId="25835" priority="25824">
      <formula>N20="T/P"</formula>
    </cfRule>
    <cfRule type="expression" dxfId="25836" priority="25825">
      <formula>N20="A"</formula>
    </cfRule>
    <cfRule type="expression" dxfId="25837" priority="25826">
      <formula>N20="S"</formula>
    </cfRule>
    <cfRule type="expression" dxfId="25838" priority="25827">
      <formula>N20="M"</formula>
    </cfRule>
    <cfRule type="expression" dxfId="25839" priority="25828">
      <formula>N20="B"</formula>
    </cfRule>
    <cfRule type="expression" dxfId="25840" priority="25829">
      <formula>N20="T/P"</formula>
    </cfRule>
    <cfRule type="expression" dxfId="25841" priority="25830">
      <formula>N20="A"</formula>
    </cfRule>
    <cfRule type="expression" dxfId="25842" priority="25831">
      <formula>N20="S"</formula>
    </cfRule>
    <cfRule type="expression" dxfId="25843" priority="25832">
      <formula>N20="M"</formula>
    </cfRule>
    <cfRule type="expression" dxfId="25844" priority="25833">
      <formula>N20="B"</formula>
    </cfRule>
    <cfRule type="expression" dxfId="25845" priority="25834">
      <formula>N20="T/P"</formula>
    </cfRule>
    <cfRule type="expression" dxfId="25846" priority="25835">
      <formula>N20="A"</formula>
    </cfRule>
    <cfRule type="expression" dxfId="25847" priority="25836">
      <formula>N20="S"</formula>
    </cfRule>
    <cfRule type="expression" dxfId="25848" priority="25837">
      <formula>N20="M"</formula>
    </cfRule>
    <cfRule type="expression" dxfId="25849" priority="25838">
      <formula>N20="B"</formula>
    </cfRule>
    <cfRule type="expression" dxfId="25850" priority="25839">
      <formula>N20="T/P"</formula>
    </cfRule>
    <cfRule type="expression" dxfId="25855" priority="25840">
      <formula>N20="A"</formula>
    </cfRule>
    <cfRule type="expression" dxfId="25856" priority="25841">
      <formula>N20="S"</formula>
    </cfRule>
    <cfRule type="expression" dxfId="25857" priority="25842">
      <formula>N20="M"</formula>
    </cfRule>
    <cfRule type="expression" dxfId="25858" priority="25843">
      <formula>N20="B"</formula>
    </cfRule>
    <cfRule type="expression" dxfId="25859" priority="25844">
      <formula>N20="T/P"</formula>
    </cfRule>
    <cfRule type="expression" dxfId="25860" priority="25845">
      <formula>N20="A"</formula>
    </cfRule>
    <cfRule type="expression" dxfId="25861" priority="25846">
      <formula>N20="S"</formula>
    </cfRule>
    <cfRule type="expression" dxfId="25862" priority="25847">
      <formula>N20="M"</formula>
    </cfRule>
    <cfRule type="expression" dxfId="25863" priority="25848">
      <formula>N20="B"</formula>
    </cfRule>
    <cfRule type="expression" dxfId="25864" priority="25849">
      <formula>N20="T/P"</formula>
    </cfRule>
    <cfRule type="expression" dxfId="25865" priority="25850">
      <formula>N20="A"</formula>
    </cfRule>
    <cfRule type="expression" dxfId="25866" priority="25851">
      <formula>N20="S"</formula>
    </cfRule>
    <cfRule type="expression" dxfId="25867" priority="25852">
      <formula>N20="M"</formula>
    </cfRule>
    <cfRule type="expression" dxfId="25868" priority="25853">
      <formula>N20="B"</formula>
    </cfRule>
    <cfRule type="expression" dxfId="25869" priority="25854">
      <formula>N20="T/P"</formula>
    </cfRule>
    <cfRule type="expression" dxfId="25870" priority="25855">
      <formula>N20="A"</formula>
    </cfRule>
    <cfRule type="expression" dxfId="25871" priority="25856">
      <formula>N20="S"</formula>
    </cfRule>
    <cfRule type="expression" dxfId="25872" priority="25857">
      <formula>N20="M"</formula>
    </cfRule>
    <cfRule type="expression" dxfId="25873" priority="25858">
      <formula>N20="B"</formula>
    </cfRule>
    <cfRule type="expression" dxfId="25874" priority="25859">
      <formula>N20="T/P"</formula>
    </cfRule>
    <cfRule type="expression" dxfId="25875" priority="25860">
      <formula>N20="A"</formula>
    </cfRule>
    <cfRule type="expression" dxfId="25876" priority="25861">
      <formula>N20="S"</formula>
    </cfRule>
    <cfRule type="expression" dxfId="25877" priority="25862">
      <formula>N20="M"</formula>
    </cfRule>
    <cfRule type="expression" dxfId="25878" priority="25863">
      <formula>N20="B"</formula>
    </cfRule>
    <cfRule type="expression" dxfId="25879" priority="25864">
      <formula>N20="T/P"</formula>
    </cfRule>
    <cfRule type="expression" dxfId="25880" priority="25865">
      <formula>N20="A"</formula>
    </cfRule>
    <cfRule type="expression" dxfId="25881" priority="25866">
      <formula>N20="S"</formula>
    </cfRule>
    <cfRule type="expression" dxfId="25882" priority="25867">
      <formula>N20="M"</formula>
    </cfRule>
    <cfRule type="expression" dxfId="25883" priority="25868">
      <formula>N20="B"</formula>
    </cfRule>
    <cfRule type="expression" dxfId="25884" priority="25869">
      <formula>N20="T/P"</formula>
    </cfRule>
    <cfRule type="expression" dxfId="25885" priority="25870">
      <formula>N20="A"</formula>
    </cfRule>
    <cfRule type="expression" dxfId="25886" priority="25871">
      <formula>N20="S"</formula>
    </cfRule>
    <cfRule type="expression" dxfId="25887" priority="25872">
      <formula>N20="M"</formula>
    </cfRule>
    <cfRule type="expression" dxfId="25888" priority="25873">
      <formula>N20="B"</formula>
    </cfRule>
    <cfRule type="expression" dxfId="25889" priority="25874">
      <formula>N20="T/P"</formula>
    </cfRule>
    <cfRule type="expression" dxfId="25890" priority="25875">
      <formula>N20="A"</formula>
    </cfRule>
    <cfRule type="expression" dxfId="25891" priority="25876">
      <formula>N20="S"</formula>
    </cfRule>
    <cfRule type="expression" dxfId="25892" priority="25877">
      <formula>N20="M"</formula>
    </cfRule>
    <cfRule type="expression" dxfId="25893" priority="25878">
      <formula>N20="B"</formula>
    </cfRule>
    <cfRule type="expression" dxfId="25894" priority="25879">
      <formula>N20="T/P"</formula>
    </cfRule>
    <cfRule type="expression" dxfId="25895" priority="25880">
      <formula>N20="A"</formula>
    </cfRule>
    <cfRule type="expression" dxfId="25896" priority="25881">
      <formula>N20="S"</formula>
    </cfRule>
    <cfRule type="expression" dxfId="25897" priority="25882">
      <formula>N20="M"</formula>
    </cfRule>
    <cfRule type="expression" dxfId="25898" priority="25883">
      <formula>N20="B"</formula>
    </cfRule>
    <cfRule type="expression" dxfId="25899" priority="25884">
      <formula>N20="T/P"</formula>
    </cfRule>
    <cfRule type="expression" dxfId="25900" priority="25885">
      <formula>N20="A"</formula>
    </cfRule>
    <cfRule type="expression" dxfId="25901" priority="25886">
      <formula>N20="S"</formula>
    </cfRule>
    <cfRule type="expression" dxfId="25902" priority="25887">
      <formula>N20="M"</formula>
    </cfRule>
    <cfRule type="expression" dxfId="25903" priority="25888">
      <formula>N20="B"</formula>
    </cfRule>
    <cfRule type="expression" dxfId="25904" priority="25889">
      <formula>N20="T/P"</formula>
    </cfRule>
    <cfRule type="expression" dxfId="25905" priority="25890">
      <formula>N20="A"</formula>
    </cfRule>
    <cfRule type="expression" dxfId="25906" priority="25891">
      <formula>N20="S"</formula>
    </cfRule>
    <cfRule type="expression" dxfId="25907" priority="25892">
      <formula>N20="M"</formula>
    </cfRule>
    <cfRule type="expression" dxfId="25801" priority="25893">
      <formula>N20="B"</formula>
    </cfRule>
    <cfRule type="expression" dxfId="25909" priority="25894">
      <formula>N20="T/P"</formula>
    </cfRule>
    <cfRule type="expression" dxfId="25910" priority="25895">
      <formula>N20="A"</formula>
    </cfRule>
    <cfRule type="expression" dxfId="25911" priority="25896">
      <formula>N20="S"</formula>
    </cfRule>
    <cfRule type="expression" dxfId="25912" priority="25897">
      <formula>N20="M"</formula>
    </cfRule>
    <cfRule type="expression" dxfId="25913" priority="25898">
      <formula>N20="B"</formula>
    </cfRule>
    <cfRule type="expression" dxfId="25914" priority="25899">
      <formula>N20="T/P"</formula>
    </cfRule>
    <cfRule type="expression" dxfId="25915" priority="25900">
      <formula>N20="A"</formula>
    </cfRule>
    <cfRule type="expression" dxfId="25916" priority="25901">
      <formula>N20="S"</formula>
    </cfRule>
    <cfRule type="expression" dxfId="25917" priority="25902">
      <formula>N20="M"</formula>
    </cfRule>
    <cfRule type="expression" dxfId="25918" priority="25903">
      <formula>N20="B"</formula>
    </cfRule>
    <cfRule type="expression" dxfId="25919" priority="25904">
      <formula>N20="T/P"</formula>
    </cfRule>
    <cfRule type="expression" dxfId="25920" priority="25905">
      <formula>N20="A"</formula>
    </cfRule>
    <cfRule type="expression" dxfId="25921" priority="25906">
      <formula>N20="S"</formula>
    </cfRule>
    <cfRule type="expression" dxfId="25922" priority="25907">
      <formula>N20="M"</formula>
    </cfRule>
    <cfRule type="expression" dxfId="25923" priority="25908">
      <formula>N20="B"</formula>
    </cfRule>
    <cfRule type="expression" dxfId="25924" priority="25909">
      <formula>N20="T/P"</formula>
    </cfRule>
    <cfRule type="expression" dxfId="25925" priority="25910">
      <formula>N20="A"</formula>
    </cfRule>
    <cfRule type="expression" dxfId="25926" priority="25911">
      <formula>N20="S"</formula>
    </cfRule>
    <cfRule type="expression" dxfId="25927" priority="25912">
      <formula>N20="M"</formula>
    </cfRule>
    <cfRule type="expression" dxfId="25928" priority="25913">
      <formula>N20="B"</formula>
    </cfRule>
    <cfRule type="expression" dxfId="25929" priority="25914">
      <formula>N20="T/P"</formula>
    </cfRule>
    <cfRule type="expression" dxfId="25930" priority="25915">
      <formula>N20="A"</formula>
    </cfRule>
    <cfRule type="expression" dxfId="25931" priority="25916">
      <formula>N20="S"</formula>
    </cfRule>
    <cfRule type="expression" dxfId="25932" priority="25917">
      <formula>N20="M"</formula>
    </cfRule>
    <cfRule type="expression" dxfId="25933" priority="25918">
      <formula>N20="B"</formula>
    </cfRule>
    <cfRule type="expression" dxfId="25934" priority="25919">
      <formula>N20="T/P"</formula>
    </cfRule>
    <cfRule type="expression" dxfId="25935" priority="25920">
      <formula>N20="A"</formula>
    </cfRule>
    <cfRule type="expression" dxfId="25936" priority="25921">
      <formula>N20="S"</formula>
    </cfRule>
    <cfRule type="expression" dxfId="25937" priority="25922">
      <formula>N20="M"</formula>
    </cfRule>
    <cfRule type="expression" dxfId="25938" priority="25923">
      <formula>N20="B"</formula>
    </cfRule>
    <cfRule type="expression" dxfId="25939" priority="25924">
      <formula>N20="T/P"</formula>
    </cfRule>
    <cfRule type="expression" dxfId="25940" priority="25925">
      <formula>N20="A"</formula>
    </cfRule>
    <cfRule type="expression" dxfId="25941" priority="25926">
      <formula>N20="S"</formula>
    </cfRule>
    <cfRule type="expression" dxfId="25942" priority="25927">
      <formula>N20="M"</formula>
    </cfRule>
    <cfRule type="expression" dxfId="25943" priority="25928">
      <formula>N20="B"</formula>
    </cfRule>
    <cfRule type="expression" dxfId="25944" priority="25929">
      <formula>N20="T/P"</formula>
    </cfRule>
    <cfRule type="expression" dxfId="25945" priority="25930">
      <formula>N20="A"</formula>
    </cfRule>
    <cfRule type="expression" dxfId="25946" priority="25931">
      <formula>N20="S"</formula>
    </cfRule>
    <cfRule type="expression" dxfId="25947" priority="25932">
      <formula>N20="M"</formula>
    </cfRule>
    <cfRule type="expression" dxfId="25948" priority="25933">
      <formula>N20="B"</formula>
    </cfRule>
    <cfRule type="expression" dxfId="25949" priority="25934">
      <formula>N20="T/P"</formula>
    </cfRule>
    <cfRule type="expression" dxfId="25950" priority="25935">
      <formula>N20="A"</formula>
    </cfRule>
    <cfRule type="expression" dxfId="25951" priority="25936">
      <formula>N20="S"</formula>
    </cfRule>
    <cfRule type="expression" dxfId="25952" priority="25937">
      <formula>N20="M"</formula>
    </cfRule>
    <cfRule type="expression" dxfId="25953" priority="25938">
      <formula>N20="B"</formula>
    </cfRule>
    <cfRule type="expression" dxfId="25954" priority="25939">
      <formula>N20="T/P"</formula>
    </cfRule>
    <cfRule type="expression" dxfId="25955" priority="25940">
      <formula>N20="A"</formula>
    </cfRule>
    <cfRule type="expression" dxfId="25956" priority="25941">
      <formula>N20="S"</formula>
    </cfRule>
    <cfRule type="expression" dxfId="25957" priority="25942">
      <formula>N20="M"</formula>
    </cfRule>
    <cfRule type="expression" dxfId="25958" priority="25943">
      <formula>N20="B"</formula>
    </cfRule>
    <cfRule type="expression" dxfId="25959" priority="25944">
      <formula>N20="T/P"</formula>
    </cfRule>
    <cfRule type="expression" dxfId="25960" priority="25945">
      <formula>N20="A"</formula>
    </cfRule>
    <cfRule type="expression" dxfId="25961" priority="25946">
      <formula>N20="S"</formula>
    </cfRule>
    <cfRule type="expression" dxfId="25962" priority="25947">
      <formula>N20="M"</formula>
    </cfRule>
    <cfRule type="expression" dxfId="25963" priority="25948">
      <formula>N20="B"</formula>
    </cfRule>
    <cfRule type="expression" dxfId="25964" priority="25949">
      <formula>N20="T/P"</formula>
    </cfRule>
    <cfRule type="expression" dxfId="25965" priority="25950">
      <formula>N20="A"</formula>
    </cfRule>
    <cfRule type="expression" dxfId="25966" priority="25951">
      <formula>N20="S"</formula>
    </cfRule>
    <cfRule type="expression" dxfId="25967" priority="25952">
      <formula>N20="M"</formula>
    </cfRule>
    <cfRule type="expression" dxfId="25968" priority="25953">
      <formula>N20="B"</formula>
    </cfRule>
    <cfRule type="expression" dxfId="25969" priority="25954">
      <formula>N20="T/P"</formula>
    </cfRule>
    <cfRule type="expression" dxfId="25970" priority="25955">
      <formula>N20="A"</formula>
    </cfRule>
    <cfRule type="expression" dxfId="25971" priority="25956">
      <formula>N20="S"</formula>
    </cfRule>
    <cfRule type="expression" dxfId="25972" priority="25957">
      <formula>N20="M"</formula>
    </cfRule>
    <cfRule type="expression" dxfId="25973" priority="25958">
      <formula>N20="B"</formula>
    </cfRule>
    <cfRule type="expression" dxfId="25974" priority="25959">
      <formula>N20="T/P"</formula>
    </cfRule>
    <cfRule type="expression" dxfId="25975" priority="25960">
      <formula>N20="A"</formula>
    </cfRule>
    <cfRule type="expression" dxfId="25976" priority="25961">
      <formula>N20="S"</formula>
    </cfRule>
    <cfRule type="expression" dxfId="25977" priority="25962">
      <formula>N20="M"</formula>
    </cfRule>
    <cfRule type="expression" dxfId="25978" priority="25963">
      <formula>N20="B"</formula>
    </cfRule>
    <cfRule type="expression" dxfId="25979" priority="25964">
      <formula>N20="T/P"</formula>
    </cfRule>
    <cfRule type="expression" dxfId="25980" priority="25965">
      <formula>N20="A"</formula>
    </cfRule>
    <cfRule type="expression" dxfId="25981" priority="25966">
      <formula>N20="S"</formula>
    </cfRule>
    <cfRule type="expression" dxfId="25982" priority="25967">
      <formula>N20="M"</formula>
    </cfRule>
    <cfRule type="expression" dxfId="25983" priority="25968">
      <formula>N20="B"</formula>
    </cfRule>
    <cfRule type="expression" dxfId="25984" priority="25969">
      <formula>N20="T/P"</formula>
    </cfRule>
    <cfRule type="expression" dxfId="25985" priority="25970">
      <formula>N20="A"</formula>
    </cfRule>
    <cfRule type="expression" dxfId="25986" priority="25971">
      <formula>N20="S"</formula>
    </cfRule>
    <cfRule type="expression" dxfId="25987" priority="25972">
      <formula>N20="M"</formula>
    </cfRule>
    <cfRule type="expression" dxfId="25988" priority="25973">
      <formula>N20="B"</formula>
    </cfRule>
    <cfRule type="expression" dxfId="25989" priority="25974">
      <formula>N20="T/P"</formula>
    </cfRule>
    <cfRule type="expression" dxfId="25990" priority="25975">
      <formula>N20="A"</formula>
    </cfRule>
    <cfRule type="expression" dxfId="25991" priority="25976">
      <formula>N20="S"</formula>
    </cfRule>
    <cfRule type="expression" dxfId="25992" priority="25977">
      <formula>N20="M"</formula>
    </cfRule>
    <cfRule type="expression" dxfId="25993" priority="25978">
      <formula>N20="B"</formula>
    </cfRule>
    <cfRule type="expression" dxfId="25994" priority="25979">
      <formula>N20="T/P"</formula>
    </cfRule>
    <cfRule type="expression" dxfId="25995" priority="25980">
      <formula>N20="A"</formula>
    </cfRule>
    <cfRule type="expression" dxfId="25996" priority="25981">
      <formula>N20="S"</formula>
    </cfRule>
    <cfRule type="expression" dxfId="25997" priority="25982">
      <formula>N20="M"</formula>
    </cfRule>
    <cfRule type="expression" dxfId="25998" priority="25983">
      <formula>N20="B"</formula>
    </cfRule>
    <cfRule type="expression" dxfId="25999" priority="25984">
      <formula>N20="T/P"</formula>
    </cfRule>
    <cfRule type="expression" dxfId="26000" priority="25985">
      <formula>N20="A"</formula>
    </cfRule>
    <cfRule type="expression" dxfId="26001" priority="25986">
      <formula>N20="S"</formula>
    </cfRule>
    <cfRule type="expression" dxfId="26002" priority="25987">
      <formula>N20="M"</formula>
    </cfRule>
    <cfRule type="expression" dxfId="26003" priority="25988">
      <formula>N20="B"</formula>
    </cfRule>
    <cfRule type="expression" dxfId="26004" priority="25989">
      <formula>N20="T/P"</formula>
    </cfRule>
    <cfRule type="expression" dxfId="26005" priority="25990">
      <formula>N20="A"</formula>
    </cfRule>
    <cfRule type="expression" dxfId="25908" priority="25991">
      <formula>N20="S"</formula>
    </cfRule>
    <cfRule type="expression" dxfId="26006" priority="25992">
      <formula>N20="M"</formula>
    </cfRule>
    <cfRule type="expression" dxfId="26007" priority="25993">
      <formula>N20="B"</formula>
    </cfRule>
    <cfRule type="expression" dxfId="26008" priority="25994">
      <formula>N20="T/P"</formula>
    </cfRule>
    <cfRule type="expression" dxfId="26009" priority="25995">
      <formula>N20="A"</formula>
    </cfRule>
    <cfRule type="expression" dxfId="26010" priority="25996">
      <formula>N20="S"</formula>
    </cfRule>
    <cfRule type="expression" dxfId="26011" priority="25997">
      <formula>N20="M"</formula>
    </cfRule>
    <cfRule type="expression" dxfId="26012" priority="25998">
      <formula>N20="B"</formula>
    </cfRule>
    <cfRule type="expression" dxfId="26013" priority="25999">
      <formula>N20="T/P"</formula>
    </cfRule>
    <cfRule type="expression" dxfId="26014" priority="26000">
      <formula>N20="A"</formula>
    </cfRule>
    <cfRule type="expression" dxfId="26015" priority="26001">
      <formula>N20="S"</formula>
    </cfRule>
    <cfRule type="expression" dxfId="26016" priority="26002">
      <formula>N20="M"</formula>
    </cfRule>
    <cfRule type="expression" dxfId="26017" priority="26003">
      <formula>N20="B"</formula>
    </cfRule>
    <cfRule type="expression" dxfId="26018" priority="26004">
      <formula>N20="T/P"</formula>
    </cfRule>
    <cfRule type="expression" dxfId="26019" priority="26005">
      <formula>N20="A"</formula>
    </cfRule>
    <cfRule type="expression" dxfId="25802" priority="26006">
      <formula>N20="S"</formula>
    </cfRule>
    <cfRule type="expression" dxfId="25803" priority="26007">
      <formula>N20="M"</formula>
    </cfRule>
    <cfRule type="expression" dxfId="25804" priority="26008">
      <formula>N20="B"</formula>
    </cfRule>
    <cfRule type="expression" dxfId="25805" priority="26009">
      <formula>N20="T/P"</formula>
    </cfRule>
    <cfRule type="expression" dxfId="25821" priority="26010">
      <formula>N20="A"</formula>
    </cfRule>
    <cfRule type="expression" dxfId="25822" priority="26011">
      <formula>N20="S"</formula>
    </cfRule>
    <cfRule type="expression" dxfId="25823" priority="26012">
      <formula>N20="M"</formula>
    </cfRule>
    <cfRule type="expression" dxfId="25824" priority="26013">
      <formula>N20="B"</formula>
    </cfRule>
    <cfRule type="expression" dxfId="25825" priority="26014">
      <formula>N20="T/P"</formula>
    </cfRule>
    <cfRule type="expression" dxfId="25851" priority="26016">
      <formula>N20="S"</formula>
    </cfRule>
    <cfRule type="expression" dxfId="25852" priority="26017">
      <formula>N20="M"</formula>
    </cfRule>
    <cfRule type="expression" dxfId="25853" priority="26018">
      <formula>N20="B"</formula>
    </cfRule>
    <cfRule type="expression" dxfId="25854" priority="26019">
      <formula>N20="T/P"</formula>
    </cfRule>
  </conditionalFormatting>
  <conditionalFormatting sqref="N20:N21">
    <cfRule type="expression" dxfId="25800" priority="26015">
      <formula>N20="A"</formula>
    </cfRule>
  </conditionalFormatting>
  <conditionalFormatting sqref="N20:N21">
    <cfRule type="expression" dxfId="25670" priority="25430">
      <formula>N20="A"</formula>
    </cfRule>
    <cfRule type="expression" dxfId="25653" priority="25431">
      <formula>N20="S"</formula>
    </cfRule>
    <cfRule type="expression" dxfId="25785" priority="25432">
      <formula>N20="M"</formula>
    </cfRule>
    <cfRule type="expression" dxfId="25784" priority="25433">
      <formula>N20="B"</formula>
    </cfRule>
    <cfRule type="expression" dxfId="25783" priority="25434">
      <formula>N20="T/P"</formula>
    </cfRule>
    <cfRule type="expression" dxfId="25777" priority="25440">
      <formula>N20="A"</formula>
    </cfRule>
    <cfRule type="expression" dxfId="25776" priority="25441">
      <formula>N20="S"</formula>
    </cfRule>
    <cfRule type="expression" dxfId="25775" priority="25442">
      <formula>N20="M"</formula>
    </cfRule>
    <cfRule type="expression" dxfId="25774" priority="25443">
      <formula>N20="B"</formula>
    </cfRule>
    <cfRule type="expression" dxfId="25773" priority="25444">
      <formula>N20="T/P"</formula>
    </cfRule>
    <cfRule type="expression" dxfId="25671" priority="25465">
      <formula>N20="A"</formula>
    </cfRule>
    <cfRule type="expression" dxfId="25672" priority="25466">
      <formula>N20="S"</formula>
    </cfRule>
    <cfRule type="expression" dxfId="25673" priority="25467">
      <formula>N20="M"</formula>
    </cfRule>
    <cfRule type="expression" dxfId="25674" priority="25468">
      <formula>N20="B"</formula>
    </cfRule>
    <cfRule type="expression" dxfId="25675" priority="25469">
      <formula>N20="T/P"</formula>
    </cfRule>
    <cfRule type="expression" dxfId="25779" priority="25478">
      <formula>N20="B"</formula>
    </cfRule>
    <cfRule type="expression" dxfId="25778" priority="25479">
      <formula>N20="T/P"</formula>
    </cfRule>
    <cfRule type="expression" dxfId="25772" priority="25480">
      <formula>N20="A"</formula>
    </cfRule>
    <cfRule type="expression" dxfId="25771" priority="25481">
      <formula>N20="S"</formula>
    </cfRule>
    <cfRule type="expression" dxfId="25763" priority="25482">
      <formula>N20="M"</formula>
    </cfRule>
    <cfRule type="expression" dxfId="25748" priority="25483">
      <formula>N20="B"</formula>
    </cfRule>
    <cfRule type="expression" dxfId="25747" priority="25484">
      <formula>N20="T/P"</formula>
    </cfRule>
    <cfRule type="expression" dxfId="25746" priority="25485">
      <formula>N20="A"</formula>
    </cfRule>
    <cfRule type="expression" dxfId="25745" priority="25486">
      <formula>N20="S"</formula>
    </cfRule>
    <cfRule type="expression" dxfId="25734" priority="25487">
      <formula>N20="M"</formula>
    </cfRule>
    <cfRule type="expression" dxfId="25733" priority="25488">
      <formula>N20="B"</formula>
    </cfRule>
    <cfRule type="expression" dxfId="25727" priority="25489">
      <formula>N20="T/P"</formula>
    </cfRule>
    <cfRule type="expression" dxfId="25726" priority="25490">
      <formula>N20="A"</formula>
    </cfRule>
    <cfRule type="expression" dxfId="25679" priority="25491">
      <formula>N20="S"</formula>
    </cfRule>
    <cfRule type="expression" dxfId="25678" priority="25492">
      <formula>N20="M"</formula>
    </cfRule>
    <cfRule type="expression" dxfId="25666" priority="25493">
      <formula>N20="B"</formula>
    </cfRule>
    <cfRule type="expression" dxfId="25685" priority="25494">
      <formula>N20="T/P"</formula>
    </cfRule>
    <cfRule type="expression" dxfId="25686" priority="25495">
      <formula>N20="A"</formula>
    </cfRule>
    <cfRule type="expression" dxfId="25687" priority="25496">
      <formula>N20="S"</formula>
    </cfRule>
    <cfRule type="expression" dxfId="25688" priority="25497">
      <formula>N20="M"</formula>
    </cfRule>
    <cfRule type="expression" dxfId="25689" priority="25498">
      <formula>N20="B"</formula>
    </cfRule>
    <cfRule type="expression" dxfId="25790" priority="25499">
      <formula>N20="T/P"</formula>
    </cfRule>
    <cfRule type="expression" dxfId="25791" priority="25500">
      <formula>N20="A"</formula>
    </cfRule>
    <cfRule type="expression" dxfId="25792" priority="25501">
      <formula>N20="S"</formula>
    </cfRule>
    <cfRule type="expression" dxfId="25793" priority="25502">
      <formula>N20="M"</formula>
    </cfRule>
    <cfRule type="expression" dxfId="25794" priority="25503">
      <formula>N20="B"</formula>
    </cfRule>
    <cfRule type="expression" dxfId="25694" priority="25504">
      <formula>N20="T/P"</formula>
    </cfRule>
    <cfRule type="expression" dxfId="25693" priority="25505">
      <formula>N20="A"</formula>
    </cfRule>
    <cfRule type="expression" dxfId="25691" priority="25506">
      <formula>N20="S"</formula>
    </cfRule>
    <cfRule type="expression" dxfId="25690" priority="25507">
      <formula>N20="M"</formula>
    </cfRule>
    <cfRule type="expression" dxfId="25684" priority="25508">
      <formula>N20="B"</formula>
    </cfRule>
    <cfRule type="expression" dxfId="25676" priority="25509">
      <formula>N20="T/P"</formula>
    </cfRule>
    <cfRule type="expression" dxfId="25677" priority="25511">
      <formula>N20="S"</formula>
    </cfRule>
    <cfRule type="expression" dxfId="25669" priority="25512">
      <formula>N20="M"</formula>
    </cfRule>
    <cfRule type="expression" dxfId="25668" priority="25513">
      <formula>N20="B"</formula>
    </cfRule>
    <cfRule type="expression" dxfId="25667" priority="25514">
      <formula>N20="T/P"</formula>
    </cfRule>
    <cfRule type="expression" dxfId="25721" priority="25520">
      <formula>N20="A"</formula>
    </cfRule>
    <cfRule type="expression" dxfId="25680" priority="25521">
      <formula>N20="S"</formula>
    </cfRule>
    <cfRule type="expression" dxfId="25681" priority="25522">
      <formula>N20="M"</formula>
    </cfRule>
    <cfRule type="expression" dxfId="25682" priority="25523">
      <formula>N20="B"</formula>
    </cfRule>
    <cfRule type="expression" dxfId="25683" priority="25524">
      <formula>N20="T/P"</formula>
    </cfRule>
    <cfRule type="expression" dxfId="25700" priority="25555">
      <formula>N20="A"</formula>
    </cfRule>
    <cfRule type="expression" dxfId="25701" priority="25556">
      <formula>N20="S"</formula>
    </cfRule>
    <cfRule type="expression" dxfId="25692" priority="25557">
      <formula>N20="M"</formula>
    </cfRule>
    <cfRule type="expression" dxfId="25702" priority="25558">
      <formula>N20="B"</formula>
    </cfRule>
    <cfRule type="expression" dxfId="25703" priority="25559">
      <formula>N20="T/P"</formula>
    </cfRule>
    <cfRule type="expression" dxfId="25704" priority="25560">
      <formula>N20="A"</formula>
    </cfRule>
    <cfRule type="expression" dxfId="25705" priority="25561">
      <formula>N20="S"</formula>
    </cfRule>
    <cfRule type="expression" dxfId="25706" priority="25562">
      <formula>N20="M"</formula>
    </cfRule>
    <cfRule type="expression" dxfId="25707" priority="25563">
      <formula>N20="B"</formula>
    </cfRule>
    <cfRule type="expression" dxfId="25713" priority="25564">
      <formula>N20="T/P"</formula>
    </cfRule>
    <cfRule type="expression" dxfId="25714" priority="25565">
      <formula>N20="A"</formula>
    </cfRule>
    <cfRule type="expression" dxfId="25715" priority="25566">
      <formula>N20="S"</formula>
    </cfRule>
    <cfRule type="expression" dxfId="25716" priority="25567">
      <formula>N20="M"</formula>
    </cfRule>
    <cfRule type="expression" dxfId="25717" priority="25568">
      <formula>N20="B"</formula>
    </cfRule>
    <cfRule type="expression" dxfId="25718" priority="25569">
      <formula>N20="T/P"</formula>
    </cfRule>
    <cfRule type="expression" dxfId="25719" priority="25573">
      <formula>N20="B"</formula>
    </cfRule>
    <cfRule type="expression" dxfId="25720" priority="25574">
      <formula>N20="T/P"</formula>
    </cfRule>
    <cfRule type="expression" dxfId="25735" priority="25580">
      <formula>N20="A"</formula>
    </cfRule>
    <cfRule type="expression" dxfId="25736" priority="25581">
      <formula>N20="S"</formula>
    </cfRule>
    <cfRule type="expression" dxfId="25737" priority="25582">
      <formula>N20="M"</formula>
    </cfRule>
    <cfRule type="expression" dxfId="25738" priority="25583">
      <formula>N20="B"</formula>
    </cfRule>
    <cfRule type="expression" dxfId="25739" priority="25584">
      <formula>N20="T/P"</formula>
    </cfRule>
    <cfRule type="expression" dxfId="25665" priority="25605">
      <formula>N20="A"</formula>
    </cfRule>
    <cfRule type="expression" dxfId="25799" priority="25606">
      <formula>N20="S"</formula>
    </cfRule>
    <cfRule type="expression" dxfId="25798" priority="25607">
      <formula>N20="M"</formula>
    </cfRule>
    <cfRule type="expression" dxfId="25797" priority="25608">
      <formula>N20="B"</formula>
    </cfRule>
    <cfRule type="expression" dxfId="25796" priority="25609">
      <formula>N20="T/P"</formula>
    </cfRule>
    <cfRule type="expression" dxfId="25663" priority="25615">
      <formula>N20="A"</formula>
    </cfRule>
    <cfRule type="expression" dxfId="25662" priority="25616">
      <formula>N20="S"</formula>
    </cfRule>
    <cfRule type="expression" dxfId="25661" priority="25617">
      <formula>N20="M"</formula>
    </cfRule>
    <cfRule type="expression" dxfId="25660" priority="25618">
      <formula>N20="B"</formula>
    </cfRule>
    <cfRule type="expression" dxfId="25659" priority="25619">
      <formula>N20="T/P"</formula>
    </cfRule>
    <cfRule type="expression" dxfId="25770" priority="25645">
      <formula>N20="A"</formula>
    </cfRule>
    <cfRule type="expression" dxfId="25769" priority="25646">
      <formula>N20="S"</formula>
    </cfRule>
    <cfRule type="expression" dxfId="25768" priority="25647">
      <formula>N20="M"</formula>
    </cfRule>
    <cfRule type="expression" dxfId="25767" priority="25648">
      <formula>N20="B"</formula>
    </cfRule>
    <cfRule type="expression" dxfId="25766" priority="25649">
      <formula>N20="T/P"</formula>
    </cfRule>
    <cfRule type="expression" dxfId="25765" priority="25650">
      <formula>N20="A"</formula>
    </cfRule>
    <cfRule type="expression" dxfId="25764" priority="25651">
      <formula>N20="S"</formula>
    </cfRule>
    <cfRule type="expression" dxfId="25762" priority="25652">
      <formula>N20="M"</formula>
    </cfRule>
    <cfRule type="expression" dxfId="25761" priority="25653">
      <formula>N20="B"</formula>
    </cfRule>
    <cfRule type="expression" dxfId="25749" priority="25654">
      <formula>N20="T/P"</formula>
    </cfRule>
    <cfRule type="expression" dxfId="25740" priority="25655">
      <formula>N20="A"</formula>
    </cfRule>
    <cfRule type="expression" dxfId="25741" priority="25656">
      <formula>N20="S"</formula>
    </cfRule>
    <cfRule type="expression" dxfId="25742" priority="25657">
      <formula>N20="M"</formula>
    </cfRule>
    <cfRule type="expression" dxfId="25743" priority="25658">
      <formula>N20="B"</formula>
    </cfRule>
    <cfRule type="expression" dxfId="25744" priority="25659">
      <formula>N20="T/P"</formula>
    </cfRule>
    <cfRule type="expression" dxfId="25795" priority="25665">
      <formula>N20="A"</formula>
    </cfRule>
    <cfRule type="expression" dxfId="25789" priority="25666">
      <formula>N20="S"</formula>
    </cfRule>
    <cfRule type="expression" dxfId="25788" priority="25667">
      <formula>N20="M"</formula>
    </cfRule>
    <cfRule type="expression" dxfId="25787" priority="25668">
      <formula>N20="B"</formula>
    </cfRule>
    <cfRule type="expression" dxfId="25786" priority="25669">
      <formula>N20="T/P"</formula>
    </cfRule>
    <cfRule type="expression" dxfId="25695" priority="25695">
      <formula>N20="A"</formula>
    </cfRule>
    <cfRule type="expression" dxfId="25696" priority="25696">
      <formula>N20="S"</formula>
    </cfRule>
    <cfRule type="expression" dxfId="25697" priority="25697">
      <formula>N20="M"</formula>
    </cfRule>
    <cfRule type="expression" dxfId="25698" priority="25698">
      <formula>N20="B"</formula>
    </cfRule>
    <cfRule type="expression" dxfId="25699" priority="25699">
      <formula>N20="T/P"</formula>
    </cfRule>
    <cfRule type="expression" dxfId="25708" priority="25710">
      <formula>N20="A"</formula>
    </cfRule>
    <cfRule type="expression" dxfId="25709" priority="25711">
      <formula>N20="S"</formula>
    </cfRule>
    <cfRule type="expression" dxfId="25710" priority="25712">
      <formula>N20="M"</formula>
    </cfRule>
    <cfRule type="expression" dxfId="25711" priority="25713">
      <formula>N20="B"</formula>
    </cfRule>
    <cfRule type="expression" dxfId="25712" priority="25714">
      <formula>N20="T/P"</formula>
    </cfRule>
    <cfRule type="expression" dxfId="25728" priority="25720">
      <formula>N20="A"</formula>
    </cfRule>
    <cfRule type="expression" dxfId="25729" priority="25721">
      <formula>N20="S"</formula>
    </cfRule>
    <cfRule type="expression" dxfId="25730" priority="25722">
      <formula>N20="M"</formula>
    </cfRule>
    <cfRule type="expression" dxfId="25731" priority="25723">
      <formula>N20="B"</formula>
    </cfRule>
    <cfRule type="expression" dxfId="25732" priority="25724">
      <formula>N20="T/P"</formula>
    </cfRule>
    <cfRule type="expression" dxfId="25654" priority="25750">
      <formula>N20="A"</formula>
    </cfRule>
    <cfRule type="expression" dxfId="25655" priority="25751">
      <formula>N20="S"</formula>
    </cfRule>
    <cfRule type="expression" dxfId="25656" priority="25752">
      <formula>N20="M"</formula>
    </cfRule>
    <cfRule type="expression" dxfId="25657" priority="25753">
      <formula>N20="B"</formula>
    </cfRule>
    <cfRule type="expression" dxfId="25658" priority="25754">
      <formula>N20="T/P"</formula>
    </cfRule>
    <cfRule type="expression" dxfId="25750" priority="25781">
      <formula>N20="S"</formula>
    </cfRule>
    <cfRule type="expression" dxfId="25751" priority="25782">
      <formula>N20="M"</formula>
    </cfRule>
    <cfRule type="expression" dxfId="25752" priority="25783">
      <formula>N20="B"</formula>
    </cfRule>
    <cfRule type="expression" dxfId="25753" priority="25784">
      <formula>N20="T/P"</formula>
    </cfRule>
    <cfRule type="expression" dxfId="25754" priority="25785">
      <formula>N20="A"</formula>
    </cfRule>
    <cfRule type="expression" dxfId="25755" priority="25786">
      <formula>N20="S"</formula>
    </cfRule>
    <cfRule type="expression" dxfId="25756" priority="25787">
      <formula>N20="M"</formula>
    </cfRule>
    <cfRule type="expression" dxfId="25757" priority="25788">
      <formula>N20="B"</formula>
    </cfRule>
    <cfRule type="expression" dxfId="25758" priority="25789">
      <formula>N20="T/P"</formula>
    </cfRule>
    <cfRule type="expression" dxfId="25759" priority="25790">
      <formula>N20="A"</formula>
    </cfRule>
    <cfRule type="expression" dxfId="25760" priority="25791">
      <formula>N20="S"</formula>
    </cfRule>
    <cfRule type="expression" dxfId="25664" priority="25792">
      <formula>N20="M"</formula>
    </cfRule>
    <cfRule type="expression" dxfId="25782" priority="25793">
      <formula>N20="B"</formula>
    </cfRule>
    <cfRule type="expression" dxfId="25781" priority="25794">
      <formula>N20="T/P"</formula>
    </cfRule>
    <cfRule type="expression" dxfId="25780" priority="25795">
      <formula>N20="A"</formula>
    </cfRule>
    <cfRule type="expression" dxfId="25725" priority="25796">
      <formula>N20="S"</formula>
    </cfRule>
    <cfRule type="expression" dxfId="25724" priority="25797">
      <formula>N20="M"</formula>
    </cfRule>
    <cfRule type="expression" dxfId="25723" priority="25798">
      <formula>N20="B"</formula>
    </cfRule>
    <cfRule type="expression" dxfId="25722" priority="25799">
      <formula>N20="T/P"</formula>
    </cfRule>
  </conditionalFormatting>
  <conditionalFormatting sqref="N20:N21">
    <cfRule type="expression" dxfId="25638" priority="25435">
      <formula>N20="A"</formula>
    </cfRule>
    <cfRule type="expression" dxfId="25625" priority="25436">
      <formula>N20="S"</formula>
    </cfRule>
    <cfRule type="expression" dxfId="25624" priority="25437">
      <formula>N20="M"</formula>
    </cfRule>
    <cfRule type="expression" dxfId="25652" priority="25438">
      <formula>N20="B"</formula>
    </cfRule>
    <cfRule type="expression" dxfId="25651" priority="25439">
      <formula>N20="T/P"</formula>
    </cfRule>
    <cfRule type="expression" dxfId="25626" priority="25460">
      <formula>N20="A"</formula>
    </cfRule>
    <cfRule type="expression" dxfId="25627" priority="25461">
      <formula>N20="S"</formula>
    </cfRule>
    <cfRule type="expression" dxfId="25628" priority="25462">
      <formula>N20="M"</formula>
    </cfRule>
    <cfRule type="expression" dxfId="25629" priority="25463">
      <formula>N20="B"</formula>
    </cfRule>
    <cfRule type="expression" dxfId="25637" priority="25464">
      <formula>N20="T/P"</formula>
    </cfRule>
    <cfRule type="expression" dxfId="25642" priority="25575">
      <formula>N20="A"</formula>
    </cfRule>
    <cfRule type="expression" dxfId="25643" priority="25576">
      <formula>N20="S"</formula>
    </cfRule>
    <cfRule type="expression" dxfId="25644" priority="25577">
      <formula>N20="M"</formula>
    </cfRule>
    <cfRule type="expression" dxfId="25645" priority="25578">
      <formula>N20="B"</formula>
    </cfRule>
    <cfRule type="expression" dxfId="25646" priority="25579">
      <formula>N20="T/P"</formula>
    </cfRule>
    <cfRule type="expression" dxfId="25634" priority="25600">
      <formula>N20="A"</formula>
    </cfRule>
    <cfRule type="expression" dxfId="25639" priority="25601">
      <formula>N20="S"</formula>
    </cfRule>
    <cfRule type="expression" dxfId="25640" priority="25602">
      <formula>N20="M"</formula>
    </cfRule>
    <cfRule type="expression" dxfId="25630" priority="25603">
      <formula>N20="B"</formula>
    </cfRule>
    <cfRule type="expression" dxfId="25631" priority="25604">
      <formula>N20="T/P"</formula>
    </cfRule>
    <cfRule type="expression" dxfId="25647" priority="25660">
      <formula>N20="A"</formula>
    </cfRule>
    <cfRule type="expression" dxfId="25648" priority="25661">
      <formula>N20="S"</formula>
    </cfRule>
    <cfRule type="expression" dxfId="25649" priority="25662">
      <formula>N20="M"</formula>
    </cfRule>
    <cfRule type="expression" dxfId="25650" priority="25663">
      <formula>N20="B"</formula>
    </cfRule>
    <cfRule type="expression" dxfId="25623" priority="25664">
      <formula>N20="T/P"</formula>
    </cfRule>
    <cfRule type="expression" dxfId="25641" priority="25700">
      <formula>N20="A"</formula>
    </cfRule>
    <cfRule type="expression" dxfId="25632" priority="25701">
      <formula>N20="S"</formula>
    </cfRule>
    <cfRule type="expression" dxfId="25633" priority="25702">
      <formula>N20="M"</formula>
    </cfRule>
    <cfRule type="expression" dxfId="25635" priority="25703">
      <formula>N20="B"</formula>
    </cfRule>
    <cfRule type="expression" dxfId="25636" priority="25704">
      <formula>N20="T/P"</formula>
    </cfRule>
  </conditionalFormatting>
  <conditionalFormatting sqref="N20:N21">
    <cfRule type="expression" dxfId="25601" priority="25525">
      <formula>N20="A"</formula>
    </cfRule>
    <cfRule type="expression" dxfId="25600" priority="25526">
      <formula>N20="S"</formula>
    </cfRule>
    <cfRule type="expression" dxfId="25599" priority="25527">
      <formula>N20="M"</formula>
    </cfRule>
    <cfRule type="expression" dxfId="25598" priority="25528">
      <formula>N20="B"</formula>
    </cfRule>
    <cfRule type="expression" dxfId="25597" priority="25529">
      <formula>N20="T/P"</formula>
    </cfRule>
    <cfRule type="expression" dxfId="25596" priority="25530">
      <formula>N20="A"</formula>
    </cfRule>
    <cfRule type="expression" dxfId="25595" priority="25531">
      <formula>N20="S"</formula>
    </cfRule>
    <cfRule type="expression" dxfId="25594" priority="25532">
      <formula>N20="M"</formula>
    </cfRule>
    <cfRule type="expression" dxfId="25593" priority="25533">
      <formula>N20="B"</formula>
    </cfRule>
    <cfRule type="expression" dxfId="25592" priority="25534">
      <formula>N20="T/P"</formula>
    </cfRule>
    <cfRule type="expression" dxfId="25582" priority="25570">
      <formula>N20="A"</formula>
    </cfRule>
    <cfRule type="expression" dxfId="25604" priority="25571">
      <formula>N20="S"</formula>
    </cfRule>
    <cfRule type="expression" dxfId="25603" priority="25572">
      <formula>N20="M"</formula>
    </cfRule>
    <cfRule type="expression" dxfId="25618" priority="25670">
      <formula>N20="A"</formula>
    </cfRule>
    <cfRule type="expression" dxfId="25619" priority="25671">
      <formula>N20="S"</formula>
    </cfRule>
    <cfRule type="expression" dxfId="25620" priority="25672">
      <formula>N20="M"</formula>
    </cfRule>
    <cfRule type="expression" dxfId="25621" priority="25673">
      <formula>N20="B"</formula>
    </cfRule>
    <cfRule type="expression" dxfId="25622" priority="25674">
      <formula>N20="T/P"</formula>
    </cfRule>
    <cfRule type="expression" dxfId="25605" priority="25675">
      <formula>N20="A"</formula>
    </cfRule>
    <cfRule type="expression" dxfId="25606" priority="25676">
      <formula>N20="S"</formula>
    </cfRule>
    <cfRule type="expression" dxfId="25608" priority="25677">
      <formula>N20="M"</formula>
    </cfRule>
    <cfRule type="expression" dxfId="25580" priority="25678">
      <formula>N20="B"</formula>
    </cfRule>
    <cfRule type="expression" dxfId="25581" priority="25679">
      <formula>N20="T/P"</formula>
    </cfRule>
    <cfRule type="expression" dxfId="25607" priority="25725">
      <formula>N20="A"</formula>
    </cfRule>
    <cfRule type="expression" dxfId="25583" priority="25726">
      <formula>N20="S"</formula>
    </cfRule>
    <cfRule type="expression" dxfId="25584" priority="25727">
      <formula>N20="M"</formula>
    </cfRule>
    <cfRule type="expression" dxfId="25585" priority="25728">
      <formula>N20="B"</formula>
    </cfRule>
    <cfRule type="expression" dxfId="25586" priority="25729">
      <formula>N20="T/P"</formula>
    </cfRule>
    <cfRule type="expression" dxfId="25587" priority="25730">
      <formula>N20="A"</formula>
    </cfRule>
    <cfRule type="expression" dxfId="25588" priority="25731">
      <formula>N20="S"</formula>
    </cfRule>
    <cfRule type="expression" dxfId="25589" priority="25732">
      <formula>N20="M"</formula>
    </cfRule>
    <cfRule type="expression" dxfId="25590" priority="25733">
      <formula>N20="B"</formula>
    </cfRule>
    <cfRule type="expression" dxfId="25591" priority="25734">
      <formula>N20="T/P"</formula>
    </cfRule>
    <cfRule type="expression" dxfId="25609" priority="25755">
      <formula>N20="A"</formula>
    </cfRule>
    <cfRule type="expression" dxfId="25610" priority="25756">
      <formula>N20="S"</formula>
    </cfRule>
    <cfRule type="expression" dxfId="25611" priority="25757">
      <formula>N20="M"</formula>
    </cfRule>
    <cfRule type="expression" dxfId="25612" priority="25758">
      <formula>N20="B"</formula>
    </cfRule>
    <cfRule type="expression" dxfId="25613" priority="25759">
      <formula>N20="T/P"</formula>
    </cfRule>
    <cfRule type="expression" dxfId="25614" priority="25760">
      <formula>N20="A"</formula>
    </cfRule>
    <cfRule type="expression" dxfId="25615" priority="25761">
      <formula>N20="S"</formula>
    </cfRule>
    <cfRule type="expression" dxfId="25602" priority="25762">
      <formula>N20="M"</formula>
    </cfRule>
    <cfRule type="expression" dxfId="25616" priority="25763">
      <formula>N20="B"</formula>
    </cfRule>
    <cfRule type="expression" dxfId="25617" priority="25764">
      <formula>N20="T/P"</formula>
    </cfRule>
  </conditionalFormatting>
  <conditionalFormatting sqref="N20:N21">
    <cfRule type="expression" dxfId="25564" priority="25445">
      <formula>N20="A"</formula>
    </cfRule>
    <cfRule type="expression" dxfId="25563" priority="25446">
      <formula>N20="S"</formula>
    </cfRule>
    <cfRule type="expression" dxfId="25562" priority="25447">
      <formula>N20="M"</formula>
    </cfRule>
    <cfRule type="expression" dxfId="25561" priority="25448">
      <formula>N20="B"</formula>
    </cfRule>
    <cfRule type="expression" dxfId="25560" priority="25449">
      <formula>N20="T/P"</formula>
    </cfRule>
    <cfRule type="expression" dxfId="25455" priority="25450">
      <formula>N20="A"</formula>
    </cfRule>
    <cfRule type="expression" dxfId="25456" priority="25451">
      <formula>N20="S"</formula>
    </cfRule>
    <cfRule type="expression" dxfId="25457" priority="25452">
      <formula>N20="M"</formula>
    </cfRule>
    <cfRule type="expression" dxfId="25558" priority="25453">
      <formula>N20="B"</formula>
    </cfRule>
    <cfRule type="expression" dxfId="25559" priority="25454">
      <formula>N20="T/P"</formula>
    </cfRule>
    <cfRule type="expression" dxfId="25575" priority="25455">
      <formula>N20="A"</formula>
    </cfRule>
    <cfRule type="expression" dxfId="25576" priority="25456">
      <formula>N20="S"</formula>
    </cfRule>
    <cfRule type="expression" dxfId="25577" priority="25457">
      <formula>N20="M"</formula>
    </cfRule>
    <cfRule type="expression" dxfId="25470" priority="25458">
      <formula>N20="B"</formula>
    </cfRule>
    <cfRule type="expression" dxfId="25471" priority="25459">
      <formula>N20="T/P"</formula>
    </cfRule>
    <cfRule type="expression" dxfId="25476" priority="25475">
      <formula>N20="A"</formula>
    </cfRule>
    <cfRule type="expression" dxfId="25552" priority="25476">
      <formula>N20="S"</formula>
    </cfRule>
    <cfRule type="expression" dxfId="25553" priority="25477">
      <formula>N20="M"</formula>
    </cfRule>
    <cfRule type="expression" dxfId="25481" priority="25510">
      <formula>N20="A"</formula>
    </cfRule>
    <cfRule type="expression" dxfId="25458" priority="25515">
      <formula>N20="A"</formula>
    </cfRule>
    <cfRule type="expression" dxfId="25459" priority="25516">
      <formula>N20="S"</formula>
    </cfRule>
    <cfRule type="expression" dxfId="25460" priority="25517">
      <formula>N20="M"</formula>
    </cfRule>
    <cfRule type="expression" dxfId="25461" priority="25518">
      <formula>N20="B"</formula>
    </cfRule>
    <cfRule type="expression" dxfId="25462" priority="25519">
      <formula>N20="T/P"</formula>
    </cfRule>
    <cfRule type="expression" dxfId="25473" priority="25535">
      <formula>N20="A"</formula>
    </cfRule>
    <cfRule type="expression" dxfId="25547" priority="25536">
      <formula>N20="S"</formula>
    </cfRule>
    <cfRule type="expression" dxfId="25546" priority="25537">
      <formula>N20="M"</formula>
    </cfRule>
    <cfRule type="expression" dxfId="25536" priority="25538">
      <formula>N20="B"</formula>
    </cfRule>
    <cfRule type="expression" dxfId="25501" priority="25539">
      <formula>N20="T/P"</formula>
    </cfRule>
    <cfRule type="expression" dxfId="25495" priority="25540">
      <formula>N20="A"</formula>
    </cfRule>
    <cfRule type="expression" dxfId="25494" priority="25541">
      <formula>N20="S"</formula>
    </cfRule>
    <cfRule type="expression" dxfId="25493" priority="25542">
      <formula>N20="M"</formula>
    </cfRule>
    <cfRule type="expression" dxfId="25492" priority="25543">
      <formula>N20="B"</formula>
    </cfRule>
    <cfRule type="expression" dxfId="25487" priority="25544">
      <formula>N20="T/P"</formula>
    </cfRule>
    <cfRule type="expression" dxfId="25475" priority="25545">
      <formula>N20="A"</formula>
    </cfRule>
    <cfRule type="expression" dxfId="25474" priority="25546">
      <formula>N20="S"</formula>
    </cfRule>
    <cfRule type="expression" dxfId="25472" priority="25547">
      <formula>N20="M"</formula>
    </cfRule>
    <cfRule type="expression" dxfId="25469" priority="25548">
      <formula>N20="B"</formula>
    </cfRule>
    <cfRule type="expression" dxfId="25468" priority="25549">
      <formula>N20="T/P"</formula>
    </cfRule>
    <cfRule type="expression" dxfId="25467" priority="25550">
      <formula>N20="A"</formula>
    </cfRule>
    <cfRule type="expression" dxfId="25466" priority="25551">
      <formula>N20="S"</formula>
    </cfRule>
    <cfRule type="expression" dxfId="25465" priority="25552">
      <formula>N20="M"</formula>
    </cfRule>
    <cfRule type="expression" dxfId="25464" priority="25553">
      <formula>N20="B"</formula>
    </cfRule>
    <cfRule type="expression" dxfId="25463" priority="25554">
      <formula>N20="T/P"</formula>
    </cfRule>
    <cfRule type="expression" dxfId="25454" priority="25585">
      <formula>N20="A"</formula>
    </cfRule>
    <cfRule type="expression" dxfId="25453" priority="25586">
      <formula>N20="S"</formula>
    </cfRule>
    <cfRule type="expression" dxfId="25452" priority="25587">
      <formula>N20="M"</formula>
    </cfRule>
    <cfRule type="expression" dxfId="25451" priority="25588">
      <formula>N20="B"</formula>
    </cfRule>
    <cfRule type="expression" dxfId="25450" priority="25589">
      <formula>N20="T/P"</formula>
    </cfRule>
    <cfRule type="expression" dxfId="25449" priority="25590">
      <formula>N20="A"</formula>
    </cfRule>
    <cfRule type="expression" dxfId="25448" priority="25591">
      <formula>N20="S"</formula>
    </cfRule>
    <cfRule type="expression" dxfId="25447" priority="25592">
      <formula>N20="M"</formula>
    </cfRule>
    <cfRule type="expression" dxfId="25446" priority="25593">
      <formula>N20="B"</formula>
    </cfRule>
    <cfRule type="expression" dxfId="25445" priority="25594">
      <formula>N20="T/P"</formula>
    </cfRule>
    <cfRule type="expression" dxfId="25444" priority="25595">
      <formula>N20="A"</formula>
    </cfRule>
    <cfRule type="expression" dxfId="25443" priority="25596">
      <formula>N20="S"</formula>
    </cfRule>
    <cfRule type="expression" dxfId="25442" priority="25597">
      <formula>N20="M"</formula>
    </cfRule>
    <cfRule type="expression" dxfId="25441" priority="25598">
      <formula>N20="B"</formula>
    </cfRule>
    <cfRule type="expression" dxfId="25440" priority="25599">
      <formula>N20="T/P"</formula>
    </cfRule>
    <cfRule type="expression" dxfId="25482" priority="25620">
      <formula>N20="A"</formula>
    </cfRule>
    <cfRule type="expression" dxfId="25504" priority="25621">
      <formula>N20="S"</formula>
    </cfRule>
    <cfRule type="expression" dxfId="25505" priority="25622">
      <formula>N20="M"</formula>
    </cfRule>
    <cfRule type="expression" dxfId="25506" priority="25623">
      <formula>N20="B"</formula>
    </cfRule>
    <cfRule type="expression" dxfId="25507" priority="25624">
      <formula>N20="T/P"</formula>
    </cfRule>
    <cfRule type="expression" dxfId="25509" priority="25625">
      <formula>N20="A"</formula>
    </cfRule>
    <cfRule type="expression" dxfId="25555" priority="25626">
      <formula>N20="S"</formula>
    </cfRule>
    <cfRule type="expression" dxfId="25556" priority="25627">
      <formula>N20="M"</formula>
    </cfRule>
    <cfRule type="expression" dxfId="25557" priority="25628">
      <formula>N20="B"</formula>
    </cfRule>
    <cfRule type="expression" dxfId="25568" priority="25629">
      <formula>N20="T/P"</formula>
    </cfRule>
    <cfRule type="expression" dxfId="25579" priority="25630">
      <formula>N20="A"</formula>
    </cfRule>
    <cfRule type="expression" dxfId="25513" priority="25631">
      <formula>N20="S"</formula>
    </cfRule>
    <cfRule type="expression" dxfId="25514" priority="25632">
      <formula>N20="M"</formula>
    </cfRule>
    <cfRule type="expression" dxfId="25516" priority="25633">
      <formula>N20="B"</formula>
    </cfRule>
    <cfRule type="expression" dxfId="25517" priority="25634">
      <formula>N20="T/P"</formula>
    </cfRule>
    <cfRule type="expression" dxfId="25518" priority="25635">
      <formula>N20="A"</formula>
    </cfRule>
    <cfRule type="expression" dxfId="25508" priority="25636">
      <formula>N20="S"</formula>
    </cfRule>
    <cfRule type="expression" dxfId="25510" priority="25637">
      <formula>N20="M"</formula>
    </cfRule>
    <cfRule type="expression" dxfId="25515" priority="25638">
      <formula>N20="B"</formula>
    </cfRule>
    <cfRule type="expression" dxfId="25531" priority="25639">
      <formula>N20="T/P"</formula>
    </cfRule>
    <cfRule type="expression" dxfId="25532" priority="25640">
      <formula>N20="A"</formula>
    </cfRule>
    <cfRule type="expression" dxfId="25533" priority="25641">
      <formula>N20="S"</formula>
    </cfRule>
    <cfRule type="expression" dxfId="25534" priority="25642">
      <formula>N20="M"</formula>
    </cfRule>
    <cfRule type="expression" dxfId="25550" priority="25643">
      <formula>N20="B"</formula>
    </cfRule>
    <cfRule type="expression" dxfId="25551" priority="25644">
      <formula>N20="T/P"</formula>
    </cfRule>
    <cfRule type="expression" dxfId="25530" priority="25680">
      <formula>N20="A"</formula>
    </cfRule>
    <cfRule type="expression" dxfId="25535" priority="25681">
      <formula>N20="S"</formula>
    </cfRule>
    <cfRule type="expression" dxfId="25542" priority="25682">
      <formula>N20="M"</formula>
    </cfRule>
    <cfRule type="expression" dxfId="25543" priority="25683">
      <formula>N20="B"</formula>
    </cfRule>
    <cfRule type="expression" dxfId="25483" priority="25684">
      <formula>N20="T/P"</formula>
    </cfRule>
    <cfRule type="expression" dxfId="25484" priority="25685">
      <formula>N20="A"</formula>
    </cfRule>
    <cfRule type="expression" dxfId="25485" priority="25686">
      <formula>N20="S"</formula>
    </cfRule>
    <cfRule type="expression" dxfId="25486" priority="25687">
      <formula>N20="M"</formula>
    </cfRule>
    <cfRule type="expression" dxfId="25488" priority="25688">
      <formula>N20="B"</formula>
    </cfRule>
    <cfRule type="expression" dxfId="25489" priority="25689">
      <formula>N20="T/P"</formula>
    </cfRule>
    <cfRule type="expression" dxfId="25490" priority="25690">
      <formula>N20="A"</formula>
    </cfRule>
    <cfRule type="expression" dxfId="25497" priority="25691">
      <formula>N20="S"</formula>
    </cfRule>
    <cfRule type="expression" dxfId="25500" priority="25692">
      <formula>N20="M"</formula>
    </cfRule>
    <cfRule type="expression" dxfId="25502" priority="25693">
      <formula>N20="B"</formula>
    </cfRule>
    <cfRule type="expression" dxfId="25503" priority="25694">
      <formula>N20="T/P"</formula>
    </cfRule>
    <cfRule type="expression" dxfId="25511" priority="25705">
      <formula>N20="A"</formula>
    </cfRule>
    <cfRule type="expression" dxfId="25512" priority="25706">
      <formula>N20="S"</formula>
    </cfRule>
    <cfRule type="expression" dxfId="25527" priority="25707">
      <formula>N20="M"</formula>
    </cfRule>
    <cfRule type="expression" dxfId="25528" priority="25708">
      <formula>N20="B"</formula>
    </cfRule>
    <cfRule type="expression" dxfId="25529" priority="25709">
      <formula>N20="T/P"</formula>
    </cfRule>
    <cfRule type="expression" dxfId="25544" priority="25715">
      <formula>N20="A"</formula>
    </cfRule>
    <cfRule type="expression" dxfId="25545" priority="25716">
      <formula>N20="S"</formula>
    </cfRule>
    <cfRule type="expression" dxfId="25548" priority="25717">
      <formula>N20="M"</formula>
    </cfRule>
    <cfRule type="expression" dxfId="25549" priority="25718">
      <formula>N20="B"</formula>
    </cfRule>
    <cfRule type="expression" dxfId="25554" priority="25719">
      <formula>N20="T/P"</formula>
    </cfRule>
    <cfRule type="expression" dxfId="25496" priority="25735">
      <formula>N20="A"</formula>
    </cfRule>
    <cfRule type="expression" dxfId="25498" priority="25736">
      <formula>N20="S"</formula>
    </cfRule>
    <cfRule type="expression" dxfId="25499" priority="25737">
      <formula>N20="M"</formula>
    </cfRule>
    <cfRule type="expression" dxfId="25519" priority="25738">
      <formula>N20="B"</formula>
    </cfRule>
    <cfRule type="expression" dxfId="25520" priority="25739">
      <formula>N20="T/P"</formula>
    </cfRule>
    <cfRule type="expression" dxfId="25521" priority="25740">
      <formula>N20="A"</formula>
    </cfRule>
    <cfRule type="expression" dxfId="25522" priority="25741">
      <formula>N20="S"</formula>
    </cfRule>
    <cfRule type="expression" dxfId="25523" priority="25742">
      <formula>N20="M"</formula>
    </cfRule>
    <cfRule type="expression" dxfId="25525" priority="25743">
      <formula>N20="B"</formula>
    </cfRule>
    <cfRule type="expression" dxfId="25526" priority="25744">
      <formula>N20="T/P"</formula>
    </cfRule>
    <cfRule type="expression" dxfId="25537" priority="25745">
      <formula>N20="A"</formula>
    </cfRule>
    <cfRule type="expression" dxfId="25538" priority="25746">
      <formula>N20="S"</formula>
    </cfRule>
    <cfRule type="expression" dxfId="25539" priority="25747">
      <formula>N20="M"</formula>
    </cfRule>
    <cfRule type="expression" dxfId="25540" priority="25748">
      <formula>N20="B"</formula>
    </cfRule>
    <cfRule type="expression" dxfId="25541" priority="25749">
      <formula>N20="T/P"</formula>
    </cfRule>
    <cfRule type="expression" dxfId="25565" priority="25765">
      <formula>N20="A"</formula>
    </cfRule>
    <cfRule type="expression" dxfId="25566" priority="25766">
      <formula>N20="S"</formula>
    </cfRule>
    <cfRule type="expression" dxfId="25567" priority="25767">
      <formula>N20="M"</formula>
    </cfRule>
    <cfRule type="expression" dxfId="25524" priority="25768">
      <formula>N20="B"</formula>
    </cfRule>
    <cfRule type="expression" dxfId="25569" priority="25769">
      <formula>N20="T/P"</formula>
    </cfRule>
    <cfRule type="expression" dxfId="25570" priority="25770">
      <formula>N20="A"</formula>
    </cfRule>
    <cfRule type="expression" dxfId="25571" priority="25771">
      <formula>N20="S"</formula>
    </cfRule>
    <cfRule type="expression" dxfId="25572" priority="25772">
      <formula>N20="M"</formula>
    </cfRule>
    <cfRule type="expression" dxfId="25573" priority="25773">
      <formula>N20="B"</formula>
    </cfRule>
    <cfRule type="expression" dxfId="25574" priority="25774">
      <formula>N20="T/P"</formula>
    </cfRule>
    <cfRule type="expression" dxfId="25578" priority="25775">
      <formula>N20="A"</formula>
    </cfRule>
    <cfRule type="expression" dxfId="25477" priority="25776">
      <formula>N20="S"</formula>
    </cfRule>
    <cfRule type="expression" dxfId="25478" priority="25777">
      <formula>N20="M"</formula>
    </cfRule>
    <cfRule type="expression" dxfId="25479" priority="25778">
      <formula>N20="B"</formula>
    </cfRule>
    <cfRule type="expression" dxfId="25480" priority="25779">
      <formula>N20="T/P"</formula>
    </cfRule>
    <cfRule type="expression" dxfId="25491" priority="25780">
      <formula>N20="A"</formula>
    </cfRule>
  </conditionalFormatting>
  <conditionalFormatting sqref="N21">
    <cfRule type="expression" dxfId="25439" priority="25470">
      <formula>N21="A"</formula>
    </cfRule>
    <cfRule type="expression" dxfId="25438" priority="25471">
      <formula>N21="S"</formula>
    </cfRule>
    <cfRule type="expression" dxfId="25437" priority="25472">
      <formula>N21="M"</formula>
    </cfRule>
    <cfRule type="expression" dxfId="25436" priority="25473">
      <formula>N21="B"</formula>
    </cfRule>
    <cfRule type="expression" dxfId="25435" priority="25474">
      <formula>N21="T/P"</formula>
    </cfRule>
    <cfRule type="expression" dxfId="25429" priority="25610">
      <formula>N21="A"</formula>
    </cfRule>
    <cfRule type="expression" dxfId="25430" priority="25611">
      <formula>N21="S"</formula>
    </cfRule>
    <cfRule type="expression" dxfId="25431" priority="25612">
      <formula>N21="M"</formula>
    </cfRule>
    <cfRule type="expression" dxfId="25432" priority="25613">
      <formula>N21="B"</formula>
    </cfRule>
    <cfRule type="expression" dxfId="25433" priority="25614">
      <formula>N21="T/P"</formula>
    </cfRule>
    <cfRule type="expression" dxfId="25434" priority="26020">
      <formula>N21="A"</formula>
    </cfRule>
  </conditionalFormatting>
  <conditionalFormatting sqref="M26">
    <cfRule type="expression" dxfId="25215" priority="24991">
      <formula>M26="A"</formula>
    </cfRule>
    <cfRule type="expression" dxfId="25216" priority="24992">
      <formula>M26="S"</formula>
    </cfRule>
    <cfRule type="expression" dxfId="25217" priority="24993">
      <formula>M26="M"</formula>
    </cfRule>
    <cfRule type="expression" dxfId="25218" priority="24994">
      <formula>M26="B"</formula>
    </cfRule>
    <cfRule type="expression" dxfId="25219" priority="24995">
      <formula>M26="T/P"</formula>
    </cfRule>
    <cfRule type="expression" dxfId="25220" priority="24996">
      <formula>M26="A"</formula>
    </cfRule>
    <cfRule type="expression" dxfId="25221" priority="24997">
      <formula>M26="S"</formula>
    </cfRule>
    <cfRule type="expression" dxfId="25222" priority="24998">
      <formula>M26="M"</formula>
    </cfRule>
    <cfRule type="expression" dxfId="25223" priority="24999">
      <formula>M26="B"</formula>
    </cfRule>
    <cfRule type="expression" dxfId="25224" priority="25000">
      <formula>M26="T/P"</formula>
    </cfRule>
    <cfRule type="expression" dxfId="25225" priority="25001">
      <formula>M26="A"</formula>
    </cfRule>
    <cfRule type="expression" dxfId="25226" priority="25002">
      <formula>M26="S"</formula>
    </cfRule>
    <cfRule type="expression" dxfId="25227" priority="25003">
      <formula>M26="M"</formula>
    </cfRule>
    <cfRule type="expression" dxfId="25228" priority="25004">
      <formula>M26="B"</formula>
    </cfRule>
    <cfRule type="expression" dxfId="25229" priority="25005">
      <formula>M26="T/P"</formula>
    </cfRule>
    <cfRule type="expression" dxfId="25235" priority="25006">
      <formula>M26="A"</formula>
    </cfRule>
    <cfRule type="expression" dxfId="25236" priority="25007">
      <formula>M26="S"</formula>
    </cfRule>
    <cfRule type="expression" dxfId="25237" priority="25008">
      <formula>M26="M"</formula>
    </cfRule>
    <cfRule type="expression" dxfId="25238" priority="25009">
      <formula>M26="B"</formula>
    </cfRule>
    <cfRule type="expression" dxfId="25239" priority="25010">
      <formula>M26="T/P"</formula>
    </cfRule>
    <cfRule type="expression" dxfId="25240" priority="25011">
      <formula>M26="A"</formula>
    </cfRule>
    <cfRule type="expression" dxfId="25241" priority="25012">
      <formula>M26="S"</formula>
    </cfRule>
    <cfRule type="expression" dxfId="25242" priority="25013">
      <formula>M26="M"</formula>
    </cfRule>
    <cfRule type="expression" dxfId="25243" priority="25014">
      <formula>M26="B"</formula>
    </cfRule>
    <cfRule type="expression" dxfId="25244" priority="25015">
      <formula>M26="T/P"</formula>
    </cfRule>
    <cfRule type="expression" dxfId="25245" priority="25016">
      <formula>M26="A"</formula>
    </cfRule>
    <cfRule type="expression" dxfId="25246" priority="25017">
      <formula>M26="S"</formula>
    </cfRule>
    <cfRule type="expression" dxfId="25247" priority="25018">
      <formula>M26="M"</formula>
    </cfRule>
    <cfRule type="expression" dxfId="25248" priority="25019">
      <formula>M26="B"</formula>
    </cfRule>
    <cfRule type="expression" dxfId="25249" priority="25020">
      <formula>M26="T/P"</formula>
    </cfRule>
    <cfRule type="expression" dxfId="25250" priority="25021">
      <formula>M26="A"</formula>
    </cfRule>
    <cfRule type="expression" dxfId="25251" priority="25022">
      <formula>M26="S"</formula>
    </cfRule>
    <cfRule type="expression" dxfId="25252" priority="25023">
      <formula>M26="M"</formula>
    </cfRule>
    <cfRule type="expression" dxfId="25253" priority="25024">
      <formula>M26="B"</formula>
    </cfRule>
    <cfRule type="expression" dxfId="25254" priority="25025">
      <formula>M26="T/P"</formula>
    </cfRule>
    <cfRule type="expression" dxfId="25255" priority="25026">
      <formula>M26="A"</formula>
    </cfRule>
    <cfRule type="expression" dxfId="25256" priority="25027">
      <formula>M26="S"</formula>
    </cfRule>
    <cfRule type="expression" dxfId="25257" priority="25028">
      <formula>M26="M"</formula>
    </cfRule>
    <cfRule type="expression" dxfId="25258" priority="25029">
      <formula>M26="B"</formula>
    </cfRule>
    <cfRule type="expression" dxfId="25259" priority="25030">
      <formula>M26="T/P"</formula>
    </cfRule>
    <cfRule type="expression" dxfId="25264" priority="25031">
      <formula>M26="A"</formula>
    </cfRule>
    <cfRule type="expression" dxfId="25265" priority="25032">
      <formula>M26="S"</formula>
    </cfRule>
    <cfRule type="expression" dxfId="25266" priority="25033">
      <formula>M26="M"</formula>
    </cfRule>
    <cfRule type="expression" dxfId="25267" priority="25034">
      <formula>M26="B"</formula>
    </cfRule>
    <cfRule type="expression" dxfId="25268" priority="25035">
      <formula>M26="T/P"</formula>
    </cfRule>
    <cfRule type="expression" dxfId="25269" priority="25036">
      <formula>M26="A"</formula>
    </cfRule>
    <cfRule type="expression" dxfId="25270" priority="25037">
      <formula>M26="S"</formula>
    </cfRule>
    <cfRule type="expression" dxfId="25271" priority="25038">
      <formula>M26="M"</formula>
    </cfRule>
    <cfRule type="expression" dxfId="25272" priority="25039">
      <formula>M26="B"</formula>
    </cfRule>
    <cfRule type="expression" dxfId="25273" priority="25040">
      <formula>M26="T/P"</formula>
    </cfRule>
    <cfRule type="expression" dxfId="25274" priority="25041">
      <formula>M26="A"</formula>
    </cfRule>
    <cfRule type="expression" dxfId="25275" priority="25042">
      <formula>M26="S"</formula>
    </cfRule>
    <cfRule type="expression" dxfId="25276" priority="25043">
      <formula>M26="M"</formula>
    </cfRule>
    <cfRule type="expression" dxfId="25277" priority="25044">
      <formula>M26="B"</formula>
    </cfRule>
    <cfRule type="expression" dxfId="25278" priority="25045">
      <formula>M26="T/P"</formula>
    </cfRule>
    <cfRule type="expression" dxfId="25279" priority="25046">
      <formula>M26="A"</formula>
    </cfRule>
    <cfRule type="expression" dxfId="25280" priority="25047">
      <formula>M26="S"</formula>
    </cfRule>
    <cfRule type="expression" dxfId="25281" priority="25048">
      <formula>M26="M"</formula>
    </cfRule>
    <cfRule type="expression" dxfId="25282" priority="25049">
      <formula>M26="B"</formula>
    </cfRule>
    <cfRule type="expression" dxfId="25283" priority="25050">
      <formula>M26="T/P"</formula>
    </cfRule>
    <cfRule type="expression" dxfId="25284" priority="25051">
      <formula>M26="A"</formula>
    </cfRule>
    <cfRule type="expression" dxfId="25285" priority="25052">
      <formula>M26="S"</formula>
    </cfRule>
    <cfRule type="expression" dxfId="25286" priority="25053">
      <formula>M26="M"</formula>
    </cfRule>
    <cfRule type="expression" dxfId="25287" priority="25054">
      <formula>M26="B"</formula>
    </cfRule>
    <cfRule type="expression" dxfId="25288" priority="25055">
      <formula>M26="T/P"</formula>
    </cfRule>
    <cfRule type="expression" dxfId="25289" priority="25056">
      <formula>M26="A"</formula>
    </cfRule>
    <cfRule type="expression" dxfId="25290" priority="25057">
      <formula>M26="S"</formula>
    </cfRule>
    <cfRule type="expression" dxfId="25291" priority="25058">
      <formula>M26="M"</formula>
    </cfRule>
    <cfRule type="expression" dxfId="25292" priority="25059">
      <formula>M26="B"</formula>
    </cfRule>
    <cfRule type="expression" dxfId="25293" priority="25060">
      <formula>M26="T/P"</formula>
    </cfRule>
    <cfRule type="expression" dxfId="25294" priority="25061">
      <formula>M26="A"</formula>
    </cfRule>
    <cfRule type="expression" dxfId="25295" priority="25062">
      <formula>M26="S"</formula>
    </cfRule>
    <cfRule type="expression" dxfId="25296" priority="25063">
      <formula>M26="M"</formula>
    </cfRule>
    <cfRule type="expression" dxfId="25297" priority="25064">
      <formula>M26="B"</formula>
    </cfRule>
    <cfRule type="expression" dxfId="25298" priority="25065">
      <formula>M26="T/P"</formula>
    </cfRule>
    <cfRule type="expression" dxfId="25299" priority="25066">
      <formula>M26="A"</formula>
    </cfRule>
    <cfRule type="expression" dxfId="25300" priority="25067">
      <formula>M26="S"</formula>
    </cfRule>
    <cfRule type="expression" dxfId="25301" priority="25068">
      <formula>M26="M"</formula>
    </cfRule>
    <cfRule type="expression" dxfId="25302" priority="25069">
      <formula>M26="B"</formula>
    </cfRule>
    <cfRule type="expression" dxfId="25303" priority="25070">
      <formula>M26="T/P"</formula>
    </cfRule>
    <cfRule type="expression" dxfId="25304" priority="25071">
      <formula>M26="A"</formula>
    </cfRule>
    <cfRule type="expression" dxfId="25305" priority="25072">
      <formula>M26="S"</formula>
    </cfRule>
    <cfRule type="expression" dxfId="25306" priority="25073">
      <formula>M26="M"</formula>
    </cfRule>
    <cfRule type="expression" dxfId="25307" priority="25074">
      <formula>M26="B"</formula>
    </cfRule>
    <cfRule type="expression" dxfId="25308" priority="25075">
      <formula>M26="T/P"</formula>
    </cfRule>
    <cfRule type="expression" dxfId="25309" priority="25076">
      <formula>M26="A"</formula>
    </cfRule>
    <cfRule type="expression" dxfId="25310" priority="25077">
      <formula>M26="S"</formula>
    </cfRule>
    <cfRule type="expression" dxfId="25311" priority="25078">
      <formula>M26="M"</formula>
    </cfRule>
    <cfRule type="expression" dxfId="25312" priority="25079">
      <formula>M26="B"</formula>
    </cfRule>
    <cfRule type="expression" dxfId="25313" priority="25080">
      <formula>M26="T/P"</formula>
    </cfRule>
    <cfRule type="expression" dxfId="25314" priority="25081">
      <formula>M26="A"</formula>
    </cfRule>
    <cfRule type="expression" dxfId="25315" priority="25082">
      <formula>M26="S"</formula>
    </cfRule>
    <cfRule type="expression" dxfId="25316" priority="25083">
      <formula>M26="M"</formula>
    </cfRule>
    <cfRule type="expression" dxfId="25210" priority="25084">
      <formula>M26="B"</formula>
    </cfRule>
    <cfRule type="expression" dxfId="25318" priority="25085">
      <formula>M26="T/P"</formula>
    </cfRule>
    <cfRule type="expression" dxfId="25319" priority="25086">
      <formula>M26="A"</formula>
    </cfRule>
    <cfRule type="expression" dxfId="25320" priority="25087">
      <formula>M26="S"</formula>
    </cfRule>
    <cfRule type="expression" dxfId="25321" priority="25088">
      <formula>M26="M"</formula>
    </cfRule>
    <cfRule type="expression" dxfId="25322" priority="25089">
      <formula>M26="B"</formula>
    </cfRule>
    <cfRule type="expression" dxfId="25323" priority="25090">
      <formula>M26="T/P"</formula>
    </cfRule>
    <cfRule type="expression" dxfId="25324" priority="25091">
      <formula>M26="A"</formula>
    </cfRule>
    <cfRule type="expression" dxfId="25325" priority="25092">
      <formula>M26="S"</formula>
    </cfRule>
    <cfRule type="expression" dxfId="25326" priority="25093">
      <formula>M26="M"</formula>
    </cfRule>
    <cfRule type="expression" dxfId="25327" priority="25094">
      <formula>M26="B"</formula>
    </cfRule>
    <cfRule type="expression" dxfId="25328" priority="25095">
      <formula>M26="T/P"</formula>
    </cfRule>
    <cfRule type="expression" dxfId="25329" priority="25096">
      <formula>M26="A"</formula>
    </cfRule>
    <cfRule type="expression" dxfId="25330" priority="25097">
      <formula>M26="S"</formula>
    </cfRule>
    <cfRule type="expression" dxfId="25331" priority="25098">
      <formula>M26="M"</formula>
    </cfRule>
    <cfRule type="expression" dxfId="25332" priority="25099">
      <formula>M26="B"</formula>
    </cfRule>
    <cfRule type="expression" dxfId="25333" priority="25100">
      <formula>M26="T/P"</formula>
    </cfRule>
    <cfRule type="expression" dxfId="25334" priority="25101">
      <formula>M26="A"</formula>
    </cfRule>
    <cfRule type="expression" dxfId="25335" priority="25102">
      <formula>M26="S"</formula>
    </cfRule>
    <cfRule type="expression" dxfId="25336" priority="25103">
      <formula>M26="M"</formula>
    </cfRule>
    <cfRule type="expression" dxfId="25337" priority="25104">
      <formula>M26="B"</formula>
    </cfRule>
    <cfRule type="expression" dxfId="25338" priority="25105">
      <formula>M26="T/P"</formula>
    </cfRule>
    <cfRule type="expression" dxfId="25339" priority="25106">
      <formula>M26="A"</formula>
    </cfRule>
    <cfRule type="expression" dxfId="25340" priority="25107">
      <formula>M26="S"</formula>
    </cfRule>
    <cfRule type="expression" dxfId="25341" priority="25108">
      <formula>M26="M"</formula>
    </cfRule>
    <cfRule type="expression" dxfId="25342" priority="25109">
      <formula>M26="B"</formula>
    </cfRule>
    <cfRule type="expression" dxfId="25343" priority="25110">
      <formula>M26="T/P"</formula>
    </cfRule>
    <cfRule type="expression" dxfId="25344" priority="25111">
      <formula>M26="A"</formula>
    </cfRule>
    <cfRule type="expression" dxfId="25345" priority="25112">
      <formula>M26="S"</formula>
    </cfRule>
    <cfRule type="expression" dxfId="25346" priority="25113">
      <formula>M26="M"</formula>
    </cfRule>
    <cfRule type="expression" dxfId="25347" priority="25114">
      <formula>M26="B"</formula>
    </cfRule>
    <cfRule type="expression" dxfId="25348" priority="25115">
      <formula>M26="T/P"</formula>
    </cfRule>
    <cfRule type="expression" dxfId="25349" priority="25116">
      <formula>M26="A"</formula>
    </cfRule>
    <cfRule type="expression" dxfId="25350" priority="25117">
      <formula>M26="S"</formula>
    </cfRule>
    <cfRule type="expression" dxfId="25351" priority="25118">
      <formula>M26="M"</formula>
    </cfRule>
    <cfRule type="expression" dxfId="25352" priority="25119">
      <formula>M26="B"</formula>
    </cfRule>
    <cfRule type="expression" dxfId="25353" priority="25120">
      <formula>M26="T/P"</formula>
    </cfRule>
    <cfRule type="expression" dxfId="25354" priority="25121">
      <formula>M26="A"</formula>
    </cfRule>
    <cfRule type="expression" dxfId="25355" priority="25122">
      <formula>M26="S"</formula>
    </cfRule>
    <cfRule type="expression" dxfId="25356" priority="25123">
      <formula>M26="M"</formula>
    </cfRule>
    <cfRule type="expression" dxfId="25357" priority="25124">
      <formula>M26="B"</formula>
    </cfRule>
    <cfRule type="expression" dxfId="25358" priority="25125">
      <formula>M26="T/P"</formula>
    </cfRule>
    <cfRule type="expression" dxfId="25359" priority="25126">
      <formula>M26="A"</formula>
    </cfRule>
    <cfRule type="expression" dxfId="25360" priority="25127">
      <formula>M26="S"</formula>
    </cfRule>
    <cfRule type="expression" dxfId="25361" priority="25128">
      <formula>M26="M"</formula>
    </cfRule>
    <cfRule type="expression" dxfId="25362" priority="25129">
      <formula>M26="B"</formula>
    </cfRule>
    <cfRule type="expression" dxfId="25363" priority="25130">
      <formula>M26="T/P"</formula>
    </cfRule>
    <cfRule type="expression" dxfId="25364" priority="25131">
      <formula>M26="A"</formula>
    </cfRule>
    <cfRule type="expression" dxfId="25365" priority="25132">
      <formula>M26="S"</formula>
    </cfRule>
    <cfRule type="expression" dxfId="25366" priority="25133">
      <formula>M26="M"</formula>
    </cfRule>
    <cfRule type="expression" dxfId="25367" priority="25134">
      <formula>M26="B"</formula>
    </cfRule>
    <cfRule type="expression" dxfId="25368" priority="25135">
      <formula>M26="T/P"</formula>
    </cfRule>
    <cfRule type="expression" dxfId="25369" priority="25136">
      <formula>M26="A"</formula>
    </cfRule>
    <cfRule type="expression" dxfId="25370" priority="25137">
      <formula>M26="S"</formula>
    </cfRule>
    <cfRule type="expression" dxfId="25371" priority="25138">
      <formula>M26="M"</formula>
    </cfRule>
    <cfRule type="expression" dxfId="25372" priority="25139">
      <formula>M26="B"</formula>
    </cfRule>
    <cfRule type="expression" dxfId="25373" priority="25140">
      <formula>M26="T/P"</formula>
    </cfRule>
    <cfRule type="expression" dxfId="25374" priority="25141">
      <formula>M26="A"</formula>
    </cfRule>
    <cfRule type="expression" dxfId="25375" priority="25142">
      <formula>M26="S"</formula>
    </cfRule>
    <cfRule type="expression" dxfId="25376" priority="25143">
      <formula>M26="M"</formula>
    </cfRule>
    <cfRule type="expression" dxfId="25377" priority="25144">
      <formula>M26="B"</formula>
    </cfRule>
    <cfRule type="expression" dxfId="25378" priority="25145">
      <formula>M26="T/P"</formula>
    </cfRule>
    <cfRule type="expression" dxfId="25379" priority="25146">
      <formula>M26="A"</formula>
    </cfRule>
    <cfRule type="expression" dxfId="25380" priority="25147">
      <formula>M26="S"</formula>
    </cfRule>
    <cfRule type="expression" dxfId="25381" priority="25148">
      <formula>M26="M"</formula>
    </cfRule>
    <cfRule type="expression" dxfId="25382" priority="25149">
      <formula>M26="B"</formula>
    </cfRule>
    <cfRule type="expression" dxfId="25383" priority="25150">
      <formula>M26="T/P"</formula>
    </cfRule>
    <cfRule type="expression" dxfId="25384" priority="25151">
      <formula>M26="A"</formula>
    </cfRule>
    <cfRule type="expression" dxfId="25385" priority="25152">
      <formula>M26="S"</formula>
    </cfRule>
    <cfRule type="expression" dxfId="25386" priority="25153">
      <formula>M26="M"</formula>
    </cfRule>
    <cfRule type="expression" dxfId="25387" priority="25154">
      <formula>M26="B"</formula>
    </cfRule>
    <cfRule type="expression" dxfId="25388" priority="25155">
      <formula>M26="T/P"</formula>
    </cfRule>
    <cfRule type="expression" dxfId="25389" priority="25156">
      <formula>M26="A"</formula>
    </cfRule>
    <cfRule type="expression" dxfId="25390" priority="25157">
      <formula>M26="S"</formula>
    </cfRule>
    <cfRule type="expression" dxfId="25391" priority="25158">
      <formula>M26="M"</formula>
    </cfRule>
    <cfRule type="expression" dxfId="25392" priority="25159">
      <formula>M26="B"</formula>
    </cfRule>
    <cfRule type="expression" dxfId="25393" priority="25160">
      <formula>M26="T/P"</formula>
    </cfRule>
    <cfRule type="expression" dxfId="25394" priority="25161">
      <formula>M26="A"</formula>
    </cfRule>
    <cfRule type="expression" dxfId="25395" priority="25162">
      <formula>M26="S"</formula>
    </cfRule>
    <cfRule type="expression" dxfId="25396" priority="25163">
      <formula>M26="M"</formula>
    </cfRule>
    <cfRule type="expression" dxfId="25397" priority="25164">
      <formula>M26="B"</formula>
    </cfRule>
    <cfRule type="expression" dxfId="25398" priority="25165">
      <formula>M26="T/P"</formula>
    </cfRule>
    <cfRule type="expression" dxfId="25399" priority="25166">
      <formula>M26="A"</formula>
    </cfRule>
    <cfRule type="expression" dxfId="25400" priority="25167">
      <formula>M26="S"</formula>
    </cfRule>
    <cfRule type="expression" dxfId="25401" priority="25168">
      <formula>M26="M"</formula>
    </cfRule>
    <cfRule type="expression" dxfId="25402" priority="25169">
      <formula>M26="B"</formula>
    </cfRule>
    <cfRule type="expression" dxfId="25403" priority="25170">
      <formula>M26="T/P"</formula>
    </cfRule>
    <cfRule type="expression" dxfId="25404" priority="25171">
      <formula>M26="A"</formula>
    </cfRule>
    <cfRule type="expression" dxfId="25405" priority="25172">
      <formula>M26="S"</formula>
    </cfRule>
    <cfRule type="expression" dxfId="25406" priority="25173">
      <formula>M26="M"</formula>
    </cfRule>
    <cfRule type="expression" dxfId="25407" priority="25174">
      <formula>M26="B"</formula>
    </cfRule>
    <cfRule type="expression" dxfId="25408" priority="25175">
      <formula>M26="T/P"</formula>
    </cfRule>
    <cfRule type="expression" dxfId="25409" priority="25176">
      <formula>M26="A"</formula>
    </cfRule>
    <cfRule type="expression" dxfId="25410" priority="25177">
      <formula>M26="S"</formula>
    </cfRule>
    <cfRule type="expression" dxfId="25411" priority="25178">
      <formula>M26="M"</formula>
    </cfRule>
    <cfRule type="expression" dxfId="25412" priority="25179">
      <formula>M26="B"</formula>
    </cfRule>
    <cfRule type="expression" dxfId="25413" priority="25180">
      <formula>M26="T/P"</formula>
    </cfRule>
    <cfRule type="expression" dxfId="25414" priority="25181">
      <formula>M26="A"</formula>
    </cfRule>
    <cfRule type="expression" dxfId="25317" priority="25182">
      <formula>M26="S"</formula>
    </cfRule>
    <cfRule type="expression" dxfId="25415" priority="25183">
      <formula>M26="M"</formula>
    </cfRule>
    <cfRule type="expression" dxfId="25416" priority="25184">
      <formula>M26="B"</formula>
    </cfRule>
    <cfRule type="expression" dxfId="25417" priority="25185">
      <formula>M26="T/P"</formula>
    </cfRule>
    <cfRule type="expression" dxfId="25418" priority="25186">
      <formula>M26="A"</formula>
    </cfRule>
    <cfRule type="expression" dxfId="25419" priority="25187">
      <formula>M26="S"</formula>
    </cfRule>
    <cfRule type="expression" dxfId="25420" priority="25188">
      <formula>M26="M"</formula>
    </cfRule>
    <cfRule type="expression" dxfId="25421" priority="25189">
      <formula>M26="B"</formula>
    </cfRule>
    <cfRule type="expression" dxfId="25422" priority="25190">
      <formula>M26="T/P"</formula>
    </cfRule>
    <cfRule type="expression" dxfId="25423" priority="25191">
      <formula>M26="A"</formula>
    </cfRule>
    <cfRule type="expression" dxfId="25424" priority="25192">
      <formula>M26="S"</formula>
    </cfRule>
    <cfRule type="expression" dxfId="25425" priority="25193">
      <formula>M26="M"</formula>
    </cfRule>
    <cfRule type="expression" dxfId="25426" priority="25194">
      <formula>M26="B"</formula>
    </cfRule>
    <cfRule type="expression" dxfId="25427" priority="25195">
      <formula>M26="T/P"</formula>
    </cfRule>
    <cfRule type="expression" dxfId="25428" priority="25196">
      <formula>M26="A"</formula>
    </cfRule>
    <cfRule type="expression" dxfId="25211" priority="25197">
      <formula>M26="S"</formula>
    </cfRule>
    <cfRule type="expression" dxfId="25212" priority="25198">
      <formula>M26="M"</formula>
    </cfRule>
    <cfRule type="expression" dxfId="25213" priority="25199">
      <formula>M26="B"</formula>
    </cfRule>
    <cfRule type="expression" dxfId="25214" priority="25200">
      <formula>M26="T/P"</formula>
    </cfRule>
    <cfRule type="expression" dxfId="25230" priority="25201">
      <formula>M26="A"</formula>
    </cfRule>
    <cfRule type="expression" dxfId="25231" priority="25202">
      <formula>M26="S"</formula>
    </cfRule>
    <cfRule type="expression" dxfId="25232" priority="25203">
      <formula>M26="M"</formula>
    </cfRule>
    <cfRule type="expression" dxfId="25233" priority="25204">
      <formula>M26="B"</formula>
    </cfRule>
    <cfRule type="expression" dxfId="25234" priority="25205">
      <formula>M26="T/P"</formula>
    </cfRule>
    <cfRule type="expression" dxfId="25260" priority="25207">
      <formula>M26="S"</formula>
    </cfRule>
    <cfRule type="expression" dxfId="25261" priority="25208">
      <formula>M26="M"</formula>
    </cfRule>
    <cfRule type="expression" dxfId="25262" priority="25209">
      <formula>M26="B"</formula>
    </cfRule>
    <cfRule type="expression" dxfId="25263" priority="25210">
      <formula>M26="T/P"</formula>
    </cfRule>
  </conditionalFormatting>
  <conditionalFormatting sqref="M26:M27">
    <cfRule type="expression" dxfId="25209" priority="25206">
      <formula>M26="A"</formula>
    </cfRule>
  </conditionalFormatting>
  <conditionalFormatting sqref="M26">
    <cfRule type="expression" dxfId="25193" priority="24764">
      <formula>M26="A"</formula>
    </cfRule>
    <cfRule type="expression" dxfId="25199" priority="24765">
      <formula>M26="S"</formula>
    </cfRule>
    <cfRule type="expression" dxfId="25200" priority="24766">
      <formula>M26="M"</formula>
    </cfRule>
    <cfRule type="expression" dxfId="25201" priority="24767">
      <formula>M26="B"</formula>
    </cfRule>
    <cfRule type="expression" dxfId="25202" priority="24768">
      <formula>M26="T/P"</formula>
    </cfRule>
    <cfRule type="expression" dxfId="25203" priority="24769">
      <formula>M26="A"</formula>
    </cfRule>
    <cfRule type="expression" dxfId="25171" priority="24770">
      <formula>M26="S"</formula>
    </cfRule>
    <cfRule type="expression" dxfId="25172" priority="24771">
      <formula>M26="M"</formula>
    </cfRule>
    <cfRule type="expression" dxfId="25173" priority="24772">
      <formula>M26="B"</formula>
    </cfRule>
    <cfRule type="expression" dxfId="25174" priority="24773">
      <formula>M26="T/P"</formula>
    </cfRule>
    <cfRule type="expression" dxfId="25175" priority="24774">
      <formula>M26="A"</formula>
    </cfRule>
    <cfRule type="expression" dxfId="25176" priority="24775">
      <formula>M26="S"</formula>
    </cfRule>
    <cfRule type="expression" dxfId="25177" priority="24776">
      <formula>M26="M"</formula>
    </cfRule>
    <cfRule type="expression" dxfId="25178" priority="24777">
      <formula>M26="B"</formula>
    </cfRule>
    <cfRule type="expression" dxfId="25179" priority="24778">
      <formula>M26="T/P"</formula>
    </cfRule>
    <cfRule type="expression" dxfId="25180" priority="24779">
      <formula>M26="A"</formula>
    </cfRule>
    <cfRule type="expression" dxfId="25181" priority="24780">
      <formula>M26="S"</formula>
    </cfRule>
    <cfRule type="expression" dxfId="25182" priority="24781">
      <formula>M26="M"</formula>
    </cfRule>
    <cfRule type="expression" dxfId="25183" priority="24782">
      <formula>M26="B"</formula>
    </cfRule>
    <cfRule type="expression" dxfId="25184" priority="24783">
      <formula>M26="T/P"</formula>
    </cfRule>
    <cfRule type="expression" dxfId="25170" priority="24877">
      <formula>M26="A"</formula>
    </cfRule>
    <cfRule type="expression" dxfId="25185" priority="24878">
      <formula>M26="S"</formula>
    </cfRule>
    <cfRule type="expression" dxfId="25186" priority="24879">
      <formula>M26="M"</formula>
    </cfRule>
    <cfRule type="expression" dxfId="25187" priority="24880">
      <formula>M26="B"</formula>
    </cfRule>
    <cfRule type="expression" dxfId="25188" priority="24881">
      <formula>M26="T/P"</formula>
    </cfRule>
    <cfRule type="expression" dxfId="25169" priority="24882">
      <formula>M26="A"</formula>
    </cfRule>
    <cfRule type="expression" dxfId="25189" priority="24883">
      <formula>M26="S"</formula>
    </cfRule>
    <cfRule type="expression" dxfId="25190" priority="24884">
      <formula>M26="M"</formula>
    </cfRule>
    <cfRule type="expression" dxfId="25191" priority="24885">
      <formula>M26="B"</formula>
    </cfRule>
    <cfRule type="expression" dxfId="25192" priority="24886">
      <formula>M26="T/P"</formula>
    </cfRule>
    <cfRule type="expression" dxfId="25194" priority="24887">
      <formula>M26="A"</formula>
    </cfRule>
    <cfRule type="expression" dxfId="25195" priority="24888">
      <formula>M26="S"</formula>
    </cfRule>
    <cfRule type="expression" dxfId="25196" priority="24889">
      <formula>M26="M"</formula>
    </cfRule>
    <cfRule type="expression" dxfId="25197" priority="24890">
      <formula>M26="B"</formula>
    </cfRule>
    <cfRule type="expression" dxfId="25198" priority="24891">
      <formula>M26="T/P"</formula>
    </cfRule>
    <cfRule type="expression" dxfId="25204" priority="24892">
      <formula>M26="A"</formula>
    </cfRule>
    <cfRule type="expression" dxfId="25205" priority="24893">
      <formula>M26="S"</formula>
    </cfRule>
    <cfRule type="expression" dxfId="25206" priority="24894">
      <formula>M26="M"</formula>
    </cfRule>
    <cfRule type="expression" dxfId="25207" priority="24895">
      <formula>M26="B"</formula>
    </cfRule>
    <cfRule type="expression" dxfId="25208" priority="24896">
      <formula>M26="T/P"</formula>
    </cfRule>
  </conditionalFormatting>
  <conditionalFormatting sqref="M26:M27">
    <cfRule type="expression" dxfId="25039" priority="24744">
      <formula>M26="A"</formula>
    </cfRule>
    <cfRule type="expression" dxfId="25022" priority="24745">
      <formula>M26="S"</formula>
    </cfRule>
    <cfRule type="expression" dxfId="25154" priority="24746">
      <formula>M26="M"</formula>
    </cfRule>
    <cfRule type="expression" dxfId="25153" priority="24747">
      <formula>M26="B"</formula>
    </cfRule>
    <cfRule type="expression" dxfId="25152" priority="24748">
      <formula>M26="T/P"</formula>
    </cfRule>
    <cfRule type="expression" dxfId="25146" priority="24754">
      <formula>M26="A"</formula>
    </cfRule>
    <cfRule type="expression" dxfId="25145" priority="24755">
      <formula>M26="S"</formula>
    </cfRule>
    <cfRule type="expression" dxfId="25144" priority="24756">
      <formula>M26="M"</formula>
    </cfRule>
    <cfRule type="expression" dxfId="25143" priority="24757">
      <formula>M26="B"</formula>
    </cfRule>
    <cfRule type="expression" dxfId="25142" priority="24758">
      <formula>M26="T/P"</formula>
    </cfRule>
    <cfRule type="expression" dxfId="25040" priority="24784">
      <formula>M26="A"</formula>
    </cfRule>
    <cfRule type="expression" dxfId="25041" priority="24785">
      <formula>M26="S"</formula>
    </cfRule>
    <cfRule type="expression" dxfId="25042" priority="24786">
      <formula>M26="M"</formula>
    </cfRule>
    <cfRule type="expression" dxfId="25043" priority="24787">
      <formula>M26="B"</formula>
    </cfRule>
    <cfRule type="expression" dxfId="25044" priority="24788">
      <formula>M26="T/P"</formula>
    </cfRule>
    <cfRule type="expression" dxfId="25148" priority="24804">
      <formula>M26="B"</formula>
    </cfRule>
    <cfRule type="expression" dxfId="25147" priority="24805">
      <formula>M26="T/P"</formula>
    </cfRule>
    <cfRule type="expression" dxfId="25141" priority="24806">
      <formula>M26="A"</formula>
    </cfRule>
    <cfRule type="expression" dxfId="25140" priority="24807">
      <formula>M26="S"</formula>
    </cfRule>
    <cfRule type="expression" dxfId="25132" priority="24808">
      <formula>M26="M"</formula>
    </cfRule>
    <cfRule type="expression" dxfId="25117" priority="24809">
      <formula>M26="B"</formula>
    </cfRule>
    <cfRule type="expression" dxfId="25116" priority="24810">
      <formula>M26="T/P"</formula>
    </cfRule>
    <cfRule type="expression" dxfId="25115" priority="24811">
      <formula>M26="A"</formula>
    </cfRule>
    <cfRule type="expression" dxfId="25114" priority="24812">
      <formula>M26="S"</formula>
    </cfRule>
    <cfRule type="expression" dxfId="25103" priority="24813">
      <formula>M26="M"</formula>
    </cfRule>
    <cfRule type="expression" dxfId="25102" priority="24814">
      <formula>M26="B"</formula>
    </cfRule>
    <cfRule type="expression" dxfId="25096" priority="24815">
      <formula>M26="T/P"</formula>
    </cfRule>
    <cfRule type="expression" dxfId="25095" priority="24816">
      <formula>M26="A"</formula>
    </cfRule>
    <cfRule type="expression" dxfId="25048" priority="24817">
      <formula>M26="S"</formula>
    </cfRule>
    <cfRule type="expression" dxfId="25047" priority="24818">
      <formula>M26="M"</formula>
    </cfRule>
    <cfRule type="expression" dxfId="25035" priority="24819">
      <formula>M26="B"</formula>
    </cfRule>
    <cfRule type="expression" dxfId="25054" priority="24820">
      <formula>M26="T/P"</formula>
    </cfRule>
    <cfRule type="expression" dxfId="25055" priority="24821">
      <formula>M26="A"</formula>
    </cfRule>
    <cfRule type="expression" dxfId="25056" priority="24822">
      <formula>M26="S"</formula>
    </cfRule>
    <cfRule type="expression" dxfId="25057" priority="24823">
      <formula>M26="M"</formula>
    </cfRule>
    <cfRule type="expression" dxfId="25058" priority="24824">
      <formula>M26="B"</formula>
    </cfRule>
    <cfRule type="expression" dxfId="25159" priority="24825">
      <formula>M26="T/P"</formula>
    </cfRule>
    <cfRule type="expression" dxfId="25160" priority="24826">
      <formula>M26="A"</formula>
    </cfRule>
    <cfRule type="expression" dxfId="25161" priority="24827">
      <formula>M26="S"</formula>
    </cfRule>
    <cfRule type="expression" dxfId="25162" priority="24828">
      <formula>M26="M"</formula>
    </cfRule>
    <cfRule type="expression" dxfId="25163" priority="24829">
      <formula>M26="B"</formula>
    </cfRule>
    <cfRule type="expression" dxfId="25063" priority="24830">
      <formula>M26="T/P"</formula>
    </cfRule>
    <cfRule type="expression" dxfId="25062" priority="24831">
      <formula>M26="A"</formula>
    </cfRule>
    <cfRule type="expression" dxfId="25060" priority="24832">
      <formula>M26="S"</formula>
    </cfRule>
    <cfRule type="expression" dxfId="25059" priority="24833">
      <formula>M26="M"</formula>
    </cfRule>
    <cfRule type="expression" dxfId="25053" priority="24834">
      <formula>M26="B"</formula>
    </cfRule>
    <cfRule type="expression" dxfId="25045" priority="24835">
      <formula>M26="T/P"</formula>
    </cfRule>
    <cfRule type="expression" dxfId="25046" priority="24836">
      <formula>M26="S"</formula>
    </cfRule>
    <cfRule type="expression" dxfId="25038" priority="24837">
      <formula>M26="M"</formula>
    </cfRule>
    <cfRule type="expression" dxfId="25037" priority="24838">
      <formula>M26="B"</formula>
    </cfRule>
    <cfRule type="expression" dxfId="25036" priority="24839">
      <formula>M26="T/P"</formula>
    </cfRule>
    <cfRule type="expression" dxfId="25090" priority="24840">
      <formula>M26="A"</formula>
    </cfRule>
    <cfRule type="expression" dxfId="25049" priority="24841">
      <formula>M26="S"</formula>
    </cfRule>
    <cfRule type="expression" dxfId="25050" priority="24842">
      <formula>M26="M"</formula>
    </cfRule>
    <cfRule type="expression" dxfId="25051" priority="24843">
      <formula>M26="B"</formula>
    </cfRule>
    <cfRule type="expression" dxfId="25052" priority="24844">
      <formula>M26="T/P"</formula>
    </cfRule>
    <cfRule type="expression" dxfId="25069" priority="24845">
      <formula>M26="A"</formula>
    </cfRule>
    <cfRule type="expression" dxfId="25070" priority="24846">
      <formula>M26="S"</formula>
    </cfRule>
    <cfRule type="expression" dxfId="25061" priority="24847">
      <formula>M26="M"</formula>
    </cfRule>
    <cfRule type="expression" dxfId="25071" priority="24848">
      <formula>M26="B"</formula>
    </cfRule>
    <cfRule type="expression" dxfId="25072" priority="24849">
      <formula>M26="T/P"</formula>
    </cfRule>
    <cfRule type="expression" dxfId="25073" priority="24850">
      <formula>M26="A"</formula>
    </cfRule>
    <cfRule type="expression" dxfId="25074" priority="24851">
      <formula>M26="S"</formula>
    </cfRule>
    <cfRule type="expression" dxfId="25075" priority="24852">
      <formula>M26="M"</formula>
    </cfRule>
    <cfRule type="expression" dxfId="25076" priority="24853">
      <formula>M26="B"</formula>
    </cfRule>
    <cfRule type="expression" dxfId="25082" priority="24854">
      <formula>M26="T/P"</formula>
    </cfRule>
    <cfRule type="expression" dxfId="25083" priority="24855">
      <formula>M26="A"</formula>
    </cfRule>
    <cfRule type="expression" dxfId="25084" priority="24856">
      <formula>M26="S"</formula>
    </cfRule>
    <cfRule type="expression" dxfId="25085" priority="24857">
      <formula>M26="M"</formula>
    </cfRule>
    <cfRule type="expression" dxfId="25086" priority="24858">
      <formula>M26="B"</formula>
    </cfRule>
    <cfRule type="expression" dxfId="25087" priority="24859">
      <formula>M26="T/P"</formula>
    </cfRule>
    <cfRule type="expression" dxfId="25088" priority="24860">
      <formula>M26="B"</formula>
    </cfRule>
    <cfRule type="expression" dxfId="25089" priority="24861">
      <formula>M26="T/P"</formula>
    </cfRule>
    <cfRule type="expression" dxfId="25104" priority="24867">
      <formula>M26="A"</formula>
    </cfRule>
    <cfRule type="expression" dxfId="25105" priority="24868">
      <formula>M26="S"</formula>
    </cfRule>
    <cfRule type="expression" dxfId="25106" priority="24869">
      <formula>M26="M"</formula>
    </cfRule>
    <cfRule type="expression" dxfId="25107" priority="24870">
      <formula>M26="B"</formula>
    </cfRule>
    <cfRule type="expression" dxfId="25108" priority="24871">
      <formula>M26="T/P"</formula>
    </cfRule>
    <cfRule type="expression" dxfId="25034" priority="24897">
      <formula>M26="A"</formula>
    </cfRule>
    <cfRule type="expression" dxfId="25168" priority="24898">
      <formula>M26="S"</formula>
    </cfRule>
    <cfRule type="expression" dxfId="25167" priority="24899">
      <formula>M26="M"</formula>
    </cfRule>
    <cfRule type="expression" dxfId="25166" priority="24900">
      <formula>M26="B"</formula>
    </cfRule>
    <cfRule type="expression" dxfId="25165" priority="24901">
      <formula>M26="T/P"</formula>
    </cfRule>
    <cfRule type="expression" dxfId="25032" priority="24917">
      <formula>M26="A"</formula>
    </cfRule>
    <cfRule type="expression" dxfId="25031" priority="24918">
      <formula>M26="S"</formula>
    </cfRule>
    <cfRule type="expression" dxfId="25030" priority="24919">
      <formula>M26="M"</formula>
    </cfRule>
    <cfRule type="expression" dxfId="25029" priority="24920">
      <formula>M26="B"</formula>
    </cfRule>
    <cfRule type="expression" dxfId="25028" priority="24921">
      <formula>M26="T/P"</formula>
    </cfRule>
    <cfRule type="expression" dxfId="25139" priority="24922">
      <formula>M26="A"</formula>
    </cfRule>
    <cfRule type="expression" dxfId="25138" priority="24923">
      <formula>M26="S"</formula>
    </cfRule>
    <cfRule type="expression" dxfId="25137" priority="24924">
      <formula>M26="M"</formula>
    </cfRule>
    <cfRule type="expression" dxfId="25136" priority="24925">
      <formula>M26="B"</formula>
    </cfRule>
    <cfRule type="expression" dxfId="25135" priority="24926">
      <formula>M26="T/P"</formula>
    </cfRule>
    <cfRule type="expression" dxfId="25134" priority="24927">
      <formula>M26="A"</formula>
    </cfRule>
    <cfRule type="expression" dxfId="25133" priority="24928">
      <formula>M26="S"</formula>
    </cfRule>
    <cfRule type="expression" dxfId="25131" priority="24929">
      <formula>M26="M"</formula>
    </cfRule>
    <cfRule type="expression" dxfId="25130" priority="24930">
      <formula>M26="B"</formula>
    </cfRule>
    <cfRule type="expression" dxfId="25118" priority="24931">
      <formula>M26="T/P"</formula>
    </cfRule>
    <cfRule type="expression" dxfId="25109" priority="24932">
      <formula>M26="A"</formula>
    </cfRule>
    <cfRule type="expression" dxfId="25110" priority="24933">
      <formula>M26="S"</formula>
    </cfRule>
    <cfRule type="expression" dxfId="25111" priority="24934">
      <formula>M26="M"</formula>
    </cfRule>
    <cfRule type="expression" dxfId="25112" priority="24935">
      <formula>M26="B"</formula>
    </cfRule>
    <cfRule type="expression" dxfId="25113" priority="24936">
      <formula>M26="T/P"</formula>
    </cfRule>
    <cfRule type="expression" dxfId="25164" priority="24942">
      <formula>M26="A"</formula>
    </cfRule>
    <cfRule type="expression" dxfId="25158" priority="24943">
      <formula>M26="S"</formula>
    </cfRule>
    <cfRule type="expression" dxfId="25157" priority="24944">
      <formula>M26="M"</formula>
    </cfRule>
    <cfRule type="expression" dxfId="25156" priority="24945">
      <formula>M26="B"</formula>
    </cfRule>
    <cfRule type="expression" dxfId="25155" priority="24946">
      <formula>M26="T/P"</formula>
    </cfRule>
    <cfRule type="expression" dxfId="25064" priority="24947">
      <formula>M26="A"</formula>
    </cfRule>
    <cfRule type="expression" dxfId="25065" priority="24948">
      <formula>M26="S"</formula>
    </cfRule>
    <cfRule type="expression" dxfId="25066" priority="24949">
      <formula>M26="M"</formula>
    </cfRule>
    <cfRule type="expression" dxfId="25067" priority="24950">
      <formula>M26="B"</formula>
    </cfRule>
    <cfRule type="expression" dxfId="25068" priority="24951">
      <formula>M26="T/P"</formula>
    </cfRule>
    <cfRule type="expression" dxfId="25077" priority="24957">
      <formula>M26="A"</formula>
    </cfRule>
    <cfRule type="expression" dxfId="25078" priority="24958">
      <formula>M26="S"</formula>
    </cfRule>
    <cfRule type="expression" dxfId="25079" priority="24959">
      <formula>M26="M"</formula>
    </cfRule>
    <cfRule type="expression" dxfId="25080" priority="24960">
      <formula>M26="B"</formula>
    </cfRule>
    <cfRule type="expression" dxfId="25081" priority="24961">
      <formula>M26="T/P"</formula>
    </cfRule>
    <cfRule type="expression" dxfId="25097" priority="24962">
      <formula>M26="A"</formula>
    </cfRule>
    <cfRule type="expression" dxfId="25098" priority="24963">
      <formula>M26="S"</formula>
    </cfRule>
    <cfRule type="expression" dxfId="25099" priority="24964">
      <formula>M26="M"</formula>
    </cfRule>
    <cfRule type="expression" dxfId="25100" priority="24965">
      <formula>M26="B"</formula>
    </cfRule>
    <cfRule type="expression" dxfId="25101" priority="24966">
      <formula>M26="T/P"</formula>
    </cfRule>
    <cfRule type="expression" dxfId="25023" priority="24967">
      <formula>M26="A"</formula>
    </cfRule>
    <cfRule type="expression" dxfId="25024" priority="24968">
      <formula>M26="S"</formula>
    </cfRule>
    <cfRule type="expression" dxfId="25025" priority="24969">
      <formula>M26="M"</formula>
    </cfRule>
    <cfRule type="expression" dxfId="25026" priority="24970">
      <formula>M26="B"</formula>
    </cfRule>
    <cfRule type="expression" dxfId="25027" priority="24971">
      <formula>M26="T/P"</formula>
    </cfRule>
    <cfRule type="expression" dxfId="25119" priority="24972">
      <formula>M26="S"</formula>
    </cfRule>
    <cfRule type="expression" dxfId="25120" priority="24973">
      <formula>M26="M"</formula>
    </cfRule>
    <cfRule type="expression" dxfId="25121" priority="24974">
      <formula>M26="B"</formula>
    </cfRule>
    <cfRule type="expression" dxfId="25122" priority="24975">
      <formula>M26="T/P"</formula>
    </cfRule>
    <cfRule type="expression" dxfId="25123" priority="24976">
      <formula>M26="A"</formula>
    </cfRule>
    <cfRule type="expression" dxfId="25124" priority="24977">
      <formula>M26="S"</formula>
    </cfRule>
    <cfRule type="expression" dxfId="25125" priority="24978">
      <formula>M26="M"</formula>
    </cfRule>
    <cfRule type="expression" dxfId="25126" priority="24979">
      <formula>M26="B"</formula>
    </cfRule>
    <cfRule type="expression" dxfId="25127" priority="24980">
      <formula>M26="T/P"</formula>
    </cfRule>
    <cfRule type="expression" dxfId="25128" priority="24981">
      <formula>M26="A"</formula>
    </cfRule>
    <cfRule type="expression" dxfId="25129" priority="24982">
      <formula>M26="S"</formula>
    </cfRule>
    <cfRule type="expression" dxfId="25033" priority="24983">
      <formula>M26="M"</formula>
    </cfRule>
    <cfRule type="expression" dxfId="25151" priority="24984">
      <formula>M26="B"</formula>
    </cfRule>
    <cfRule type="expression" dxfId="25150" priority="24985">
      <formula>M26="T/P"</formula>
    </cfRule>
    <cfRule type="expression" dxfId="25149" priority="24986">
      <formula>M26="A"</formula>
    </cfRule>
    <cfRule type="expression" dxfId="25094" priority="24987">
      <formula>M26="S"</formula>
    </cfRule>
    <cfRule type="expression" dxfId="25093" priority="24988">
      <formula>M26="M"</formula>
    </cfRule>
    <cfRule type="expression" dxfId="25092" priority="24989">
      <formula>M26="B"</formula>
    </cfRule>
    <cfRule type="expression" dxfId="25091" priority="24990">
      <formula>M26="T/P"</formula>
    </cfRule>
  </conditionalFormatting>
  <conditionalFormatting sqref="M26:M27">
    <cfRule type="expression" dxfId="25007" priority="24749">
      <formula>M26="A"</formula>
    </cfRule>
    <cfRule type="expression" dxfId="24994" priority="24750">
      <formula>M26="S"</formula>
    </cfRule>
    <cfRule type="expression" dxfId="24993" priority="24751">
      <formula>M26="M"</formula>
    </cfRule>
    <cfRule type="expression" dxfId="25021" priority="24752">
      <formula>M26="B"</formula>
    </cfRule>
    <cfRule type="expression" dxfId="25020" priority="24753">
      <formula>M26="T/P"</formula>
    </cfRule>
    <cfRule type="expression" dxfId="24995" priority="24759">
      <formula>M26="A"</formula>
    </cfRule>
    <cfRule type="expression" dxfId="24996" priority="24760">
      <formula>M26="S"</formula>
    </cfRule>
    <cfRule type="expression" dxfId="24997" priority="24761">
      <formula>M26="M"</formula>
    </cfRule>
    <cfRule type="expression" dxfId="24998" priority="24762">
      <formula>M26="B"</formula>
    </cfRule>
    <cfRule type="expression" dxfId="25006" priority="24763">
      <formula>M26="T/P"</formula>
    </cfRule>
    <cfRule type="expression" dxfId="25011" priority="24862">
      <formula>M26="A"</formula>
    </cfRule>
    <cfRule type="expression" dxfId="25012" priority="24863">
      <formula>M26="S"</formula>
    </cfRule>
    <cfRule type="expression" dxfId="25013" priority="24864">
      <formula>M26="M"</formula>
    </cfRule>
    <cfRule type="expression" dxfId="25014" priority="24865">
      <formula>M26="B"</formula>
    </cfRule>
    <cfRule type="expression" dxfId="25015" priority="24866">
      <formula>M26="T/P"</formula>
    </cfRule>
    <cfRule type="expression" dxfId="25003" priority="24872">
      <formula>M26="A"</formula>
    </cfRule>
    <cfRule type="expression" dxfId="25008" priority="24873">
      <formula>M26="S"</formula>
    </cfRule>
    <cfRule type="expression" dxfId="25009" priority="24874">
      <formula>M26="M"</formula>
    </cfRule>
    <cfRule type="expression" dxfId="24999" priority="24875">
      <formula>M26="B"</formula>
    </cfRule>
    <cfRule type="expression" dxfId="25000" priority="24876">
      <formula>M26="T/P"</formula>
    </cfRule>
    <cfRule type="expression" dxfId="25016" priority="24937">
      <formula>M26="A"</formula>
    </cfRule>
    <cfRule type="expression" dxfId="25017" priority="24938">
      <formula>M26="S"</formula>
    </cfRule>
    <cfRule type="expression" dxfId="25018" priority="24939">
      <formula>M26="M"</formula>
    </cfRule>
    <cfRule type="expression" dxfId="25019" priority="24940">
      <formula>M26="B"</formula>
    </cfRule>
    <cfRule type="expression" dxfId="24992" priority="24941">
      <formula>M26="T/P"</formula>
    </cfRule>
    <cfRule type="expression" dxfId="25010" priority="24952">
      <formula>M26="A"</formula>
    </cfRule>
    <cfRule type="expression" dxfId="25001" priority="24953">
      <formula>M26="S"</formula>
    </cfRule>
    <cfRule type="expression" dxfId="25002" priority="24954">
      <formula>M26="M"</formula>
    </cfRule>
    <cfRule type="expression" dxfId="25004" priority="24955">
      <formula>M26="B"</formula>
    </cfRule>
    <cfRule type="expression" dxfId="25005" priority="24956">
      <formula>M26="T/P"</formula>
    </cfRule>
  </conditionalFormatting>
  <conditionalFormatting sqref="M27">
    <cfRule type="expression" dxfId="24936" priority="24789">
      <formula>M27="A"</formula>
    </cfRule>
    <cfRule type="expression" dxfId="24937" priority="24790">
      <formula>M27="S"</formula>
    </cfRule>
    <cfRule type="expression" dxfId="24938" priority="24791">
      <formula>M27="M"</formula>
    </cfRule>
    <cfRule type="expression" dxfId="24939" priority="24792">
      <formula>M27="B"</formula>
    </cfRule>
    <cfRule type="expression" dxfId="24940" priority="24793">
      <formula>M27="T/P"</formula>
    </cfRule>
    <cfRule type="expression" dxfId="24941" priority="24794">
      <formula>M27="A"</formula>
    </cfRule>
    <cfRule type="expression" dxfId="24942" priority="24795">
      <formula>M27="S"</formula>
    </cfRule>
    <cfRule type="expression" dxfId="24943" priority="24796">
      <formula>M27="M"</formula>
    </cfRule>
    <cfRule type="expression" dxfId="24944" priority="24797">
      <formula>M27="B"</formula>
    </cfRule>
    <cfRule type="expression" dxfId="24945" priority="24798">
      <formula>M27="T/P"</formula>
    </cfRule>
    <cfRule type="expression" dxfId="24841" priority="24902">
      <formula>M27="A"</formula>
    </cfRule>
    <cfRule type="expression" dxfId="24840" priority="24903">
      <formula>M27="S"</formula>
    </cfRule>
    <cfRule type="expression" dxfId="24835" priority="24904">
      <formula>M27="M"</formula>
    </cfRule>
    <cfRule type="expression" dxfId="24803" priority="24905">
      <formula>M27="B"</formula>
    </cfRule>
    <cfRule type="expression" dxfId="24801" priority="24906">
      <formula>M27="T/P"</formula>
    </cfRule>
    <cfRule type="expression" dxfId="24800" priority="24907">
      <formula>M27="A"</formula>
    </cfRule>
    <cfRule type="expression" dxfId="24799" priority="24908">
      <formula>M27="S"</formula>
    </cfRule>
    <cfRule type="expression" dxfId="24783" priority="24909">
      <formula>M27="M"</formula>
    </cfRule>
    <cfRule type="expression" dxfId="24782" priority="24910">
      <formula>M27="B"</formula>
    </cfRule>
    <cfRule type="expression" dxfId="24781" priority="24911">
      <formula>M27="T/P"</formula>
    </cfRule>
    <cfRule type="expression" dxfId="24784" priority="25211">
      <formula>M27="S"</formula>
    </cfRule>
    <cfRule type="expression" dxfId="24785" priority="25212">
      <formula>M27="M"</formula>
    </cfRule>
    <cfRule type="expression" dxfId="24786" priority="25213">
      <formula>M27="B"</formula>
    </cfRule>
    <cfRule type="expression" dxfId="24787" priority="25214">
      <formula>M27="T/P"</formula>
    </cfRule>
    <cfRule type="expression" dxfId="24788" priority="25215">
      <formula>M27="A"</formula>
    </cfRule>
    <cfRule type="expression" dxfId="24789" priority="25216">
      <formula>M27="S"</formula>
    </cfRule>
    <cfRule type="expression" dxfId="24790" priority="25217">
      <formula>M27="M"</formula>
    </cfRule>
    <cfRule type="expression" dxfId="24791" priority="25218">
      <formula>M27="B"</formula>
    </cfRule>
    <cfRule type="expression" dxfId="24773" priority="25219">
      <formula>M27="T/P"</formula>
    </cfRule>
    <cfRule type="expression" dxfId="24771" priority="25220">
      <formula>M27="A"</formula>
    </cfRule>
    <cfRule type="expression" dxfId="24770" priority="25221">
      <formula>M27="S"</formula>
    </cfRule>
    <cfRule type="expression" dxfId="24769" priority="25222">
      <formula>M27="M"</formula>
    </cfRule>
    <cfRule type="expression" dxfId="24764" priority="25223">
      <formula>M27="B"</formula>
    </cfRule>
    <cfRule type="expression" dxfId="24763" priority="25224">
      <formula>M27="T/P"</formula>
    </cfRule>
    <cfRule type="expression" dxfId="24762" priority="25225">
      <formula>M27="A"</formula>
    </cfRule>
    <cfRule type="expression" dxfId="24761" priority="25226">
      <formula>M27="S"</formula>
    </cfRule>
    <cfRule type="expression" dxfId="24760" priority="25227">
      <formula>M27="M"</formula>
    </cfRule>
    <cfRule type="expression" dxfId="24759" priority="25228">
      <formula>M27="B"</formula>
    </cfRule>
    <cfRule type="expression" dxfId="24758" priority="25229">
      <formula>M27="T/P"</formula>
    </cfRule>
    <cfRule type="expression" dxfId="24961" priority="25230">
      <formula>M27="A"</formula>
    </cfRule>
    <cfRule type="expression" dxfId="24757" priority="25231">
      <formula>M27="S"</formula>
    </cfRule>
    <cfRule type="expression" dxfId="24756" priority="25232">
      <formula>M27="M"</formula>
    </cfRule>
    <cfRule type="expression" dxfId="24755" priority="25233">
      <formula>M27="B"</formula>
    </cfRule>
    <cfRule type="expression" dxfId="24754" priority="25234">
      <formula>M27="T/P"</formula>
    </cfRule>
    <cfRule type="expression" dxfId="24991" priority="25235">
      <formula>M27="A"</formula>
    </cfRule>
    <cfRule type="expression" dxfId="24990" priority="25236">
      <formula>M27="S"</formula>
    </cfRule>
    <cfRule type="expression" dxfId="24989" priority="25237">
      <formula>M27="M"</formula>
    </cfRule>
    <cfRule type="expression" dxfId="24988" priority="25238">
      <formula>M27="B"</formula>
    </cfRule>
    <cfRule type="expression" dxfId="24987" priority="25239">
      <formula>M27="T/P"</formula>
    </cfRule>
    <cfRule type="expression" dxfId="24986" priority="25240">
      <formula>M27="A"</formula>
    </cfRule>
    <cfRule type="expression" dxfId="24985" priority="25241">
      <formula>M27="S"</formula>
    </cfRule>
    <cfRule type="expression" dxfId="24984" priority="25242">
      <formula>M27="M"</formula>
    </cfRule>
    <cfRule type="expression" dxfId="24976" priority="25243">
      <formula>M27="B"</formula>
    </cfRule>
    <cfRule type="expression" dxfId="24975" priority="25244">
      <formula>M27="T/P"</formula>
    </cfRule>
    <cfRule type="expression" dxfId="24974" priority="25245">
      <formula>M27="A"</formula>
    </cfRule>
    <cfRule type="expression" dxfId="24973" priority="25246">
      <formula>M27="S"</formula>
    </cfRule>
    <cfRule type="expression" dxfId="24972" priority="25247">
      <formula>M27="M"</formula>
    </cfRule>
    <cfRule type="expression" dxfId="24966" priority="25248">
      <formula>M27="B"</formula>
    </cfRule>
    <cfRule type="expression" dxfId="24965" priority="25249">
      <formula>M27="T/P"</formula>
    </cfRule>
    <cfRule type="expression" dxfId="24964" priority="25250">
      <formula>M27="A"</formula>
    </cfRule>
    <cfRule type="expression" dxfId="24963" priority="25251">
      <formula>M27="S"</formula>
    </cfRule>
    <cfRule type="expression" dxfId="24962" priority="25252">
      <formula>M27="M"</formula>
    </cfRule>
    <cfRule type="expression" dxfId="24960" priority="25253">
      <formula>M27="B"</formula>
    </cfRule>
    <cfRule type="expression" dxfId="24959" priority="25254">
      <formula>M27="T/P"</formula>
    </cfRule>
    <cfRule type="expression" dxfId="24958" priority="25255">
      <formula>M27="A"</formula>
    </cfRule>
    <cfRule type="expression" dxfId="24957" priority="25256">
      <formula>M27="S"</formula>
    </cfRule>
    <cfRule type="expression" dxfId="24956" priority="25257">
      <formula>M27="M"</formula>
    </cfRule>
    <cfRule type="expression" dxfId="24954" priority="25258">
      <formula>M27="B"</formula>
    </cfRule>
    <cfRule type="expression" dxfId="24953" priority="25259">
      <formula>M27="T/P"</formula>
    </cfRule>
    <cfRule type="expression" dxfId="24952" priority="25260">
      <formula>M27="A"</formula>
    </cfRule>
    <cfRule type="expression" dxfId="24951" priority="25261">
      <formula>M27="S"</formula>
    </cfRule>
    <cfRule type="expression" dxfId="24950" priority="25262">
      <formula>M27="M"</formula>
    </cfRule>
    <cfRule type="expression" dxfId="24949" priority="25263">
      <formula>M27="B"</formula>
    </cfRule>
    <cfRule type="expression" dxfId="24948" priority="25264">
      <formula>M27="T/P"</formula>
    </cfRule>
    <cfRule type="expression" dxfId="24947" priority="25265">
      <formula>M27="A"</formula>
    </cfRule>
    <cfRule type="expression" dxfId="24946" priority="25266">
      <formula>M27="S"</formula>
    </cfRule>
    <cfRule type="expression" dxfId="24931" priority="25267">
      <formula>M27="M"</formula>
    </cfRule>
    <cfRule type="expression" dxfId="24930" priority="25268">
      <formula>M27="B"</formula>
    </cfRule>
    <cfRule type="expression" dxfId="24929" priority="25269">
      <formula>M27="T/P"</formula>
    </cfRule>
    <cfRule type="expression" dxfId="24928" priority="25270">
      <formula>M27="A"</formula>
    </cfRule>
    <cfRule type="expression" dxfId="24908" priority="25271">
      <formula>M27="S"</formula>
    </cfRule>
    <cfRule type="expression" dxfId="24927" priority="25272">
      <formula>M27="M"</formula>
    </cfRule>
    <cfRule type="expression" dxfId="24926" priority="25273">
      <formula>M27="B"</formula>
    </cfRule>
    <cfRule type="expression" dxfId="24925" priority="25274">
      <formula>M27="T/P"</formula>
    </cfRule>
    <cfRule type="expression" dxfId="24924" priority="25275">
      <formula>M27="A"</formula>
    </cfRule>
    <cfRule type="expression" dxfId="24923" priority="25276">
      <formula>M27="S"</formula>
    </cfRule>
    <cfRule type="expression" dxfId="24922" priority="25277">
      <formula>M27="M"</formula>
    </cfRule>
    <cfRule type="expression" dxfId="24921" priority="25278">
      <formula>M27="B"</formula>
    </cfRule>
    <cfRule type="expression" dxfId="24920" priority="25279">
      <formula>M27="T/P"</formula>
    </cfRule>
    <cfRule type="expression" dxfId="24919" priority="25280">
      <formula>M27="A"</formula>
    </cfRule>
    <cfRule type="expression" dxfId="24918" priority="25281">
      <formula>M27="S"</formula>
    </cfRule>
    <cfRule type="expression" dxfId="24917" priority="25282">
      <formula>M27="M"</formula>
    </cfRule>
    <cfRule type="expression" dxfId="24916" priority="25283">
      <formula>M27="B"</formula>
    </cfRule>
    <cfRule type="expression" dxfId="24915" priority="25284">
      <formula>M27="T/P"</formula>
    </cfRule>
    <cfRule type="expression" dxfId="24914" priority="25285">
      <formula>M27="A"</formula>
    </cfRule>
    <cfRule type="expression" dxfId="24913" priority="25286">
      <formula>M27="S"</formula>
    </cfRule>
    <cfRule type="expression" dxfId="24912" priority="25287">
      <formula>M27="M"</formula>
    </cfRule>
    <cfRule type="expression" dxfId="24911" priority="25288">
      <formula>M27="B"</formula>
    </cfRule>
    <cfRule type="expression" dxfId="24910" priority="25289">
      <formula>M27="T/P"</formula>
    </cfRule>
    <cfRule type="expression" dxfId="24909" priority="25290">
      <formula>M27="A"</formula>
    </cfRule>
    <cfRule type="expression" dxfId="24907" priority="25291">
      <formula>M27="S"</formula>
    </cfRule>
    <cfRule type="expression" dxfId="24906" priority="25292">
      <formula>M27="M"</formula>
    </cfRule>
    <cfRule type="expression" dxfId="24905" priority="25293">
      <formula>M27="B"</formula>
    </cfRule>
    <cfRule type="expression" dxfId="24904" priority="25294">
      <formula>M27="T/P"</formula>
    </cfRule>
    <cfRule type="expression" dxfId="24903" priority="25295">
      <formula>M27="A"</formula>
    </cfRule>
    <cfRule type="expression" dxfId="24902" priority="25296">
      <formula>M27="S"</formula>
    </cfRule>
    <cfRule type="expression" dxfId="24901" priority="25297">
      <formula>M27="M"</formula>
    </cfRule>
    <cfRule type="expression" dxfId="24900" priority="25298">
      <formula>M27="B"</formula>
    </cfRule>
    <cfRule type="expression" dxfId="24899" priority="25299">
      <formula>M27="T/P"</formula>
    </cfRule>
    <cfRule type="expression" dxfId="24898" priority="25300">
      <formula>M27="A"</formula>
    </cfRule>
    <cfRule type="expression" dxfId="24897" priority="25301">
      <formula>M27="S"</formula>
    </cfRule>
    <cfRule type="expression" dxfId="24896" priority="25302">
      <formula>M27="M"</formula>
    </cfRule>
    <cfRule type="expression" dxfId="24895" priority="25303">
      <formula>M27="B"</formula>
    </cfRule>
    <cfRule type="expression" dxfId="24894" priority="25304">
      <formula>M27="T/P"</formula>
    </cfRule>
    <cfRule type="expression" dxfId="24893" priority="25305">
      <formula>M27="A"</formula>
    </cfRule>
    <cfRule type="expression" dxfId="24892" priority="25306">
      <formula>M27="S"</formula>
    </cfRule>
    <cfRule type="expression" dxfId="24891" priority="25307">
      <formula>M27="M"</formula>
    </cfRule>
    <cfRule type="expression" dxfId="24890" priority="25308">
      <formula>M27="B"</formula>
    </cfRule>
    <cfRule type="expression" dxfId="24889" priority="25309">
      <formula>M27="T/P"</formula>
    </cfRule>
    <cfRule type="expression" dxfId="24888" priority="25310">
      <formula>M27="A"</formula>
    </cfRule>
    <cfRule type="expression" dxfId="24887" priority="25311">
      <formula>M27="S"</formula>
    </cfRule>
    <cfRule type="expression" dxfId="24886" priority="25312">
      <formula>M27="M"</formula>
    </cfRule>
    <cfRule type="expression" dxfId="24885" priority="25313">
      <formula>M27="B"</formula>
    </cfRule>
    <cfRule type="expression" dxfId="24831" priority="25314">
      <formula>M27="T/P"</formula>
    </cfRule>
    <cfRule type="expression" dxfId="24884" priority="25315">
      <formula>M27="A"</formula>
    </cfRule>
    <cfRule type="expression" dxfId="24883" priority="25316">
      <formula>M27="S"</formula>
    </cfRule>
    <cfRule type="expression" dxfId="24882" priority="25317">
      <formula>M27="M"</formula>
    </cfRule>
    <cfRule type="expression" dxfId="24881" priority="25318">
      <formula>M27="B"</formula>
    </cfRule>
    <cfRule type="expression" dxfId="24880" priority="25319">
      <formula>M27="T/P"</formula>
    </cfRule>
    <cfRule type="expression" dxfId="24879" priority="25320">
      <formula>M27="A"</formula>
    </cfRule>
    <cfRule type="expression" dxfId="24878" priority="25321">
      <formula>M27="S"</formula>
    </cfRule>
    <cfRule type="expression" dxfId="24877" priority="25322">
      <formula>M27="M"</formula>
    </cfRule>
    <cfRule type="expression" dxfId="24876" priority="25323">
      <formula>M27="B"</formula>
    </cfRule>
    <cfRule type="expression" dxfId="24875" priority="25324">
      <formula>M27="T/P"</formula>
    </cfRule>
    <cfRule type="expression" dxfId="24874" priority="25325">
      <formula>M27="A"</formula>
    </cfRule>
    <cfRule type="expression" dxfId="24873" priority="25326">
      <formula>M27="S"</formula>
    </cfRule>
    <cfRule type="expression" dxfId="24872" priority="25327">
      <formula>M27="M"</formula>
    </cfRule>
    <cfRule type="expression" dxfId="24871" priority="25328">
      <formula>M27="B"</formula>
    </cfRule>
    <cfRule type="expression" dxfId="24870" priority="25329">
      <formula>M27="T/P"</formula>
    </cfRule>
    <cfRule type="expression" dxfId="24869" priority="25330">
      <formula>M27="A"</formula>
    </cfRule>
    <cfRule type="expression" dxfId="24868" priority="25331">
      <formula>M27="S"</formula>
    </cfRule>
    <cfRule type="expression" dxfId="24867" priority="25332">
      <formula>M27="M"</formula>
    </cfRule>
    <cfRule type="expression" dxfId="24866" priority="25333">
      <formula>M27="B"</formula>
    </cfRule>
    <cfRule type="expression" dxfId="24864" priority="25334">
      <formula>M27="T/P"</formula>
    </cfRule>
    <cfRule type="expression" dxfId="24863" priority="25335">
      <formula>M27="A"</formula>
    </cfRule>
    <cfRule type="expression" dxfId="24862" priority="25336">
      <formula>M27="S"</formula>
    </cfRule>
    <cfRule type="expression" dxfId="24861" priority="25337">
      <formula>M27="M"</formula>
    </cfRule>
    <cfRule type="expression" dxfId="24860" priority="25338">
      <formula>M27="B"</formula>
    </cfRule>
    <cfRule type="expression" dxfId="24859" priority="25339">
      <formula>M27="T/P"</formula>
    </cfRule>
    <cfRule type="expression" dxfId="24858" priority="25340">
      <formula>M27="A"</formula>
    </cfRule>
    <cfRule type="expression" dxfId="24857" priority="25341">
      <formula>M27="S"</formula>
    </cfRule>
    <cfRule type="expression" dxfId="24856" priority="25342">
      <formula>M27="M"</formula>
    </cfRule>
    <cfRule type="expression" dxfId="24855" priority="25343">
      <formula>M27="B"</formula>
    </cfRule>
    <cfRule type="expression" dxfId="24852" priority="25344">
      <formula>M27="T/P"</formula>
    </cfRule>
    <cfRule type="expression" dxfId="24851" priority="25345">
      <formula>M27="A"</formula>
    </cfRule>
    <cfRule type="expression" dxfId="24850" priority="25346">
      <formula>M27="S"</formula>
    </cfRule>
    <cfRule type="expression" dxfId="24849" priority="25347">
      <formula>M27="M"</formula>
    </cfRule>
    <cfRule type="expression" dxfId="24848" priority="25348">
      <formula>M27="B"</formula>
    </cfRule>
    <cfRule type="expression" dxfId="24847" priority="25349">
      <formula>M27="T/P"</formula>
    </cfRule>
    <cfRule type="expression" dxfId="24846" priority="25350">
      <formula>M27="A"</formula>
    </cfRule>
    <cfRule type="expression" dxfId="24845" priority="25351">
      <formula>M27="S"</formula>
    </cfRule>
    <cfRule type="expression" dxfId="24843" priority="25352">
      <formula>M27="M"</formula>
    </cfRule>
    <cfRule type="expression" dxfId="24842" priority="25353">
      <formula>M27="B"</formula>
    </cfRule>
    <cfRule type="expression" dxfId="24839" priority="25354">
      <formula>M27="T/P"</formula>
    </cfRule>
    <cfRule type="expression" dxfId="24838" priority="25355">
      <formula>M27="A"</formula>
    </cfRule>
    <cfRule type="expression" dxfId="24837" priority="25356">
      <formula>M27="S"</formula>
    </cfRule>
    <cfRule type="expression" dxfId="24836" priority="25357">
      <formula>M27="M"</formula>
    </cfRule>
    <cfRule type="expression" dxfId="24772" priority="25358">
      <formula>M27="B"</formula>
    </cfRule>
    <cfRule type="expression" dxfId="24834" priority="25359">
      <formula>M27="T/P"</formula>
    </cfRule>
    <cfRule type="expression" dxfId="24833" priority="25360">
      <formula>M27="A"</formula>
    </cfRule>
    <cfRule type="expression" dxfId="24832" priority="25361">
      <formula>M27="S"</formula>
    </cfRule>
    <cfRule type="expression" dxfId="24830" priority="25362">
      <formula>M27="M"</formula>
    </cfRule>
    <cfRule type="expression" dxfId="24829" priority="25363">
      <formula>M27="B"</formula>
    </cfRule>
    <cfRule type="expression" dxfId="24828" priority="25364">
      <formula>M27="T/P"</formula>
    </cfRule>
    <cfRule type="expression" dxfId="24827" priority="25365">
      <formula>M27="A"</formula>
    </cfRule>
    <cfRule type="expression" dxfId="24826" priority="25366">
      <formula>M27="S"</formula>
    </cfRule>
    <cfRule type="expression" dxfId="24825" priority="25367">
      <formula>M27="M"</formula>
    </cfRule>
    <cfRule type="expression" dxfId="24824" priority="25368">
      <formula>M27="B"</formula>
    </cfRule>
    <cfRule type="expression" dxfId="24823" priority="25369">
      <formula>M27="T/P"</formula>
    </cfRule>
    <cfRule type="expression" dxfId="24822" priority="25370">
      <formula>M27="A"</formula>
    </cfRule>
    <cfRule type="expression" dxfId="24821" priority="25371">
      <formula>M27="S"</formula>
    </cfRule>
    <cfRule type="expression" dxfId="24820" priority="25372">
      <formula>M27="M"</formula>
    </cfRule>
    <cfRule type="expression" dxfId="24819" priority="25373">
      <formula>M27="B"</formula>
    </cfRule>
    <cfRule type="expression" dxfId="24818" priority="25374">
      <formula>M27="T/P"</formula>
    </cfRule>
    <cfRule type="expression" dxfId="24817" priority="25375">
      <formula>M27="A"</formula>
    </cfRule>
    <cfRule type="expression" dxfId="24816" priority="25376">
      <formula>M27="S"</formula>
    </cfRule>
    <cfRule type="expression" dxfId="24815" priority="25377">
      <formula>M27="M"</formula>
    </cfRule>
    <cfRule type="expression" dxfId="24814" priority="25378">
      <formula>M27="B"</formula>
    </cfRule>
    <cfRule type="expression" dxfId="24813" priority="25379">
      <formula>M27="T/P"</formula>
    </cfRule>
    <cfRule type="expression" dxfId="24812" priority="25380">
      <formula>M27="A"</formula>
    </cfRule>
    <cfRule type="expression" dxfId="24811" priority="25381">
      <formula>M27="S"</formula>
    </cfRule>
    <cfRule type="expression" dxfId="24810" priority="25382">
      <formula>M27="M"</formula>
    </cfRule>
    <cfRule type="expression" dxfId="24809" priority="25383">
      <formula>M27="B"</formula>
    </cfRule>
    <cfRule type="expression" dxfId="24808" priority="25384">
      <formula>M27="T/P"</formula>
    </cfRule>
    <cfRule type="expression" dxfId="24807" priority="25385">
      <formula>M27="A"</formula>
    </cfRule>
    <cfRule type="expression" dxfId="24806" priority="25386">
      <formula>M27="S"</formula>
    </cfRule>
    <cfRule type="expression" dxfId="24805" priority="25387">
      <formula>M27="M"</formula>
    </cfRule>
    <cfRule type="expression" dxfId="24804" priority="25388">
      <formula>M27="B"</formula>
    </cfRule>
    <cfRule type="expression" dxfId="24802" priority="25389">
      <formula>M27="T/P"</formula>
    </cfRule>
    <cfRule type="expression" dxfId="24797" priority="25390">
      <formula>M27="A"</formula>
    </cfRule>
    <cfRule type="expression" dxfId="24796" priority="25391">
      <formula>M27="S"</formula>
    </cfRule>
    <cfRule type="expression" dxfId="24795" priority="25392">
      <formula>M27="M"</formula>
    </cfRule>
    <cfRule type="expression" dxfId="24774" priority="25393">
      <formula>M27="B"</formula>
    </cfRule>
    <cfRule type="expression" dxfId="24768" priority="25394">
      <formula>M27="T/P"</formula>
    </cfRule>
    <cfRule type="expression" dxfId="24767" priority="25395">
      <formula>M27="A"</formula>
    </cfRule>
    <cfRule type="expression" dxfId="24766" priority="25396">
      <formula>M27="S"</formula>
    </cfRule>
    <cfRule type="expression" dxfId="24765" priority="25397">
      <formula>M27="M"</formula>
    </cfRule>
    <cfRule type="expression" dxfId="24982" priority="25398">
      <formula>M27="B"</formula>
    </cfRule>
    <cfRule type="expression" dxfId="24981" priority="25399">
      <formula>M27="T/P"</formula>
    </cfRule>
    <cfRule type="expression" dxfId="24980" priority="25400">
      <formula>M27="A"</formula>
    </cfRule>
    <cfRule type="expression" dxfId="24979" priority="25401">
      <formula>M27="S"</formula>
    </cfRule>
    <cfRule type="expression" dxfId="24978" priority="25402">
      <formula>M27="M"</formula>
    </cfRule>
    <cfRule type="expression" dxfId="24977" priority="25403">
      <formula>M27="B"</formula>
    </cfRule>
    <cfRule type="expression" dxfId="24971" priority="25404">
      <formula>M27="T/P"</formula>
    </cfRule>
    <cfRule type="expression" dxfId="24970" priority="25405">
      <formula>M27="A"</formula>
    </cfRule>
    <cfRule type="expression" dxfId="24969" priority="25406">
      <formula>M27="S"</formula>
    </cfRule>
    <cfRule type="expression" dxfId="24968" priority="25407">
      <formula>M27="M"</formula>
    </cfRule>
    <cfRule type="expression" dxfId="24967" priority="25408">
      <formula>M27="B"</formula>
    </cfRule>
    <cfRule type="expression" dxfId="24955" priority="25409">
      <formula>M27="T/P"</formula>
    </cfRule>
    <cfRule type="expression" dxfId="24935" priority="25410">
      <formula>M27="A"</formula>
    </cfRule>
    <cfRule type="expression" dxfId="24934" priority="25411">
      <formula>M27="S"</formula>
    </cfRule>
    <cfRule type="expression" dxfId="24933" priority="25412">
      <formula>M27="M"</formula>
    </cfRule>
    <cfRule type="expression" dxfId="24932" priority="25413">
      <formula>M27="B"</formula>
    </cfRule>
    <cfRule type="expression" dxfId="24798" priority="25414">
      <formula>M27="T/P"</formula>
    </cfRule>
    <cfRule type="expression" dxfId="24794" priority="25415">
      <formula>M27="A"</formula>
    </cfRule>
    <cfRule type="expression" dxfId="24793" priority="25416">
      <formula>M27="S"</formula>
    </cfRule>
    <cfRule type="expression" dxfId="24792" priority="25417">
      <formula>M27="M"</formula>
    </cfRule>
    <cfRule type="expression" dxfId="24844" priority="25418">
      <formula>M27="B"</formula>
    </cfRule>
    <cfRule type="expression" dxfId="24780" priority="25419">
      <formula>M27="T/P"</formula>
    </cfRule>
    <cfRule type="expression" dxfId="24779" priority="25420">
      <formula>M27="A"</formula>
    </cfRule>
    <cfRule type="expression" dxfId="24778" priority="25421">
      <formula>M27="S"</formula>
    </cfRule>
    <cfRule type="expression" dxfId="24777" priority="25422">
      <formula>M27="M"</formula>
    </cfRule>
    <cfRule type="expression" dxfId="24776" priority="25423">
      <formula>M27="B"</formula>
    </cfRule>
    <cfRule type="expression" dxfId="24775" priority="25424">
      <formula>M27="T/P"</formula>
    </cfRule>
    <cfRule type="expression" dxfId="24983" priority="25426">
      <formula>M27="S"</formula>
    </cfRule>
    <cfRule type="expression" dxfId="24865" priority="25427">
      <formula>M27="M"</formula>
    </cfRule>
    <cfRule type="expression" dxfId="24854" priority="25428">
      <formula>M27="B"</formula>
    </cfRule>
    <cfRule type="expression" dxfId="24853" priority="25429">
      <formula>M27="T/P"</formula>
    </cfRule>
  </conditionalFormatting>
  <conditionalFormatting sqref="M27">
    <cfRule type="expression" dxfId="24753" priority="24799">
      <formula>M27="A"</formula>
    </cfRule>
    <cfRule type="expression" dxfId="24752" priority="24800">
      <formula>M27="S"</formula>
    </cfRule>
    <cfRule type="expression" dxfId="24751" priority="24801">
      <formula>M27="M"</formula>
    </cfRule>
    <cfRule type="expression" dxfId="24750" priority="24802">
      <formula>M27="B"</formula>
    </cfRule>
    <cfRule type="expression" dxfId="24749" priority="24803">
      <formula>M27="T/P"</formula>
    </cfRule>
    <cfRule type="expression" dxfId="24743" priority="24912">
      <formula>M27="A"</formula>
    </cfRule>
    <cfRule type="expression" dxfId="24744" priority="24913">
      <formula>M27="S"</formula>
    </cfRule>
    <cfRule type="expression" dxfId="24745" priority="24914">
      <formula>M27="M"</formula>
    </cfRule>
    <cfRule type="expression" dxfId="24746" priority="24915">
      <formula>M27="B"</formula>
    </cfRule>
    <cfRule type="expression" dxfId="24747" priority="24916">
      <formula>M27="T/P"</formula>
    </cfRule>
    <cfRule type="expression" dxfId="24748" priority="25425">
      <formula>M27="A"</formula>
    </cfRule>
  </conditionalFormatting>
  <conditionalFormatting sqref="O20">
    <cfRule type="expression" dxfId="24718" priority="19339">
      <formula>O20="A"</formula>
    </cfRule>
    <cfRule type="expression" dxfId="24720" priority="19340">
      <formula>O20="S"</formula>
    </cfRule>
    <cfRule type="expression" dxfId="24737" priority="19341">
      <formula>O20="M"</formula>
    </cfRule>
    <cfRule type="expression" dxfId="24673" priority="19342">
      <formula>O20="B"</formula>
    </cfRule>
    <cfRule type="expression" dxfId="24692" priority="19343">
      <formula>O20="T/P"</formula>
    </cfRule>
    <cfRule type="expression" dxfId="24674" priority="19344">
      <formula>O20="A"</formula>
    </cfRule>
    <cfRule type="expression" dxfId="24675" priority="19345">
      <formula>O20="S"</formula>
    </cfRule>
    <cfRule type="expression" dxfId="24676" priority="19346">
      <formula>O20="M"</formula>
    </cfRule>
    <cfRule type="expression" dxfId="24678" priority="19347">
      <formula>O20="B"</formula>
    </cfRule>
    <cfRule type="expression" dxfId="24679" priority="19348">
      <formula>O20="T/P"</formula>
    </cfRule>
    <cfRule type="expression" dxfId="24680" priority="19349">
      <formula>O20="A"</formula>
    </cfRule>
    <cfRule type="expression" dxfId="24682" priority="19350">
      <formula>O20="S"</formula>
    </cfRule>
    <cfRule type="expression" dxfId="24683" priority="19351">
      <formula>O20="M"</formula>
    </cfRule>
    <cfRule type="expression" dxfId="24684" priority="19352">
      <formula>O20="B"</formula>
    </cfRule>
    <cfRule type="expression" dxfId="24685" priority="19353">
      <formula>O20="T/P"</formula>
    </cfRule>
    <cfRule type="expression" dxfId="24686" priority="19354">
      <formula>O20="A"</formula>
    </cfRule>
    <cfRule type="expression" dxfId="24701" priority="19355">
      <formula>O20="S"</formula>
    </cfRule>
    <cfRule type="expression" dxfId="24703" priority="19356">
      <formula>O20="M"</formula>
    </cfRule>
    <cfRule type="expression" dxfId="24662" priority="19357">
      <formula>O20="B"</formula>
    </cfRule>
    <cfRule type="expression" dxfId="24661" priority="19358">
      <formula>O20="T/P"</formula>
    </cfRule>
    <cfRule type="expression" dxfId="24687" priority="20028">
      <formula>O20="A"</formula>
    </cfRule>
    <cfRule type="expression" dxfId="24681" priority="20029">
      <formula>O20="S"</formula>
    </cfRule>
    <cfRule type="expression" dxfId="24677" priority="20030">
      <formula>O20="M"</formula>
    </cfRule>
    <cfRule type="expression" dxfId="24734" priority="20031">
      <formula>O20="B"</formula>
    </cfRule>
    <cfRule type="expression" dxfId="24699" priority="20032">
      <formula>O20="T/P"</formula>
    </cfRule>
    <cfRule type="expression" dxfId="24736" priority="20033">
      <formula>O20="A"</formula>
    </cfRule>
    <cfRule type="expression" dxfId="24735" priority="20034">
      <formula>O20="S"</formula>
    </cfRule>
    <cfRule type="expression" dxfId="24719" priority="20035">
      <formula>O20="M"</formula>
    </cfRule>
    <cfRule type="expression" dxfId="24717" priority="20036">
      <formula>O20="B"</formula>
    </cfRule>
    <cfRule type="expression" dxfId="24711" priority="20037">
      <formula>O20="T/P"</formula>
    </cfRule>
    <cfRule type="expression" dxfId="24667" priority="20038">
      <formula>O20="A"</formula>
    </cfRule>
    <cfRule type="expression" dxfId="24702" priority="20039">
      <formula>O20="S"</formula>
    </cfRule>
    <cfRule type="expression" dxfId="24710" priority="20040">
      <formula>O20="M"</formula>
    </cfRule>
    <cfRule type="expression" dxfId="24709" priority="20041">
      <formula>O20="B"</formula>
    </cfRule>
    <cfRule type="expression" dxfId="24708" priority="20042">
      <formula>O20="T/P"</formula>
    </cfRule>
    <cfRule type="expression" dxfId="24707" priority="20043">
      <formula>O20="A"</formula>
    </cfRule>
    <cfRule type="expression" dxfId="24671" priority="20044">
      <formula>O20="S"</formula>
    </cfRule>
    <cfRule type="expression" dxfId="24669" priority="20045">
      <formula>O20="M"</formula>
    </cfRule>
    <cfRule type="expression" dxfId="24668" priority="20046">
      <formula>O20="B"</formula>
    </cfRule>
    <cfRule type="expression" dxfId="24670" priority="20047">
      <formula>O20="T/P"</formula>
    </cfRule>
    <cfRule type="expression" dxfId="24713" priority="20888">
      <formula>O20="A"</formula>
    </cfRule>
    <cfRule type="expression" dxfId="24714" priority="20889">
      <formula>O20="S"</formula>
    </cfRule>
    <cfRule type="expression" dxfId="24715" priority="20890">
      <formula>O20="M"</formula>
    </cfRule>
    <cfRule type="expression" dxfId="24716" priority="20891">
      <formula>O20="B"</formula>
    </cfRule>
    <cfRule type="expression" dxfId="24721" priority="20892">
      <formula>O20="T/P"</formula>
    </cfRule>
    <cfRule type="expression" dxfId="24732" priority="20893">
      <formula>O20="A"</formula>
    </cfRule>
    <cfRule type="expression" dxfId="24733" priority="20894">
      <formula>O20="S"</formula>
    </cfRule>
    <cfRule type="expression" dxfId="24697" priority="20895">
      <formula>O20="M"</formula>
    </cfRule>
    <cfRule type="expression" dxfId="24696" priority="20896">
      <formula>O20="B"</formula>
    </cfRule>
    <cfRule type="expression" dxfId="24695" priority="20897">
      <formula>O20="T/P"</formula>
    </cfRule>
    <cfRule type="expression" dxfId="24694" priority="20898">
      <formula>O20="A"</formula>
    </cfRule>
    <cfRule type="expression" dxfId="24693" priority="20899">
      <formula>O20="S"</formula>
    </cfRule>
    <cfRule type="expression" dxfId="24723" priority="20900">
      <formula>O20="M"</formula>
    </cfRule>
    <cfRule type="expression" dxfId="24724" priority="20901">
      <formula>O20="B"</formula>
    </cfRule>
    <cfRule type="expression" dxfId="24725" priority="20902">
      <formula>O20="T/P"</formula>
    </cfRule>
    <cfRule type="expression" dxfId="24688" priority="20903">
      <formula>O20="A"</formula>
    </cfRule>
    <cfRule type="expression" dxfId="24689" priority="20904">
      <formula>O20="S"</formula>
    </cfRule>
    <cfRule type="expression" dxfId="24690" priority="20905">
      <formula>O20="M"</formula>
    </cfRule>
    <cfRule type="expression" dxfId="24691" priority="20906">
      <formula>O20="B"</formula>
    </cfRule>
    <cfRule type="expression" dxfId="24722" priority="20907">
      <formula>O20="T/P"</formula>
    </cfRule>
    <cfRule type="expression" dxfId="24658" priority="24427">
      <formula>O20="A"</formula>
    </cfRule>
    <cfRule type="expression" dxfId="24659" priority="24428">
      <formula>O20="S"</formula>
    </cfRule>
    <cfRule type="expression" dxfId="24660" priority="24429">
      <formula>O20="M"</formula>
    </cfRule>
    <cfRule type="expression" dxfId="24663" priority="24430">
      <formula>O20="B"</formula>
    </cfRule>
    <cfRule type="expression" dxfId="24664" priority="24431">
      <formula>O20="T/P"</formula>
    </cfRule>
    <cfRule type="expression" dxfId="24665" priority="24432">
      <formula>O20="A"</formula>
    </cfRule>
    <cfRule type="expression" dxfId="24666" priority="24433">
      <formula>O20="S"</formula>
    </cfRule>
    <cfRule type="expression" dxfId="24700" priority="24434">
      <formula>O20="M"</formula>
    </cfRule>
    <cfRule type="expression" dxfId="24731" priority="24435">
      <formula>O20="B"</formula>
    </cfRule>
    <cfRule type="expression" dxfId="24730" priority="24436">
      <formula>O20="T/P"</formula>
    </cfRule>
    <cfRule type="expression" dxfId="24729" priority="24437">
      <formula>O20="A"</formula>
    </cfRule>
    <cfRule type="expression" dxfId="24728" priority="24438">
      <formula>O20="S"</formula>
    </cfRule>
    <cfRule type="expression" dxfId="24727" priority="24439">
      <formula>O20="M"</formula>
    </cfRule>
    <cfRule type="expression" dxfId="24726" priority="24440">
      <formula>O20="B"</formula>
    </cfRule>
    <cfRule type="expression" dxfId="24712" priority="24441">
      <formula>O20="T/P"</formula>
    </cfRule>
    <cfRule type="expression" dxfId="24704" priority="24442">
      <formula>O20="A"</formula>
    </cfRule>
    <cfRule type="expression" dxfId="24672" priority="24443">
      <formula>O20="S"</formula>
    </cfRule>
    <cfRule type="expression" dxfId="24698" priority="24444">
      <formula>O20="M"</formula>
    </cfRule>
    <cfRule type="expression" dxfId="24706" priority="24445">
      <formula>O20="B"</formula>
    </cfRule>
    <cfRule type="expression" dxfId="24705" priority="24446">
      <formula>O20="T/P"</formula>
    </cfRule>
  </conditionalFormatting>
  <conditionalFormatting sqref="O20:O21">
    <cfRule type="expression" dxfId="24540" priority="19194">
      <formula>O20="A"</formula>
    </cfRule>
    <cfRule type="expression" dxfId="24539" priority="19195">
      <formula>O20="S"</formula>
    </cfRule>
    <cfRule type="expression" dxfId="24538" priority="19196">
      <formula>O20="M"</formula>
    </cfRule>
    <cfRule type="expression" dxfId="24526" priority="19197">
      <formula>O20="B"</formula>
    </cfRule>
    <cfRule type="expression" dxfId="24525" priority="19198">
      <formula>O20="T/P"</formula>
    </cfRule>
    <cfRule type="expression" dxfId="24514" priority="19214">
      <formula>O20="A"</formula>
    </cfRule>
    <cfRule type="expression" dxfId="24513" priority="19215">
      <formula>O20="S"</formula>
    </cfRule>
    <cfRule type="expression" dxfId="24510" priority="19216">
      <formula>O20="M"</formula>
    </cfRule>
    <cfRule type="expression" dxfId="24657" priority="19217">
      <formula>O20="B"</formula>
    </cfRule>
    <cfRule type="expression" dxfId="24654" priority="19218">
      <formula>O20="T/P"</formula>
    </cfRule>
    <cfRule type="expression" dxfId="24509" priority="19359">
      <formula>O20="A"</formula>
    </cfRule>
    <cfRule type="expression" dxfId="24508" priority="19360">
      <formula>O20="S"</formula>
    </cfRule>
    <cfRule type="expression" dxfId="24507" priority="19361">
      <formula>O20="M"</formula>
    </cfRule>
    <cfRule type="expression" dxfId="24512" priority="19362">
      <formula>O20="B"</formula>
    </cfRule>
    <cfRule type="expression" dxfId="24511" priority="19363">
      <formula>O20="T/P"</formula>
    </cfRule>
    <cfRule type="expression" dxfId="24653" priority="19499">
      <formula>O20="B"</formula>
    </cfRule>
    <cfRule type="expression" dxfId="24652" priority="19500">
      <formula>O20="T/P"</formula>
    </cfRule>
    <cfRule type="expression" dxfId="24651" priority="19501">
      <formula>O20="A"</formula>
    </cfRule>
    <cfRule type="expression" dxfId="24650" priority="19502">
      <formula>O20="S"</formula>
    </cfRule>
    <cfRule type="expression" dxfId="24649" priority="19503">
      <formula>O20="M"</formula>
    </cfRule>
    <cfRule type="expression" dxfId="24648" priority="19504">
      <formula>O20="B"</formula>
    </cfRule>
    <cfRule type="expression" dxfId="24647" priority="19505">
      <formula>O20="T/P"</formula>
    </cfRule>
    <cfRule type="expression" dxfId="24646" priority="19506">
      <formula>O20="A"</formula>
    </cfRule>
    <cfRule type="expression" dxfId="24645" priority="19507">
      <formula>O20="S"</formula>
    </cfRule>
    <cfRule type="expression" dxfId="24609" priority="19508">
      <formula>O20="M"</formula>
    </cfRule>
    <cfRule type="expression" dxfId="24608" priority="19509">
      <formula>O20="B"</formula>
    </cfRule>
    <cfRule type="expression" dxfId="24607" priority="19510">
      <formula>O20="T/P"</formula>
    </cfRule>
    <cfRule type="expression" dxfId="24606" priority="19511">
      <formula>O20="A"</formula>
    </cfRule>
    <cfRule type="expression" dxfId="24605" priority="19512">
      <formula>O20="S"</formula>
    </cfRule>
    <cfRule type="expression" dxfId="24604" priority="19513">
      <formula>O20="M"</formula>
    </cfRule>
    <cfRule type="expression" dxfId="24603" priority="19514">
      <formula>O20="B"</formula>
    </cfRule>
    <cfRule type="expression" dxfId="24602" priority="19515">
      <formula>O20="T/P"</formula>
    </cfRule>
    <cfRule type="expression" dxfId="24601" priority="19516">
      <formula>O20="A"</formula>
    </cfRule>
    <cfRule type="expression" dxfId="24600" priority="19517">
      <formula>O20="S"</formula>
    </cfRule>
    <cfRule type="expression" dxfId="24599" priority="19518">
      <formula>O20="M"</formula>
    </cfRule>
    <cfRule type="expression" dxfId="24598" priority="19519">
      <formula>O20="B"</formula>
    </cfRule>
    <cfRule type="expression" dxfId="24597" priority="19520">
      <formula>O20="T/P"</formula>
    </cfRule>
    <cfRule type="expression" dxfId="24596" priority="19521">
      <formula>O20="A"</formula>
    </cfRule>
    <cfRule type="expression" dxfId="24595" priority="19522">
      <formula>O20="S"</formula>
    </cfRule>
    <cfRule type="expression" dxfId="24594" priority="19523">
      <formula>O20="M"</formula>
    </cfRule>
    <cfRule type="expression" dxfId="24593" priority="19524">
      <formula>O20="B"</formula>
    </cfRule>
    <cfRule type="expression" dxfId="24592" priority="19525">
      <formula>O20="T/P"</formula>
    </cfRule>
    <cfRule type="expression" dxfId="24591" priority="19526">
      <formula>O20="A"</formula>
    </cfRule>
    <cfRule type="expression" dxfId="24590" priority="19527">
      <formula>O20="S"</formula>
    </cfRule>
    <cfRule type="expression" dxfId="24589" priority="19528">
      <formula>O20="M"</formula>
    </cfRule>
    <cfRule type="expression" dxfId="24588" priority="19529">
      <formula>O20="B"</formula>
    </cfRule>
    <cfRule type="expression" dxfId="24587" priority="19530">
      <formula>O20="T/P"</formula>
    </cfRule>
    <cfRule type="expression" dxfId="24537" priority="19647">
      <formula>O20="S"</formula>
    </cfRule>
    <cfRule type="expression" dxfId="24536" priority="19648">
      <formula>O20="M"</formula>
    </cfRule>
    <cfRule type="expression" dxfId="24534" priority="19649">
      <formula>O20="B"</formula>
    </cfRule>
    <cfRule type="expression" dxfId="24533" priority="19650">
      <formula>O20="T/P"</formula>
    </cfRule>
    <cfRule type="expression" dxfId="24563" priority="19681">
      <formula>O20="A"</formula>
    </cfRule>
    <cfRule type="expression" dxfId="24562" priority="19682">
      <formula>O20="S"</formula>
    </cfRule>
    <cfRule type="expression" dxfId="24553" priority="19683">
      <formula>O20="M"</formula>
    </cfRule>
    <cfRule type="expression" dxfId="24568" priority="19684">
      <formula>O20="B"</formula>
    </cfRule>
    <cfRule type="expression" dxfId="24566" priority="19685">
      <formula>O20="T/P"</formula>
    </cfRule>
    <cfRule type="expression" dxfId="24504" priority="19801">
      <formula>O20="A"</formula>
    </cfRule>
    <cfRule type="expression" dxfId="24581" priority="19802">
      <formula>O20="S"</formula>
    </cfRule>
    <cfRule type="expression" dxfId="24580" priority="19803">
      <formula>O20="M"</formula>
    </cfRule>
    <cfRule type="expression" dxfId="24579" priority="19804">
      <formula>O20="B"</formula>
    </cfRule>
    <cfRule type="expression" dxfId="24578" priority="19805">
      <formula>O20="T/P"</formula>
    </cfRule>
    <cfRule type="expression" dxfId="24577" priority="19806">
      <formula>O20="A"</formula>
    </cfRule>
    <cfRule type="expression" dxfId="24576" priority="19807">
      <formula>O20="S"</formula>
    </cfRule>
    <cfRule type="expression" dxfId="24575" priority="19808">
      <formula>O20="M"</formula>
    </cfRule>
    <cfRule type="expression" dxfId="24574" priority="19809">
      <formula>O20="B"</formula>
    </cfRule>
    <cfRule type="expression" dxfId="24573" priority="19810">
      <formula>O20="T/P"</formula>
    </cfRule>
    <cfRule type="expression" dxfId="24572" priority="19811">
      <formula>O20="A"</formula>
    </cfRule>
    <cfRule type="expression" dxfId="24571" priority="19812">
      <formula>O20="S"</formula>
    </cfRule>
    <cfRule type="expression" dxfId="24570" priority="19813">
      <formula>O20="M"</formula>
    </cfRule>
    <cfRule type="expression" dxfId="24569" priority="19814">
      <formula>O20="B"</formula>
    </cfRule>
    <cfRule type="expression" dxfId="24567" priority="19815">
      <formula>O20="T/P"</formula>
    </cfRule>
    <cfRule type="expression" dxfId="24522" priority="19886">
      <formula>O20="B"</formula>
    </cfRule>
    <cfRule type="expression" dxfId="24523" priority="19887">
      <formula>O20="T/P"</formula>
    </cfRule>
    <cfRule type="expression" dxfId="24527" priority="19903">
      <formula>O20="A"</formula>
    </cfRule>
    <cfRule type="expression" dxfId="24528" priority="19904">
      <formula>O20="S"</formula>
    </cfRule>
    <cfRule type="expression" dxfId="24529" priority="19905">
      <formula>O20="M"</formula>
    </cfRule>
    <cfRule type="expression" dxfId="24565" priority="19906">
      <formula>O20="B"</formula>
    </cfRule>
    <cfRule type="expression" dxfId="24535" priority="19907">
      <formula>O20="T/P"</formula>
    </cfRule>
    <cfRule type="expression" dxfId="24554" priority="20048">
      <formula>O20="A"</formula>
    </cfRule>
    <cfRule type="expression" dxfId="24555" priority="20049">
      <formula>O20="S"</formula>
    </cfRule>
    <cfRule type="expression" dxfId="24556" priority="20050">
      <formula>O20="M"</formula>
    </cfRule>
    <cfRule type="expression" dxfId="24557" priority="20051">
      <formula>O20="B"</formula>
    </cfRule>
    <cfRule type="expression" dxfId="24558" priority="20052">
      <formula>O20="T/P"</formula>
    </cfRule>
    <cfRule type="expression" dxfId="24559" priority="20179">
      <formula>O20="A"</formula>
    </cfRule>
    <cfRule type="expression" dxfId="24560" priority="20180">
      <formula>O20="S"</formula>
    </cfRule>
    <cfRule type="expression" dxfId="24561" priority="20181">
      <formula>O20="M"</formula>
    </cfRule>
    <cfRule type="expression" dxfId="24564" priority="20182">
      <formula>O20="B"</formula>
    </cfRule>
    <cfRule type="expression" dxfId="24644" priority="20183">
      <formula>O20="T/P"</formula>
    </cfRule>
    <cfRule type="expression" dxfId="24582" priority="20254">
      <formula>O20="A"</formula>
    </cfRule>
    <cfRule type="expression" dxfId="24583" priority="20255">
      <formula>O20="S"</formula>
    </cfRule>
    <cfRule type="expression" dxfId="24584" priority="20256">
      <formula>O20="M"</formula>
    </cfRule>
    <cfRule type="expression" dxfId="24585" priority="20257">
      <formula>O20="B"</formula>
    </cfRule>
    <cfRule type="expression" dxfId="24586" priority="20258">
      <formula>O20="T/P"</formula>
    </cfRule>
    <cfRule type="expression" dxfId="24615" priority="20579">
      <formula>O20="A"</formula>
    </cfRule>
    <cfRule type="expression" dxfId="24616" priority="20580">
      <formula>O20="S"</formula>
    </cfRule>
    <cfRule type="expression" dxfId="24617" priority="20581">
      <formula>O20="M"</formula>
    </cfRule>
    <cfRule type="expression" dxfId="24618" priority="20582">
      <formula>O20="B"</formula>
    </cfRule>
    <cfRule type="expression" dxfId="24619" priority="20583">
      <formula>O20="T/P"</formula>
    </cfRule>
    <cfRule type="expression" dxfId="24620" priority="20584">
      <formula>O20="A"</formula>
    </cfRule>
    <cfRule type="expression" dxfId="24621" priority="20585">
      <formula>O20="S"</formula>
    </cfRule>
    <cfRule type="expression" dxfId="24515" priority="20586">
      <formula>O20="M"</formula>
    </cfRule>
    <cfRule type="expression" dxfId="24626" priority="20587">
      <formula>O20="B"</formula>
    </cfRule>
    <cfRule type="expression" dxfId="24627" priority="20588">
      <formula>O20="T/P"</formula>
    </cfRule>
    <cfRule type="expression" dxfId="24628" priority="20589">
      <formula>O20="A"</formula>
    </cfRule>
    <cfRule type="expression" dxfId="24629" priority="20590">
      <formula>O20="S"</formula>
    </cfRule>
    <cfRule type="expression" dxfId="24630" priority="20591">
      <formula>O20="M"</formula>
    </cfRule>
    <cfRule type="expression" dxfId="24631" priority="20592">
      <formula>O20="B"</formula>
    </cfRule>
    <cfRule type="expression" dxfId="24632" priority="20593">
      <formula>O20="T/P"</formula>
    </cfRule>
    <cfRule type="expression" dxfId="24516" priority="20746">
      <formula>O20="B"</formula>
    </cfRule>
    <cfRule type="expression" dxfId="24633" priority="20747">
      <formula>O20="T/P"</formula>
    </cfRule>
    <cfRule type="expression" dxfId="24639" priority="20763">
      <formula>O20="A"</formula>
    </cfRule>
    <cfRule type="expression" dxfId="24640" priority="20764">
      <formula>O20="S"</formula>
    </cfRule>
    <cfRule type="expression" dxfId="24641" priority="20765">
      <formula>O20="M"</formula>
    </cfRule>
    <cfRule type="expression" dxfId="24642" priority="20766">
      <formula>O20="B"</formula>
    </cfRule>
    <cfRule type="expression" dxfId="24643" priority="20767">
      <formula>O20="T/P"</formula>
    </cfRule>
    <cfRule type="expression" dxfId="24625" priority="20908">
      <formula>O20="A"</formula>
    </cfRule>
    <cfRule type="expression" dxfId="24634" priority="20909">
      <formula>O20="S"</formula>
    </cfRule>
    <cfRule type="expression" dxfId="24502" priority="20910">
      <formula>O20="M"</formula>
    </cfRule>
    <cfRule type="expression" dxfId="24503" priority="20911">
      <formula>O20="B"</formula>
    </cfRule>
    <cfRule type="expression" dxfId="24623" priority="20912">
      <formula>O20="T/P"</formula>
    </cfRule>
    <cfRule type="expression" dxfId="24638" priority="21424">
      <formula>O20="S"</formula>
    </cfRule>
    <cfRule type="expression" dxfId="24637" priority="21425">
      <formula>O20="M"</formula>
    </cfRule>
    <cfRule type="expression" dxfId="24636" priority="21426">
      <formula>O20="B"</formula>
    </cfRule>
    <cfRule type="expression" dxfId="24635" priority="21427">
      <formula>O20="T/P"</formula>
    </cfRule>
    <cfRule type="expression" dxfId="24614" priority="21483">
      <formula>O20="A"</formula>
    </cfRule>
    <cfRule type="expression" dxfId="24613" priority="21484">
      <formula>O20="S"</formula>
    </cfRule>
    <cfRule type="expression" dxfId="24612" priority="21485">
      <formula>O20="M"</formula>
    </cfRule>
    <cfRule type="expression" dxfId="24611" priority="21486">
      <formula>O20="B"</formula>
    </cfRule>
    <cfRule type="expression" dxfId="24610" priority="21487">
      <formula>O20="T/P"</formula>
    </cfRule>
    <cfRule type="expression" dxfId="24551" priority="21788">
      <formula>O20="A"</formula>
    </cfRule>
    <cfRule type="expression" dxfId="24550" priority="21789">
      <formula>O20="S"</formula>
    </cfRule>
    <cfRule type="expression" dxfId="24549" priority="21790">
      <formula>O20="M"</formula>
    </cfRule>
    <cfRule type="expression" dxfId="24548" priority="21791">
      <formula>O20="B"</formula>
    </cfRule>
    <cfRule type="expression" dxfId="24547" priority="21792">
      <formula>O20="T/P"</formula>
    </cfRule>
    <cfRule type="expression" dxfId="24524" priority="21793">
      <formula>O20="A"</formula>
    </cfRule>
    <cfRule type="expression" dxfId="24546" priority="21794">
      <formula>O20="S"</formula>
    </cfRule>
    <cfRule type="expression" dxfId="24545" priority="21795">
      <formula>O20="M"</formula>
    </cfRule>
    <cfRule type="expression" dxfId="24544" priority="21796">
      <formula>O20="B"</formula>
    </cfRule>
    <cfRule type="expression" dxfId="24543" priority="21797">
      <formula>O20="T/P"</formula>
    </cfRule>
    <cfRule type="expression" dxfId="24542" priority="21801">
      <formula>O20="B"</formula>
    </cfRule>
    <cfRule type="expression" dxfId="24541" priority="21802">
      <formula>O20="T/P"</formula>
    </cfRule>
    <cfRule type="expression" dxfId="24505" priority="24299">
      <formula>O20="A"</formula>
    </cfRule>
    <cfRule type="expression" dxfId="24506" priority="24300">
      <formula>O20="S"</formula>
    </cfRule>
    <cfRule type="expression" dxfId="24552" priority="24301">
      <formula>O20="M"</formula>
    </cfRule>
    <cfRule type="expression" dxfId="24622" priority="24302">
      <formula>O20="B"</formula>
    </cfRule>
    <cfRule type="expression" dxfId="24624" priority="24303">
      <formula>O20="T/P"</formula>
    </cfRule>
    <cfRule type="expression" dxfId="24530" priority="24319">
      <formula>O20="A"</formula>
    </cfRule>
    <cfRule type="expression" dxfId="24531" priority="24320">
      <formula>O20="S"</formula>
    </cfRule>
    <cfRule type="expression" dxfId="24532" priority="24321">
      <formula>O20="M"</formula>
    </cfRule>
    <cfRule type="expression" dxfId="24655" priority="24322">
      <formula>O20="B"</formula>
    </cfRule>
    <cfRule type="expression" dxfId="24656" priority="24323">
      <formula>O20="T/P"</formula>
    </cfRule>
    <cfRule type="expression" dxfId="24517" priority="24447">
      <formula>O20="A"</formula>
    </cfRule>
    <cfRule type="expression" dxfId="24518" priority="24448">
      <formula>O20="S"</formula>
    </cfRule>
    <cfRule type="expression" dxfId="24519" priority="24449">
      <formula>O20="M"</formula>
    </cfRule>
    <cfRule type="expression" dxfId="24520" priority="24450">
      <formula>O20="B"</formula>
    </cfRule>
    <cfRule type="expression" dxfId="24521" priority="24451">
      <formula>O20="T/P"</formula>
    </cfRule>
  </conditionalFormatting>
  <conditionalFormatting sqref="O20:O22">
    <cfRule type="expression" dxfId="24482" priority="19199">
      <formula>O20="A"</formula>
    </cfRule>
    <cfRule type="expression" dxfId="24500" priority="19200">
      <formula>O20="S"</formula>
    </cfRule>
    <cfRule type="expression" dxfId="24499" priority="19201">
      <formula>O20="M"</formula>
    </cfRule>
    <cfRule type="expression" dxfId="24465" priority="19202">
      <formula>O20="B"</formula>
    </cfRule>
    <cfRule type="expression" dxfId="24464" priority="19203">
      <formula>O20="T/P"</formula>
    </cfRule>
    <cfRule type="expression" dxfId="24490" priority="19324">
      <formula>O20="A"</formula>
    </cfRule>
    <cfRule type="expression" dxfId="24489" priority="19325">
      <formula>O20="S"</formula>
    </cfRule>
    <cfRule type="expression" dxfId="24488" priority="19326">
      <formula>O20="M"</formula>
    </cfRule>
    <cfRule type="expression" dxfId="24501" priority="19327">
      <formula>O20="B"</formula>
    </cfRule>
    <cfRule type="expression" dxfId="24486" priority="19328">
      <formula>O20="T/P"</formula>
    </cfRule>
    <cfRule type="expression" dxfId="24484" priority="19888">
      <formula>O20="A"</formula>
    </cfRule>
    <cfRule type="expression" dxfId="24493" priority="19889">
      <formula>O20="S"</formula>
    </cfRule>
    <cfRule type="expression" dxfId="24494" priority="19890">
      <formula>O20="M"</formula>
    </cfRule>
    <cfRule type="expression" dxfId="24485" priority="19891">
      <formula>O20="B"</formula>
    </cfRule>
    <cfRule type="expression" dxfId="24492" priority="19892">
      <formula>O20="T/P"</formula>
    </cfRule>
    <cfRule type="expression" dxfId="24491" priority="20013">
      <formula>O20="A"</formula>
    </cfRule>
    <cfRule type="expression" dxfId="24495" priority="20014">
      <formula>O20="S"</formula>
    </cfRule>
    <cfRule type="expression" dxfId="24496" priority="20015">
      <formula>O20="M"</formula>
    </cfRule>
    <cfRule type="expression" dxfId="24497" priority="20016">
      <formula>O20="B"</formula>
    </cfRule>
    <cfRule type="expression" dxfId="24498" priority="20017">
      <formula>O20="T/P"</formula>
    </cfRule>
    <cfRule type="expression" dxfId="24475" priority="20748">
      <formula>O20="A"</formula>
    </cfRule>
    <cfRule type="expression" dxfId="24474" priority="20749">
      <formula>O20="S"</formula>
    </cfRule>
    <cfRule type="expression" dxfId="24473" priority="20750">
      <formula>O20="M"</formula>
    </cfRule>
    <cfRule type="expression" dxfId="24472" priority="20751">
      <formula>O20="B"</formula>
    </cfRule>
    <cfRule type="expression" dxfId="24471" priority="20752">
      <formula>O20="T/P"</formula>
    </cfRule>
    <cfRule type="expression" dxfId="24470" priority="20873">
      <formula>O20="A"</formula>
    </cfRule>
    <cfRule type="expression" dxfId="24478" priority="20874">
      <formula>O20="S"</formula>
    </cfRule>
    <cfRule type="expression" dxfId="24469" priority="20875">
      <formula>O20="M"</formula>
    </cfRule>
    <cfRule type="expression" dxfId="24468" priority="20876">
      <formula>O20="B"</formula>
    </cfRule>
    <cfRule type="expression" dxfId="24467" priority="20877">
      <formula>O20="T/P"</formula>
    </cfRule>
    <cfRule type="expression" dxfId="24487" priority="24304">
      <formula>O20="A"</formula>
    </cfRule>
    <cfRule type="expression" dxfId="24477" priority="24305">
      <formula>O20="S"</formula>
    </cfRule>
    <cfRule type="expression" dxfId="24466" priority="24306">
      <formula>O20="M"</formula>
    </cfRule>
    <cfRule type="expression" dxfId="24480" priority="24307">
      <formula>O20="B"</formula>
    </cfRule>
    <cfRule type="expression" dxfId="24481" priority="24308">
      <formula>O20="T/P"</formula>
    </cfRule>
    <cfRule type="expression" dxfId="24479" priority="24409">
      <formula>O20="S"</formula>
    </cfRule>
    <cfRule type="expression" dxfId="24476" priority="24410">
      <formula>O20="M"</formula>
    </cfRule>
    <cfRule type="expression" dxfId="24463" priority="24411">
      <formula>O20="B"</formula>
    </cfRule>
    <cfRule type="expression" dxfId="24483" priority="24412">
      <formula>O20="T/P"</formula>
    </cfRule>
  </conditionalFormatting>
  <conditionalFormatting sqref="O20:O25">
    <cfRule type="expression" dxfId="24417" priority="19686">
      <formula>O20="A"</formula>
    </cfRule>
    <cfRule type="expression" dxfId="24416" priority="19687">
      <formula>O20="S"</formula>
    </cfRule>
    <cfRule type="expression" dxfId="24415" priority="19688">
      <formula>O20="M"</formula>
    </cfRule>
    <cfRule type="expression" dxfId="24409" priority="19689">
      <formula>O20="B"</formula>
    </cfRule>
    <cfRule type="expression" dxfId="24443" priority="19690">
      <formula>O20="T/P"</formula>
    </cfRule>
    <cfRule type="expression" dxfId="24387" priority="19701">
      <formula>O20="A"</formula>
    </cfRule>
    <cfRule type="expression" dxfId="24452" priority="19702">
      <formula>O20="S"</formula>
    </cfRule>
    <cfRule type="expression" dxfId="24453" priority="19703">
      <formula>O20="M"</formula>
    </cfRule>
    <cfRule type="expression" dxfId="24456" priority="19704">
      <formula>O20="B"</formula>
    </cfRule>
    <cfRule type="expression" dxfId="24460" priority="19705">
      <formula>O20="T/P"</formula>
    </cfRule>
    <cfRule type="expression" dxfId="24445" priority="19881">
      <formula>O20="A"</formula>
    </cfRule>
    <cfRule type="expression" dxfId="24446" priority="19882">
      <formula>O20="S"</formula>
    </cfRule>
    <cfRule type="expression" dxfId="24457" priority="19883">
      <formula>O20="M"</formula>
    </cfRule>
    <cfRule type="expression" dxfId="24396" priority="20259">
      <formula>O20="A"</formula>
    </cfRule>
    <cfRule type="expression" dxfId="24395" priority="20260">
      <formula>O20="S"</formula>
    </cfRule>
    <cfRule type="expression" dxfId="24389" priority="20261">
      <formula>O20="M"</formula>
    </cfRule>
    <cfRule type="expression" dxfId="24388" priority="20262">
      <formula>O20="B"</formula>
    </cfRule>
    <cfRule type="expression" dxfId="24438" priority="20263">
      <formula>O20="T/P"</formula>
    </cfRule>
    <cfRule type="expression" dxfId="24402" priority="20274">
      <formula>O20="A"</formula>
    </cfRule>
    <cfRule type="expression" dxfId="24401" priority="20275">
      <formula>O20="S"</formula>
    </cfRule>
    <cfRule type="expression" dxfId="24462" priority="20276">
      <formula>O20="M"</formula>
    </cfRule>
    <cfRule type="expression" dxfId="24459" priority="20277">
      <formula>O20="B"</formula>
    </cfRule>
    <cfRule type="expression" dxfId="24458" priority="20278">
      <formula>O20="T/P"</formula>
    </cfRule>
    <cfRule type="expression" dxfId="24424" priority="20689">
      <formula>O20="A"</formula>
    </cfRule>
    <cfRule type="expression" dxfId="24423" priority="20690">
      <formula>O20="S"</formula>
    </cfRule>
    <cfRule type="expression" dxfId="24422" priority="20691">
      <formula>O20="M"</formula>
    </cfRule>
    <cfRule type="expression" dxfId="24425" priority="21443">
      <formula>O20="A"</formula>
    </cfRule>
    <cfRule type="expression" dxfId="24426" priority="21444">
      <formula>O20="S"</formula>
    </cfRule>
    <cfRule type="expression" dxfId="24427" priority="21445">
      <formula>O20="M"</formula>
    </cfRule>
    <cfRule type="expression" dxfId="24429" priority="21446">
      <formula>O20="B"</formula>
    </cfRule>
    <cfRule type="expression" dxfId="24433" priority="21447">
      <formula>O20="T/P"</formula>
    </cfRule>
    <cfRule type="expression" dxfId="24390" priority="21488">
      <formula>O20="A"</formula>
    </cfRule>
    <cfRule type="expression" dxfId="24391" priority="21489">
      <formula>O20="S"</formula>
    </cfRule>
    <cfRule type="expression" dxfId="24392" priority="21490">
      <formula>O20="M"</formula>
    </cfRule>
    <cfRule type="expression" dxfId="24393" priority="21491">
      <formula>O20="B"</formula>
    </cfRule>
    <cfRule type="expression" dxfId="24394" priority="21492">
      <formula>O20="T/P"</formula>
    </cfRule>
    <cfRule type="expression" dxfId="24383" priority="21503">
      <formula>O20="A"</formula>
    </cfRule>
    <cfRule type="expression" dxfId="24400" priority="21504">
      <formula>O20="S"</formula>
    </cfRule>
    <cfRule type="expression" dxfId="24451" priority="21505">
      <formula>O20="M"</formula>
    </cfRule>
    <cfRule type="expression" dxfId="24449" priority="21506">
      <formula>O20="B"</formula>
    </cfRule>
    <cfRule type="expression" dxfId="24397" priority="21507">
      <formula>O20="T/P"</formula>
    </cfRule>
    <cfRule type="expression" dxfId="24448" priority="21538">
      <formula>O20="A"</formula>
    </cfRule>
    <cfRule type="expression" dxfId="24441" priority="21539">
      <formula>O20="S"</formula>
    </cfRule>
    <cfRule type="expression" dxfId="24440" priority="21540">
      <formula>O20="M"</formula>
    </cfRule>
    <cfRule type="expression" dxfId="24437" priority="21541">
      <formula>O20="B"</formula>
    </cfRule>
    <cfRule type="expression" dxfId="24436" priority="21542">
      <formula>O20="T/P"</formula>
    </cfRule>
    <cfRule type="expression" dxfId="24434" priority="21543">
      <formula>O20="A"</formula>
    </cfRule>
    <cfRule type="expression" dxfId="24411" priority="21544">
      <formula>O20="S"</formula>
    </cfRule>
    <cfRule type="expression" dxfId="24410" priority="21545">
      <formula>O20="M"</formula>
    </cfRule>
    <cfRule type="expression" dxfId="24403" priority="21546">
      <formula>O20="B"</formula>
    </cfRule>
    <cfRule type="expression" dxfId="24461" priority="21547">
      <formula>O20="T/P"</formula>
    </cfRule>
    <cfRule type="expression" dxfId="24431" priority="21568">
      <formula>O20="A"</formula>
    </cfRule>
    <cfRule type="expression" dxfId="24421" priority="21569">
      <formula>O20="S"</formula>
    </cfRule>
    <cfRule type="expression" dxfId="24420" priority="21570">
      <formula>O20="M"</formula>
    </cfRule>
    <cfRule type="expression" dxfId="24419" priority="21571">
      <formula>O20="B"</formula>
    </cfRule>
    <cfRule type="expression" dxfId="24418" priority="21572">
      <formula>O20="T/P"</formula>
    </cfRule>
    <cfRule type="expression" dxfId="24404" priority="21638">
      <formula>O20="A"</formula>
    </cfRule>
    <cfRule type="expression" dxfId="24405" priority="21639">
      <formula>O20="S"</formula>
    </cfRule>
    <cfRule type="expression" dxfId="24406" priority="21640">
      <formula>O20="M"</formula>
    </cfRule>
    <cfRule type="expression" dxfId="24407" priority="21641">
      <formula>O20="B"</formula>
    </cfRule>
    <cfRule type="expression" dxfId="24408" priority="21642">
      <formula>O20="T/P"</formula>
    </cfRule>
    <cfRule type="expression" dxfId="24447" priority="21798">
      <formula>O20="A"</formula>
    </cfRule>
    <cfRule type="expression" dxfId="24444" priority="21799">
      <formula>O20="S"</formula>
    </cfRule>
    <cfRule type="expression" dxfId="24428" priority="21800">
      <formula>O20="M"</formula>
    </cfRule>
    <cfRule type="expression" dxfId="24439" priority="24339">
      <formula>O20="A"</formula>
    </cfRule>
    <cfRule type="expression" dxfId="24442" priority="24340">
      <formula>O20="S"</formula>
    </cfRule>
    <cfRule type="expression" dxfId="24384" priority="24341">
      <formula>O20="M"</formula>
    </cfRule>
    <cfRule type="expression" dxfId="24385" priority="24342">
      <formula>O20="B"</formula>
    </cfRule>
    <cfRule type="expression" dxfId="24386" priority="24343">
      <formula>O20="T/P"</formula>
    </cfRule>
    <cfRule type="expression" dxfId="24398" priority="24364">
      <formula>O20="A"</formula>
    </cfRule>
    <cfRule type="expression" dxfId="24399" priority="24365">
      <formula>O20="S"</formula>
    </cfRule>
    <cfRule type="expression" dxfId="24412" priority="24366">
      <formula>O20="M"</formula>
    </cfRule>
    <cfRule type="expression" dxfId="24413" priority="24367">
      <formula>O20="B"</formula>
    </cfRule>
    <cfRule type="expression" dxfId="24414" priority="24368">
      <formula>O20="T/P"</formula>
    </cfRule>
    <cfRule type="expression" dxfId="24430" priority="24369">
      <formula>O20="A"</formula>
    </cfRule>
    <cfRule type="expression" dxfId="24432" priority="24370">
      <formula>O20="S"</formula>
    </cfRule>
    <cfRule type="expression" dxfId="24455" priority="24371">
      <formula>O20="M"</formula>
    </cfRule>
    <cfRule type="expression" dxfId="24454" priority="24372">
      <formula>O20="B"</formula>
    </cfRule>
    <cfRule type="expression" dxfId="24450" priority="24373">
      <formula>O20="T/P"</formula>
    </cfRule>
    <cfRule type="expression" dxfId="24435" priority="24408">
      <formula>O20="A"</formula>
    </cfRule>
  </conditionalFormatting>
  <conditionalFormatting sqref="O20:O27">
    <cfRule type="expression" dxfId="24304" priority="19234">
      <formula>O20="A"</formula>
    </cfRule>
    <cfRule type="expression" dxfId="24303" priority="19235">
      <formula>O20="S"</formula>
    </cfRule>
    <cfRule type="expression" dxfId="24302" priority="19236">
      <formula>O20="M"</formula>
    </cfRule>
    <cfRule type="expression" dxfId="24301" priority="19237">
      <formula>O20="B"</formula>
    </cfRule>
    <cfRule type="expression" dxfId="24300" priority="19238">
      <formula>O20="T/P"</formula>
    </cfRule>
    <cfRule type="expression" dxfId="24299" priority="19259">
      <formula>O20="A"</formula>
    </cfRule>
    <cfRule type="expression" dxfId="24298" priority="19260">
      <formula>O20="S"</formula>
    </cfRule>
    <cfRule type="expression" dxfId="24297" priority="19261">
      <formula>O20="M"</formula>
    </cfRule>
    <cfRule type="expression" dxfId="24296" priority="19262">
      <formula>O20="B"</formula>
    </cfRule>
    <cfRule type="expression" dxfId="24295" priority="19263">
      <formula>O20="T/P"</formula>
    </cfRule>
    <cfRule type="expression" dxfId="24294" priority="19264">
      <formula>O20="A"</formula>
    </cfRule>
    <cfRule type="expression" dxfId="24293" priority="19265">
      <formula>O20="S"</formula>
    </cfRule>
    <cfRule type="expression" dxfId="24292" priority="19266">
      <formula>O20="M"</formula>
    </cfRule>
    <cfRule type="expression" dxfId="24291" priority="19267">
      <formula>O20="B"</formula>
    </cfRule>
    <cfRule type="expression" dxfId="24290" priority="19268">
      <formula>O20="T/P"</formula>
    </cfRule>
    <cfRule type="expression" dxfId="24289" priority="19474">
      <formula>O20="A"</formula>
    </cfRule>
    <cfRule type="expression" dxfId="24288" priority="19475">
      <formula>O20="S"</formula>
    </cfRule>
    <cfRule type="expression" dxfId="24287" priority="19476">
      <formula>O20="M"</formula>
    </cfRule>
    <cfRule type="expression" dxfId="24286" priority="19608">
      <formula>O20="A"</formula>
    </cfRule>
    <cfRule type="expression" dxfId="24285" priority="19656">
      <formula>O20="A"</formula>
    </cfRule>
    <cfRule type="expression" dxfId="24284" priority="19657">
      <formula>O20="S"</formula>
    </cfRule>
    <cfRule type="expression" dxfId="24283" priority="19658">
      <formula>O20="M"</formula>
    </cfRule>
    <cfRule type="expression" dxfId="24382" priority="19659">
      <formula>O20="B"</formula>
    </cfRule>
    <cfRule type="expression" dxfId="24381" priority="19660">
      <formula>O20="T/P"</formula>
    </cfRule>
    <cfRule type="expression" dxfId="24379" priority="19716">
      <formula>O20="A"</formula>
    </cfRule>
    <cfRule type="expression" dxfId="24378" priority="19717">
      <formula>O20="S"</formula>
    </cfRule>
    <cfRule type="expression" dxfId="24377" priority="19718">
      <formula>O20="M"</formula>
    </cfRule>
    <cfRule type="expression" dxfId="24376" priority="19719">
      <formula>O20="B"</formula>
    </cfRule>
    <cfRule type="expression" dxfId="24375" priority="19720">
      <formula>O20="T/P"</formula>
    </cfRule>
    <cfRule type="expression" dxfId="24374" priority="19721">
      <formula>O20="A"</formula>
    </cfRule>
    <cfRule type="expression" dxfId="24373" priority="19722">
      <formula>O20="S"</formula>
    </cfRule>
    <cfRule type="expression" dxfId="24372" priority="19723">
      <formula>O20="M"</formula>
    </cfRule>
    <cfRule type="expression" dxfId="24371" priority="19724">
      <formula>O20="B"</formula>
    </cfRule>
    <cfRule type="expression" dxfId="24370" priority="19725">
      <formula>O20="T/P"</formula>
    </cfRule>
    <cfRule type="expression" dxfId="24369" priority="19736">
      <formula>O20="A"</formula>
    </cfRule>
    <cfRule type="expression" dxfId="24368" priority="19737">
      <formula>O20="S"</formula>
    </cfRule>
    <cfRule type="expression" dxfId="24367" priority="19738">
      <formula>O20="M"</formula>
    </cfRule>
    <cfRule type="expression" dxfId="24366" priority="19739">
      <formula>O20="B"</formula>
    </cfRule>
    <cfRule type="expression" dxfId="24365" priority="19740">
      <formula>O20="T/P"</formula>
    </cfRule>
    <cfRule type="expression" dxfId="24364" priority="19761">
      <formula>O20="A"</formula>
    </cfRule>
    <cfRule type="expression" dxfId="24363" priority="19762">
      <formula>O20="S"</formula>
    </cfRule>
    <cfRule type="expression" dxfId="24362" priority="19763">
      <formula>O20="M"</formula>
    </cfRule>
    <cfRule type="expression" dxfId="24361" priority="19764">
      <formula>O20="B"</formula>
    </cfRule>
    <cfRule type="expression" dxfId="24360" priority="19765">
      <formula>O20="T/P"</formula>
    </cfRule>
    <cfRule type="expression" dxfId="24359" priority="19923">
      <formula>O20="A"</formula>
    </cfRule>
    <cfRule type="expression" dxfId="24358" priority="19924">
      <formula>O20="S"</formula>
    </cfRule>
    <cfRule type="expression" dxfId="24357" priority="19925">
      <formula>O20="M"</formula>
    </cfRule>
    <cfRule type="expression" dxfId="24356" priority="19926">
      <formula>O20="B"</formula>
    </cfRule>
    <cfRule type="expression" dxfId="24355" priority="19927">
      <formula>O20="T/P"</formula>
    </cfRule>
    <cfRule type="expression" dxfId="24354" priority="19948">
      <formula>O20="A"</formula>
    </cfRule>
    <cfRule type="expression" dxfId="24353" priority="19949">
      <formula>O20="S"</formula>
    </cfRule>
    <cfRule type="expression" dxfId="24352" priority="19950">
      <formula>O20="M"</formula>
    </cfRule>
    <cfRule type="expression" dxfId="24351" priority="19951">
      <formula>O20="B"</formula>
    </cfRule>
    <cfRule type="expression" dxfId="24350" priority="19952">
      <formula>O20="T/P"</formula>
    </cfRule>
    <cfRule type="expression" dxfId="24349" priority="19953">
      <formula>O20="A"</formula>
    </cfRule>
    <cfRule type="expression" dxfId="24348" priority="19954">
      <formula>O20="S"</formula>
    </cfRule>
    <cfRule type="expression" dxfId="24347" priority="19955">
      <formula>O20="M"</formula>
    </cfRule>
    <cfRule type="expression" dxfId="24346" priority="19956">
      <formula>O20="B"</formula>
    </cfRule>
    <cfRule type="expression" dxfId="24345" priority="19957">
      <formula>O20="T/P"</formula>
    </cfRule>
    <cfRule type="expression" dxfId="24344" priority="20199">
      <formula>O20="A"</formula>
    </cfRule>
    <cfRule type="expression" dxfId="24343" priority="20200">
      <formula>O20="S"</formula>
    </cfRule>
    <cfRule type="expression" dxfId="24342" priority="20201">
      <formula>O20="M"</formula>
    </cfRule>
    <cfRule type="expression" dxfId="24341" priority="20202">
      <formula>O20="B"</formula>
    </cfRule>
    <cfRule type="expression" dxfId="24340" priority="20203">
      <formula>O20="T/P"</formula>
    </cfRule>
    <cfRule type="expression" dxfId="24339" priority="20309">
      <formula>O20="A"</formula>
    </cfRule>
    <cfRule type="expression" dxfId="24338" priority="20310">
      <formula>O20="S"</formula>
    </cfRule>
    <cfRule type="expression" dxfId="24337" priority="20311">
      <formula>O20="M"</formula>
    </cfRule>
    <cfRule type="expression" dxfId="24336" priority="20312">
      <formula>O20="B"</formula>
    </cfRule>
    <cfRule type="expression" dxfId="24335" priority="20313">
      <formula>O20="T/P"</formula>
    </cfRule>
    <cfRule type="expression" dxfId="24334" priority="20314">
      <formula>O20="A"</formula>
    </cfRule>
    <cfRule type="expression" dxfId="24380" priority="20315">
      <formula>O20="S"</formula>
    </cfRule>
    <cfRule type="expression" dxfId="24333" priority="20316">
      <formula>O20="M"</formula>
    </cfRule>
    <cfRule type="expression" dxfId="24332" priority="20317">
      <formula>O20="B"</formula>
    </cfRule>
    <cfRule type="expression" dxfId="24331" priority="20318">
      <formula>O20="T/P"</formula>
    </cfRule>
    <cfRule type="expression" dxfId="24330" priority="20339">
      <formula>O20="A"</formula>
    </cfRule>
    <cfRule type="expression" dxfId="24329" priority="20340">
      <formula>O20="S"</formula>
    </cfRule>
    <cfRule type="expression" dxfId="24328" priority="20341">
      <formula>O20="M"</formula>
    </cfRule>
    <cfRule type="expression" dxfId="24327" priority="20342">
      <formula>O20="B"</formula>
    </cfRule>
    <cfRule type="expression" dxfId="24326" priority="20343">
      <formula>O20="T/P"</formula>
    </cfRule>
    <cfRule type="expression" dxfId="24325" priority="20424">
      <formula>O20="A"</formula>
    </cfRule>
    <cfRule type="expression" dxfId="24324" priority="20425">
      <formula>O20="S"</formula>
    </cfRule>
    <cfRule type="expression" dxfId="24323" priority="20426">
      <formula>O20="M"</formula>
    </cfRule>
    <cfRule type="expression" dxfId="24322" priority="20427">
      <formula>O20="B"</formula>
    </cfRule>
    <cfRule type="expression" dxfId="24321" priority="20428">
      <formula>O20="T/P"</formula>
    </cfRule>
    <cfRule type="expression" dxfId="24320" priority="20783">
      <formula>O20="A"</formula>
    </cfRule>
    <cfRule type="expression" dxfId="24319" priority="20784">
      <formula>O20="S"</formula>
    </cfRule>
    <cfRule type="expression" dxfId="24318" priority="20785">
      <formula>O20="M"</formula>
    </cfRule>
    <cfRule type="expression" dxfId="24317" priority="20786">
      <formula>O20="B"</formula>
    </cfRule>
    <cfRule type="expression" dxfId="24316" priority="20787">
      <formula>O20="T/P"</formula>
    </cfRule>
    <cfRule type="expression" dxfId="24315" priority="20808">
      <formula>O20="A"</formula>
    </cfRule>
    <cfRule type="expression" dxfId="24314" priority="20809">
      <formula>O20="S"</formula>
    </cfRule>
    <cfRule type="expression" dxfId="24313" priority="20810">
      <formula>O20="M"</formula>
    </cfRule>
    <cfRule type="expression" dxfId="24312" priority="20811">
      <formula>O20="B"</formula>
    </cfRule>
    <cfRule type="expression" dxfId="24311" priority="20812">
      <formula>O20="T/P"</formula>
    </cfRule>
    <cfRule type="expression" dxfId="24310" priority="20813">
      <formula>O20="A"</formula>
    </cfRule>
    <cfRule type="expression" dxfId="24309" priority="20814">
      <formula>O20="S"</formula>
    </cfRule>
    <cfRule type="expression" dxfId="24308" priority="20815">
      <formula>O20="M"</formula>
    </cfRule>
    <cfRule type="expression" dxfId="24307" priority="20816">
      <formula>O20="B"</formula>
    </cfRule>
    <cfRule type="expression" dxfId="24306" priority="20817">
      <formula>O20="T/P"</formula>
    </cfRule>
    <cfRule type="expression" dxfId="24305" priority="21134">
      <formula>O20="A"</formula>
    </cfRule>
  </conditionalFormatting>
  <conditionalFormatting sqref="O21">
    <cfRule type="expression" dxfId="24269" priority="19434">
      <formula>O21="A"</formula>
    </cfRule>
    <cfRule type="expression" dxfId="24270" priority="19435">
      <formula>O21="S"</formula>
    </cfRule>
    <cfRule type="expression" dxfId="24271" priority="19436">
      <formula>O21="M"</formula>
    </cfRule>
    <cfRule type="expression" dxfId="24273" priority="19437">
      <formula>O21="B"</formula>
    </cfRule>
    <cfRule type="expression" dxfId="24274" priority="19438">
      <formula>O21="T/P"</formula>
    </cfRule>
    <cfRule type="expression" dxfId="24278" priority="19439">
      <formula>O21="A"</formula>
    </cfRule>
    <cfRule type="expression" dxfId="24279" priority="19440">
      <formula>O21="S"</formula>
    </cfRule>
    <cfRule type="expression" dxfId="24280" priority="19441">
      <formula>O21="M"</formula>
    </cfRule>
    <cfRule type="expression" dxfId="24282" priority="19442">
      <formula>O21="B"</formula>
    </cfRule>
    <cfRule type="expression" dxfId="24243" priority="19443">
      <formula>O21="T/P"</formula>
    </cfRule>
    <cfRule type="expression" dxfId="24256" priority="20123">
      <formula>O21="A"</formula>
    </cfRule>
    <cfRule type="expression" dxfId="24247" priority="20124">
      <formula>O21="S"</formula>
    </cfRule>
    <cfRule type="expression" dxfId="24248" priority="20125">
      <formula>O21="M"</formula>
    </cfRule>
    <cfRule type="expression" dxfId="24251" priority="20126">
      <formula>O21="B"</formula>
    </cfRule>
    <cfRule type="expression" dxfId="24252" priority="20127">
      <formula>O21="T/P"</formula>
    </cfRule>
    <cfRule type="expression" dxfId="24259" priority="20128">
      <formula>O21="A"</formula>
    </cfRule>
    <cfRule type="expression" dxfId="24272" priority="20129">
      <formula>O21="S"</formula>
    </cfRule>
    <cfRule type="expression" dxfId="24264" priority="20130">
      <formula>O21="M"</formula>
    </cfRule>
    <cfRule type="expression" dxfId="24265" priority="20131">
      <formula>O21="B"</formula>
    </cfRule>
    <cfRule type="expression" dxfId="24266" priority="20132">
      <formula>O21="T/P"</formula>
    </cfRule>
    <cfRule type="expression" dxfId="24249" priority="21094">
      <formula>O21="A"</formula>
    </cfRule>
    <cfRule type="expression" dxfId="24250" priority="21095">
      <formula>O21="S"</formula>
    </cfRule>
    <cfRule type="expression" dxfId="24260" priority="21096">
      <formula>O21="M"</formula>
    </cfRule>
    <cfRule type="expression" dxfId="24261" priority="21097">
      <formula>O21="B"</formula>
    </cfRule>
    <cfRule type="expression" dxfId="24262" priority="21098">
      <formula>O21="T/P"</formula>
    </cfRule>
    <cfRule type="expression" dxfId="24263" priority="21099">
      <formula>O21="A"</formula>
    </cfRule>
    <cfRule type="expression" dxfId="24267" priority="21100">
      <formula>O21="S"</formula>
    </cfRule>
    <cfRule type="expression" dxfId="24281" priority="21101">
      <formula>O21="M"</formula>
    </cfRule>
    <cfRule type="expression" dxfId="24244" priority="21102">
      <formula>O21="B"</formula>
    </cfRule>
    <cfRule type="expression" dxfId="24253" priority="21103">
      <formula>O21="T/P"</formula>
    </cfRule>
    <cfRule type="expression" dxfId="24275" priority="24526">
      <formula>O21="A"</formula>
    </cfRule>
    <cfRule type="expression" dxfId="24276" priority="24527">
      <formula>O21="S"</formula>
    </cfRule>
    <cfRule type="expression" dxfId="24277" priority="24528">
      <formula>O21="M"</formula>
    </cfRule>
    <cfRule type="expression" dxfId="24254" priority="24529">
      <formula>O21="B"</formula>
    </cfRule>
    <cfRule type="expression" dxfId="24255" priority="24530">
      <formula>O21="T/P"</formula>
    </cfRule>
    <cfRule type="expression" dxfId="24257" priority="24531">
      <formula>O21="A"</formula>
    </cfRule>
    <cfRule type="expression" dxfId="24258" priority="24532">
      <formula>O21="S"</formula>
    </cfRule>
    <cfRule type="expression" dxfId="24268" priority="24533">
      <formula>O21="M"</formula>
    </cfRule>
    <cfRule type="expression" dxfId="24245" priority="24534">
      <formula>O21="B"</formula>
    </cfRule>
    <cfRule type="expression" dxfId="24246" priority="24535">
      <formula>O21="T/P"</formula>
    </cfRule>
  </conditionalFormatting>
  <conditionalFormatting sqref="O21:O25">
    <cfRule type="expression" dxfId="24230" priority="19444">
      <formula>O21="A"</formula>
    </cfRule>
    <cfRule type="expression" dxfId="24233" priority="19445">
      <formula>O21="S"</formula>
    </cfRule>
    <cfRule type="expression" dxfId="24234" priority="19446">
      <formula>O21="M"</formula>
    </cfRule>
    <cfRule type="expression" dxfId="24237" priority="19447">
      <formula>O21="B"</formula>
    </cfRule>
    <cfRule type="expression" dxfId="24231" priority="19448">
      <formula>O21="T/P"</formula>
    </cfRule>
    <cfRule type="expression" dxfId="24232" priority="20133">
      <formula>O21="A"</formula>
    </cfRule>
    <cfRule type="expression" dxfId="24223" priority="20134">
      <formula>O21="S"</formula>
    </cfRule>
    <cfRule type="expression" dxfId="24224" priority="20135">
      <formula>O21="M"</formula>
    </cfRule>
    <cfRule type="expression" dxfId="24225" priority="20136">
      <formula>O21="B"</formula>
    </cfRule>
    <cfRule type="expression" dxfId="24226" priority="20137">
      <formula>O21="T/P"</formula>
    </cfRule>
    <cfRule type="expression" dxfId="24239" priority="21104">
      <formula>O21="A"</formula>
    </cfRule>
    <cfRule type="expression" dxfId="24240" priority="21105">
      <formula>O21="S"</formula>
    </cfRule>
    <cfRule type="expression" dxfId="24241" priority="21106">
      <formula>O21="M"</formula>
    </cfRule>
    <cfRule type="expression" dxfId="24235" priority="21107">
      <formula>O21="B"</formula>
    </cfRule>
    <cfRule type="expression" dxfId="24238" priority="21108">
      <formula>O21="T/P"</formula>
    </cfRule>
    <cfRule type="expression" dxfId="24236" priority="24536">
      <formula>O21="A"</formula>
    </cfRule>
    <cfRule type="expression" dxfId="24242" priority="24537">
      <formula>O21="S"</formula>
    </cfRule>
    <cfRule type="expression" dxfId="24229" priority="24538">
      <formula>O21="M"</formula>
    </cfRule>
    <cfRule type="expression" dxfId="24227" priority="24539">
      <formula>O21="B"</formula>
    </cfRule>
    <cfRule type="expression" dxfId="24228" priority="24540">
      <formula>O21="T/P"</formula>
    </cfRule>
  </conditionalFormatting>
  <conditionalFormatting sqref="O22">
    <cfRule type="expression" dxfId="24218" priority="19469">
      <formula>O22="A"</formula>
    </cfRule>
    <cfRule type="expression" dxfId="24217" priority="19470">
      <formula>O22="S"</formula>
    </cfRule>
    <cfRule type="expression" dxfId="24216" priority="19471">
      <formula>O22="M"</formula>
    </cfRule>
    <cfRule type="expression" dxfId="24215" priority="19472">
      <formula>O22="B"</formula>
    </cfRule>
    <cfRule type="expression" dxfId="24214" priority="19473">
      <formula>O22="T/P"</formula>
    </cfRule>
    <cfRule type="expression" dxfId="24211" priority="20158">
      <formula>O22="A"</formula>
    </cfRule>
    <cfRule type="expression" dxfId="24212" priority="20159">
      <formula>O22="S"</formula>
    </cfRule>
    <cfRule type="expression" dxfId="24213" priority="20160">
      <formula>O22="M"</formula>
    </cfRule>
    <cfRule type="expression" dxfId="24210" priority="20161">
      <formula>O22="B"</formula>
    </cfRule>
    <cfRule type="expression" dxfId="24204" priority="20162">
      <formula>O22="T/P"</formula>
    </cfRule>
    <cfRule type="expression" dxfId="24219" priority="21129">
      <formula>O22="A"</formula>
    </cfRule>
    <cfRule type="expression" dxfId="24220" priority="21130">
      <formula>O22="S"</formula>
    </cfRule>
    <cfRule type="expression" dxfId="24221" priority="21131">
      <formula>O22="M"</formula>
    </cfRule>
    <cfRule type="expression" dxfId="24222" priority="21132">
      <formula>O22="B"</formula>
    </cfRule>
    <cfRule type="expression" dxfId="24203" priority="21133">
      <formula>O22="T/P"</formula>
    </cfRule>
    <cfRule type="expression" dxfId="24208" priority="24556">
      <formula>O22="A"</formula>
    </cfRule>
    <cfRule type="expression" dxfId="24207" priority="24557">
      <formula>O22="S"</formula>
    </cfRule>
    <cfRule type="expression" dxfId="24206" priority="24558">
      <formula>O22="M"</formula>
    </cfRule>
    <cfRule type="expression" dxfId="24209" priority="24559">
      <formula>O22="B"</formula>
    </cfRule>
    <cfRule type="expression" dxfId="24205" priority="24560">
      <formula>O22="T/P"</formula>
    </cfRule>
  </conditionalFormatting>
  <conditionalFormatting sqref="O22:O25">
    <cfRule type="expression" dxfId="24135" priority="19334">
      <formula>O22="A"</formula>
    </cfRule>
    <cfRule type="expression" dxfId="24134" priority="19335">
      <formula>O22="S"</formula>
    </cfRule>
    <cfRule type="expression" dxfId="24133" priority="19336">
      <formula>O22="M"</formula>
    </cfRule>
    <cfRule type="expression" dxfId="24167" priority="19337">
      <formula>O22="B"</formula>
    </cfRule>
    <cfRule type="expression" dxfId="24168" priority="19338">
      <formula>O22="T/P"</formula>
    </cfRule>
    <cfRule type="expression" dxfId="24180" priority="19609">
      <formula>O22="S"</formula>
    </cfRule>
    <cfRule type="expression" dxfId="24176" priority="19610">
      <formula>O22="M"</formula>
    </cfRule>
    <cfRule type="expression" dxfId="24175" priority="19611">
      <formula>O22="B"</formula>
    </cfRule>
    <cfRule type="expression" dxfId="24174" priority="19612">
      <formula>O22="T/P"</formula>
    </cfRule>
    <cfRule type="expression" dxfId="24172" priority="19884">
      <formula>O22="B"</formula>
    </cfRule>
    <cfRule type="expression" dxfId="24171" priority="19885">
      <formula>O22="T/P"</formula>
    </cfRule>
    <cfRule type="expression" dxfId="24166" priority="20023">
      <formula>O22="A"</formula>
    </cfRule>
    <cfRule type="expression" dxfId="24164" priority="20024">
      <formula>O22="S"</formula>
    </cfRule>
    <cfRule type="expression" dxfId="24163" priority="20025">
      <formula>O22="M"</formula>
    </cfRule>
    <cfRule type="expression" dxfId="24162" priority="20026">
      <formula>O22="B"</formula>
    </cfRule>
    <cfRule type="expression" dxfId="24161" priority="20027">
      <formula>O22="T/P"</formula>
    </cfRule>
    <cfRule type="expression" dxfId="24127" priority="20692">
      <formula>O22="B"</formula>
    </cfRule>
    <cfRule type="expression" dxfId="24126" priority="20693">
      <formula>O22="T/P"</formula>
    </cfRule>
    <cfRule type="expression" dxfId="24199" priority="20883">
      <formula>O22="A"</formula>
    </cfRule>
    <cfRule type="expression" dxfId="24198" priority="20884">
      <formula>O22="S"</formula>
    </cfRule>
    <cfRule type="expression" dxfId="24197" priority="20885">
      <formula>O22="M"</formula>
    </cfRule>
    <cfRule type="expression" dxfId="24196" priority="20886">
      <formula>O22="B"</formula>
    </cfRule>
    <cfRule type="expression" dxfId="24195" priority="20887">
      <formula>O22="T/P"</formula>
    </cfRule>
    <cfRule type="expression" dxfId="24179" priority="21628">
      <formula>O22="A"</formula>
    </cfRule>
    <cfRule type="expression" dxfId="24178" priority="21629">
      <formula>O22="S"</formula>
    </cfRule>
    <cfRule type="expression" dxfId="24177" priority="21630">
      <formula>O22="M"</formula>
    </cfRule>
    <cfRule type="expression" dxfId="24170" priority="21631">
      <formula>O22="B"</formula>
    </cfRule>
    <cfRule type="expression" dxfId="24169" priority="21632">
      <formula>O22="T/P"</formula>
    </cfRule>
    <cfRule type="expression" dxfId="24128" priority="21828">
      <formula>O22="B"</formula>
    </cfRule>
    <cfRule type="expression" dxfId="24129" priority="21829">
      <formula>O22="T/P"</formula>
    </cfRule>
    <cfRule type="expression" dxfId="24140" priority="21836">
      <formula>O22="S"</formula>
    </cfRule>
    <cfRule type="expression" dxfId="24141" priority="21837">
      <formula>O22="M"</formula>
    </cfRule>
    <cfRule type="expression" dxfId="24142" priority="21838">
      <formula>O22="B"</formula>
    </cfRule>
    <cfRule type="expression" dxfId="24143" priority="21839">
      <formula>O22="T/P"</formula>
    </cfRule>
    <cfRule type="expression" dxfId="24144" priority="21846">
      <formula>O22="S"</formula>
    </cfRule>
    <cfRule type="expression" dxfId="24145" priority="21847">
      <formula>O22="M"</formula>
    </cfRule>
    <cfRule type="expression" dxfId="24146" priority="21848">
      <formula>O22="B"</formula>
    </cfRule>
    <cfRule type="expression" dxfId="24147" priority="21849">
      <formula>O22="T/P"</formula>
    </cfRule>
    <cfRule type="expression" dxfId="24148" priority="21860">
      <formula>O22="A"</formula>
    </cfRule>
    <cfRule type="expression" dxfId="24149" priority="21861">
      <formula>O22="S"</formula>
    </cfRule>
    <cfRule type="expression" dxfId="24150" priority="21862">
      <formula>O22="M"</formula>
    </cfRule>
    <cfRule type="expression" dxfId="24151" priority="21863">
      <formula>O22="B"</formula>
    </cfRule>
    <cfRule type="expression" dxfId="24152" priority="21864">
      <formula>O22="T/P"</formula>
    </cfRule>
    <cfRule type="expression" dxfId="24153" priority="21875">
      <formula>O22="A"</formula>
    </cfRule>
    <cfRule type="expression" dxfId="24154" priority="21876">
      <formula>O22="S"</formula>
    </cfRule>
    <cfRule type="expression" dxfId="24155" priority="21877">
      <formula>O22="M"</formula>
    </cfRule>
    <cfRule type="expression" dxfId="24156" priority="21878">
      <formula>O22="B"</formula>
    </cfRule>
    <cfRule type="expression" dxfId="24157" priority="21879">
      <formula>O22="T/P"</formula>
    </cfRule>
    <cfRule type="expression" dxfId="24183" priority="24422">
      <formula>O22="A"</formula>
    </cfRule>
    <cfRule type="expression" dxfId="24184" priority="24423">
      <formula>O22="S"</formula>
    </cfRule>
    <cfRule type="expression" dxfId="24185" priority="24424">
      <formula>O22="M"</formula>
    </cfRule>
    <cfRule type="expression" dxfId="24186" priority="24425">
      <formula>O22="B"</formula>
    </cfRule>
    <cfRule type="expression" dxfId="24187" priority="24426">
      <formula>O22="T/P"</formula>
    </cfRule>
    <cfRule type="expression" dxfId="24165" priority="24541">
      <formula>O22="A"</formula>
    </cfRule>
    <cfRule type="expression" dxfId="24190" priority="24542">
      <formula>O22="S"</formula>
    </cfRule>
    <cfRule type="expression" dxfId="24201" priority="24543">
      <formula>O22="M"</formula>
    </cfRule>
    <cfRule type="expression" dxfId="24136" priority="24544">
      <formula>O22="B"</formula>
    </cfRule>
    <cfRule type="expression" dxfId="24137" priority="24545">
      <formula>O22="T/P"</formula>
    </cfRule>
    <cfRule type="expression" dxfId="24173" priority="24546">
      <formula>O22="A"</formula>
    </cfRule>
    <cfRule type="expression" dxfId="24181" priority="24547">
      <formula>O22="S"</formula>
    </cfRule>
    <cfRule type="expression" dxfId="24200" priority="24548">
      <formula>O22="M"</formula>
    </cfRule>
    <cfRule type="expression" dxfId="24182" priority="24549">
      <formula>O22="B"</formula>
    </cfRule>
    <cfRule type="expression" dxfId="24188" priority="24550">
      <formula>O22="T/P"</formula>
    </cfRule>
    <cfRule type="expression" dxfId="24189" priority="24551">
      <formula>O22="A"</formula>
    </cfRule>
    <cfRule type="expression" dxfId="24191" priority="24552">
      <formula>O22="S"</formula>
    </cfRule>
    <cfRule type="expression" dxfId="24192" priority="24553">
      <formula>O22="M"</formula>
    </cfRule>
    <cfRule type="expression" dxfId="24193" priority="24554">
      <formula>O22="B"</formula>
    </cfRule>
    <cfRule type="expression" dxfId="24194" priority="24555">
      <formula>O22="T/P"</formula>
    </cfRule>
    <cfRule type="expression" dxfId="24202" priority="24561">
      <formula>O22="A"</formula>
    </cfRule>
    <cfRule type="expression" dxfId="24125" priority="24562">
      <formula>O22="S"</formula>
    </cfRule>
    <cfRule type="expression" dxfId="24130" priority="24563">
      <formula>O22="M"</formula>
    </cfRule>
    <cfRule type="expression" dxfId="24131" priority="24564">
      <formula>O22="B"</formula>
    </cfRule>
    <cfRule type="expression" dxfId="24132" priority="24565">
      <formula>O22="T/P"</formula>
    </cfRule>
    <cfRule type="expression" dxfId="24138" priority="24566">
      <formula>O22="A"</formula>
    </cfRule>
    <cfRule type="expression" dxfId="24139" priority="24567">
      <formula>O22="S"</formula>
    </cfRule>
    <cfRule type="expression" dxfId="24158" priority="24568">
      <formula>O22="M"</formula>
    </cfRule>
    <cfRule type="expression" dxfId="24159" priority="24569">
      <formula>O22="B"</formula>
    </cfRule>
    <cfRule type="expression" dxfId="24160" priority="24570">
      <formula>O22="T/P"</formula>
    </cfRule>
  </conditionalFormatting>
  <conditionalFormatting sqref="O22:O27">
    <cfRule type="expression" dxfId="24110" priority="19449">
      <formula>O22="A"</formula>
    </cfRule>
    <cfRule type="expression" dxfId="24111" priority="19450">
      <formula>O22="S"</formula>
    </cfRule>
    <cfRule type="expression" dxfId="24112" priority="19451">
      <formula>O22="M"</formula>
    </cfRule>
    <cfRule type="expression" dxfId="24113" priority="19452">
      <formula>O22="B"</formula>
    </cfRule>
    <cfRule type="expression" dxfId="24114" priority="19453">
      <formula>O22="T/P"</formula>
    </cfRule>
    <cfRule type="expression" dxfId="24117" priority="19454">
      <formula>O22="A"</formula>
    </cfRule>
    <cfRule type="expression" dxfId="24118" priority="19455">
      <formula>O22="S"</formula>
    </cfRule>
    <cfRule type="expression" dxfId="24119" priority="19456">
      <formula>O22="M"</formula>
    </cfRule>
    <cfRule type="expression" dxfId="24120" priority="19457">
      <formula>O22="B"</formula>
    </cfRule>
    <cfRule type="expression" dxfId="24121" priority="19458">
      <formula>O22="T/P"</formula>
    </cfRule>
    <cfRule type="expression" dxfId="24122" priority="19459">
      <formula>O22="A"</formula>
    </cfRule>
    <cfRule type="expression" dxfId="24123" priority="19460">
      <formula>O22="S"</formula>
    </cfRule>
    <cfRule type="expression" dxfId="24124" priority="19461">
      <formula>O22="M"</formula>
    </cfRule>
    <cfRule type="expression" dxfId="24004" priority="19462">
      <formula>O22="B"</formula>
    </cfRule>
    <cfRule type="expression" dxfId="24046" priority="19463">
      <formula>O22="T/P"</formula>
    </cfRule>
    <cfRule type="expression" dxfId="24057" priority="19477">
      <formula>O22="B"</formula>
    </cfRule>
    <cfRule type="expression" dxfId="24058" priority="19478">
      <formula>O22="T/P"</formula>
    </cfRule>
    <cfRule type="expression" dxfId="23997" priority="19548">
      <formula>O22="A"</formula>
    </cfRule>
    <cfRule type="expression" dxfId="23998" priority="19549">
      <formula>O22="S"</formula>
    </cfRule>
    <cfRule type="expression" dxfId="23999" priority="19550">
      <formula>O22="M"</formula>
    </cfRule>
    <cfRule type="expression" dxfId="24000" priority="19551">
      <formula>O22="B"</formula>
    </cfRule>
    <cfRule type="expression" dxfId="24001" priority="19552">
      <formula>O22="T/P"</formula>
    </cfRule>
    <cfRule type="expression" dxfId="24003" priority="19563">
      <formula>O22="A"</formula>
    </cfRule>
    <cfRule type="expression" dxfId="24005" priority="19564">
      <formula>O22="S"</formula>
    </cfRule>
    <cfRule type="expression" dxfId="24006" priority="19565">
      <formula>O22="M"</formula>
    </cfRule>
    <cfRule type="expression" dxfId="24036" priority="19566">
      <formula>O22="B"</formula>
    </cfRule>
    <cfRule type="expression" dxfId="24037" priority="19567">
      <formula>O22="T/P"</formula>
    </cfRule>
    <cfRule type="expression" dxfId="24008" priority="19573">
      <formula>O22="A"</formula>
    </cfRule>
    <cfRule type="expression" dxfId="24009" priority="19574">
      <formula>O22="S"</formula>
    </cfRule>
    <cfRule type="expression" dxfId="24010" priority="19575">
      <formula>O22="M"</formula>
    </cfRule>
    <cfRule type="expression" dxfId="24011" priority="19576">
      <formula>O22="B"</formula>
    </cfRule>
    <cfRule type="expression" dxfId="24012" priority="19577">
      <formula>O22="T/P"</formula>
    </cfRule>
    <cfRule type="expression" dxfId="24018" priority="19593">
      <formula>O22="A"</formula>
    </cfRule>
    <cfRule type="expression" dxfId="24032" priority="19594">
      <formula>O22="S"</formula>
    </cfRule>
    <cfRule type="expression" dxfId="24065" priority="19595">
      <formula>O22="M"</formula>
    </cfRule>
    <cfRule type="expression" dxfId="24079" priority="19596">
      <formula>O22="B"</formula>
    </cfRule>
    <cfRule type="expression" dxfId="24078" priority="19597">
      <formula>O22="T/P"</formula>
    </cfRule>
    <cfRule type="expression" dxfId="24102" priority="19756">
      <formula>O22="A"</formula>
    </cfRule>
    <cfRule type="expression" dxfId="24053" priority="19757">
      <formula>O22="S"</formula>
    </cfRule>
    <cfRule type="expression" dxfId="24103" priority="19758">
      <formula>O22="M"</formula>
    </cfRule>
    <cfRule type="expression" dxfId="24105" priority="19759">
      <formula>O22="B"</formula>
    </cfRule>
    <cfRule type="expression" dxfId="24106" priority="19760">
      <formula>O22="T/P"</formula>
    </cfRule>
    <cfRule type="expression" dxfId="24101" priority="19836">
      <formula>O22="A"</formula>
    </cfRule>
    <cfRule type="expression" dxfId="24014" priority="19837">
      <formula>O22="S"</formula>
    </cfRule>
    <cfRule type="expression" dxfId="24015" priority="19838">
      <formula>O22="M"</formula>
    </cfRule>
    <cfRule type="expression" dxfId="24016" priority="19839">
      <formula>O22="B"</formula>
    </cfRule>
    <cfRule type="expression" dxfId="24017" priority="19840">
      <formula>O22="T/P"</formula>
    </cfRule>
    <cfRule type="expression" dxfId="24013" priority="19851">
      <formula>O22="A"</formula>
    </cfRule>
    <cfRule type="expression" dxfId="24031" priority="19852">
      <formula>O22="S"</formula>
    </cfRule>
    <cfRule type="expression" dxfId="24030" priority="19853">
      <formula>O22="M"</formula>
    </cfRule>
    <cfRule type="expression" dxfId="24029" priority="19854">
      <formula>O22="B"</formula>
    </cfRule>
    <cfRule type="expression" dxfId="24028" priority="19855">
      <formula>O22="T/P"</formula>
    </cfRule>
    <cfRule type="expression" dxfId="24063" priority="19856">
      <formula>O22="A"</formula>
    </cfRule>
    <cfRule type="expression" dxfId="24027" priority="19857">
      <formula>O22="S"</formula>
    </cfRule>
    <cfRule type="expression" dxfId="24026" priority="19858">
      <formula>O22="M"</formula>
    </cfRule>
    <cfRule type="expression" dxfId="24025" priority="19859">
      <formula>O22="B"</formula>
    </cfRule>
    <cfRule type="expression" dxfId="24024" priority="19860">
      <formula>O22="T/P"</formula>
    </cfRule>
    <cfRule type="expression" dxfId="24023" priority="19866">
      <formula>O22="A"</formula>
    </cfRule>
    <cfRule type="expression" dxfId="24022" priority="19867">
      <formula>O22="S"</formula>
    </cfRule>
    <cfRule type="expression" dxfId="24021" priority="19868">
      <formula>O22="M"</formula>
    </cfRule>
    <cfRule type="expression" dxfId="24020" priority="19869">
      <formula>O22="B"</formula>
    </cfRule>
    <cfRule type="expression" dxfId="24019" priority="19870">
      <formula>O22="T/P"</formula>
    </cfRule>
    <cfRule type="expression" dxfId="24100" priority="20138">
      <formula>O22="A"</formula>
    </cfRule>
    <cfRule type="expression" dxfId="24099" priority="20139">
      <formula>O22="S"</formula>
    </cfRule>
    <cfRule type="expression" dxfId="24098" priority="20140">
      <formula>O22="M"</formula>
    </cfRule>
    <cfRule type="expression" dxfId="24097" priority="20141">
      <formula>O22="B"</formula>
    </cfRule>
    <cfRule type="expression" dxfId="24084" priority="20142">
      <formula>O22="T/P"</formula>
    </cfRule>
    <cfRule type="expression" dxfId="24043" priority="20143">
      <formula>O22="A"</formula>
    </cfRule>
    <cfRule type="expression" dxfId="24082" priority="20144">
      <formula>O22="S"</formula>
    </cfRule>
    <cfRule type="expression" dxfId="24064" priority="20145">
      <formula>O22="M"</formula>
    </cfRule>
    <cfRule type="expression" dxfId="24062" priority="20146">
      <formula>O22="B"</formula>
    </cfRule>
    <cfRule type="expression" dxfId="24061" priority="20147">
      <formula>O22="T/P"</formula>
    </cfRule>
    <cfRule type="expression" dxfId="24060" priority="20148">
      <formula>O22="A"</formula>
    </cfRule>
    <cfRule type="expression" dxfId="24059" priority="20149">
      <formula>O22="S"</formula>
    </cfRule>
    <cfRule type="expression" dxfId="24056" priority="20150">
      <formula>O22="M"</formula>
    </cfRule>
    <cfRule type="expression" dxfId="24055" priority="20151">
      <formula>O22="B"</formula>
    </cfRule>
    <cfRule type="expression" dxfId="24054" priority="20152">
      <formula>O22="T/P"</formula>
    </cfRule>
    <cfRule type="expression" dxfId="24116" priority="20164">
      <formula>O22="A"</formula>
    </cfRule>
    <cfRule type="expression" dxfId="24115" priority="20165">
      <formula>O22="S"</formula>
    </cfRule>
    <cfRule type="expression" dxfId="24109" priority="20166">
      <formula>O22="M"</formula>
    </cfRule>
    <cfRule type="expression" dxfId="24108" priority="20167">
      <formula>O22="B"</formula>
    </cfRule>
    <cfRule type="expression" dxfId="24107" priority="20168">
      <formula>O22="T/P"</formula>
    </cfRule>
    <cfRule type="expression" dxfId="24048" priority="20414">
      <formula>O22="A"</formula>
    </cfRule>
    <cfRule type="expression" dxfId="24049" priority="20415">
      <formula>O22="S"</formula>
    </cfRule>
    <cfRule type="expression" dxfId="24050" priority="20416">
      <formula>O22="M"</formula>
    </cfRule>
    <cfRule type="expression" dxfId="24051" priority="20417">
      <formula>O22="B"</formula>
    </cfRule>
    <cfRule type="expression" dxfId="24052" priority="20418">
      <formula>O22="T/P"</formula>
    </cfRule>
    <cfRule type="expression" dxfId="24039" priority="20634">
      <formula>O22="A"</formula>
    </cfRule>
    <cfRule type="expression" dxfId="24040" priority="20635">
      <formula>O22="S"</formula>
    </cfRule>
    <cfRule type="expression" dxfId="24042" priority="20636">
      <formula>O22="M"</formula>
    </cfRule>
    <cfRule type="expression" dxfId="24044" priority="20637">
      <formula>O22="B"</formula>
    </cfRule>
    <cfRule type="expression" dxfId="24045" priority="20638">
      <formula>O22="T/P"</formula>
    </cfRule>
    <cfRule type="expression" dxfId="24070" priority="20649">
      <formula>O22="A"</formula>
    </cfRule>
    <cfRule type="expression" dxfId="24071" priority="20650">
      <formula>O22="S"</formula>
    </cfRule>
    <cfRule type="expression" dxfId="24072" priority="20651">
      <formula>O22="M"</formula>
    </cfRule>
    <cfRule type="expression" dxfId="24073" priority="20652">
      <formula>O22="B"</formula>
    </cfRule>
    <cfRule type="expression" dxfId="24074" priority="20653">
      <formula>O22="T/P"</formula>
    </cfRule>
    <cfRule type="expression" dxfId="24075" priority="20659">
      <formula>O22="A"</formula>
    </cfRule>
    <cfRule type="expression" dxfId="24076" priority="20660">
      <formula>O22="S"</formula>
    </cfRule>
    <cfRule type="expression" dxfId="24077" priority="20661">
      <formula>O22="M"</formula>
    </cfRule>
    <cfRule type="expression" dxfId="24095" priority="20662">
      <formula>O22="B"</formula>
    </cfRule>
    <cfRule type="expression" dxfId="24096" priority="20663">
      <formula>O22="T/P"</formula>
    </cfRule>
    <cfRule type="expression" dxfId="24033" priority="20674">
      <formula>O22="A"</formula>
    </cfRule>
    <cfRule type="expression" dxfId="24034" priority="20675">
      <formula>O22="S"</formula>
    </cfRule>
    <cfRule type="expression" dxfId="24035" priority="20676">
      <formula>O22="M"</formula>
    </cfRule>
    <cfRule type="expression" dxfId="24041" priority="20677">
      <formula>O22="B"</formula>
    </cfRule>
    <cfRule type="expression" dxfId="24047" priority="20678">
      <formula>O22="T/P"</formula>
    </cfRule>
    <cfRule type="expression" dxfId="24094" priority="21109">
      <formula>O22="A"</formula>
    </cfRule>
    <cfRule type="expression" dxfId="24093" priority="21110">
      <formula>O22="S"</formula>
    </cfRule>
    <cfRule type="expression" dxfId="24092" priority="21111">
      <formula>O22="M"</formula>
    </cfRule>
    <cfRule type="expression" dxfId="24091" priority="21112">
      <formula>O22="B"</formula>
    </cfRule>
    <cfRule type="expression" dxfId="24090" priority="21113">
      <formula>O22="T/P"</formula>
    </cfRule>
    <cfRule type="expression" dxfId="24089" priority="21114">
      <formula>O22="A"</formula>
    </cfRule>
    <cfRule type="expression" dxfId="24088" priority="21115">
      <formula>O22="S"</formula>
    </cfRule>
    <cfRule type="expression" dxfId="24087" priority="21116">
      <formula>O22="M"</formula>
    </cfRule>
    <cfRule type="expression" dxfId="24086" priority="21117">
      <formula>O22="B"</formula>
    </cfRule>
    <cfRule type="expression" dxfId="24085" priority="21118">
      <formula>O22="T/P"</formula>
    </cfRule>
    <cfRule type="expression" dxfId="24104" priority="21119">
      <formula>O22="A"</formula>
    </cfRule>
    <cfRule type="expression" dxfId="24083" priority="21120">
      <formula>O22="S"</formula>
    </cfRule>
    <cfRule type="expression" dxfId="24007" priority="21121">
      <formula>O22="M"</formula>
    </cfRule>
    <cfRule type="expression" dxfId="24081" priority="21122">
      <formula>O22="B"</formula>
    </cfRule>
    <cfRule type="expression" dxfId="24080" priority="21123">
      <formula>O22="T/P"</formula>
    </cfRule>
    <cfRule type="expression" dxfId="24069" priority="21135">
      <formula>O22="S"</formula>
    </cfRule>
    <cfRule type="expression" dxfId="24068" priority="21136">
      <formula>O22="M"</formula>
    </cfRule>
    <cfRule type="expression" dxfId="24067" priority="21137">
      <formula>O22="B"</formula>
    </cfRule>
    <cfRule type="expression" dxfId="24066" priority="21138">
      <formula>O22="T/P"</formula>
    </cfRule>
    <cfRule type="expression" dxfId="24038" priority="21835">
      <formula>O22="A"</formula>
    </cfRule>
    <cfRule type="expression" dxfId="24002" priority="21845">
      <formula>O22="A"</formula>
    </cfRule>
  </conditionalFormatting>
  <conditionalFormatting sqref="O23:O25">
    <cfRule type="expression" dxfId="23994" priority="24413">
      <formula>O23="S"</formula>
    </cfRule>
    <cfRule type="expression" dxfId="23993" priority="24414">
      <formula>O23="M"</formula>
    </cfRule>
    <cfRule type="expression" dxfId="23995" priority="24415">
      <formula>O23="B"</formula>
    </cfRule>
    <cfRule type="expression" dxfId="23996" priority="24416">
      <formula>O23="T/P"</formula>
    </cfRule>
  </conditionalFormatting>
  <conditionalFormatting sqref="O26">
    <cfRule type="expression" dxfId="23987" priority="23335">
      <formula>O26="A"</formula>
    </cfRule>
    <cfRule type="expression" dxfId="23972" priority="23336">
      <formula>O26="S"</formula>
    </cfRule>
    <cfRule type="expression" dxfId="23973" priority="23337">
      <formula>O26="M"</formula>
    </cfRule>
    <cfRule type="expression" dxfId="23988" priority="23338">
      <formula>O26="B"</formula>
    </cfRule>
    <cfRule type="expression" dxfId="23985" priority="23339">
      <formula>O26="T/P"</formula>
    </cfRule>
    <cfRule type="expression" dxfId="23965" priority="23355">
      <formula>O26="A"</formula>
    </cfRule>
    <cfRule type="expression" dxfId="23986" priority="23356">
      <formula>O26="S"</formula>
    </cfRule>
    <cfRule type="expression" dxfId="23964" priority="23357">
      <formula>O26="M"</formula>
    </cfRule>
    <cfRule type="expression" dxfId="23969" priority="23358">
      <formula>O26="B"</formula>
    </cfRule>
    <cfRule type="expression" dxfId="23968" priority="23359">
      <formula>O26="T/P"</formula>
    </cfRule>
    <cfRule type="expression" dxfId="23984" priority="23385">
      <formula>O26="A"</formula>
    </cfRule>
    <cfRule type="expression" dxfId="23983" priority="23386">
      <formula>O26="S"</formula>
    </cfRule>
    <cfRule type="expression" dxfId="23982" priority="23387">
      <formula>O26="M"</formula>
    </cfRule>
    <cfRule type="expression" dxfId="23981" priority="23388">
      <formula>O26="B"</formula>
    </cfRule>
    <cfRule type="expression" dxfId="23971" priority="23389">
      <formula>O26="T/P"</formula>
    </cfRule>
    <cfRule type="expression" dxfId="23975" priority="23495">
      <formula>O26="A"</formula>
    </cfRule>
    <cfRule type="expression" dxfId="23976" priority="23496">
      <formula>O26="S"</formula>
    </cfRule>
    <cfRule type="expression" dxfId="23977" priority="23497">
      <formula>O26="M"</formula>
    </cfRule>
    <cfRule type="expression" dxfId="23978" priority="23498">
      <formula>O26="B"</formula>
    </cfRule>
    <cfRule type="expression" dxfId="23967" priority="23499">
      <formula>O26="T/P"</formula>
    </cfRule>
    <cfRule type="expression" dxfId="23974" priority="23520">
      <formula>O26="A"</formula>
    </cfRule>
    <cfRule type="expression" dxfId="23979" priority="23521">
      <formula>O26="S"</formula>
    </cfRule>
    <cfRule type="expression" dxfId="23980" priority="23522">
      <formula>O26="M"</formula>
    </cfRule>
    <cfRule type="expression" dxfId="23966" priority="23523">
      <formula>O26="B"</formula>
    </cfRule>
    <cfRule type="expression" dxfId="23970" priority="23524">
      <formula>O26="T/P"</formula>
    </cfRule>
    <cfRule type="expression" dxfId="23963" priority="23565">
      <formula>O26="A"</formula>
    </cfRule>
    <cfRule type="expression" dxfId="23989" priority="23566">
      <formula>O26="S"</formula>
    </cfRule>
    <cfRule type="expression" dxfId="23990" priority="23567">
      <formula>O26="M"</formula>
    </cfRule>
    <cfRule type="expression" dxfId="23991" priority="23568">
      <formula>O26="B"</formula>
    </cfRule>
    <cfRule type="expression" dxfId="23992" priority="23569">
      <formula>O26="T/P"</formula>
    </cfRule>
  </conditionalFormatting>
  <conditionalFormatting sqref="O26:O27 O22:P25">
    <cfRule type="expression" dxfId="23962" priority="19637">
      <formula>O22="A"</formula>
    </cfRule>
  </conditionalFormatting>
  <conditionalFormatting sqref="O26:O27">
    <cfRule type="expression" dxfId="23703" priority="19244">
      <formula>O26="A"</formula>
    </cfRule>
    <cfRule type="expression" dxfId="23702" priority="19245">
      <formula>O26="S"</formula>
    </cfRule>
    <cfRule type="expression" dxfId="23701" priority="19246">
      <formula>O26="M"</formula>
    </cfRule>
    <cfRule type="expression" dxfId="23668" priority="19247">
      <formula>O26="B"</formula>
    </cfRule>
    <cfRule type="expression" dxfId="23652" priority="19248">
      <formula>O26="T/P"</formula>
    </cfRule>
    <cfRule type="expression" dxfId="23651" priority="19309">
      <formula>O26="A"</formula>
    </cfRule>
    <cfRule type="expression" dxfId="23650" priority="19310">
      <formula>O26="S"</formula>
    </cfRule>
    <cfRule type="expression" dxfId="23649" priority="19311">
      <formula>O26="M"</formula>
    </cfRule>
    <cfRule type="expression" dxfId="23609" priority="19312">
      <formula>O26="B"</formula>
    </cfRule>
    <cfRule type="expression" dxfId="23608" priority="19313">
      <formula>O26="T/P"</formula>
    </cfRule>
    <cfRule type="expression" dxfId="23607" priority="19314">
      <formula>O26="A"</formula>
    </cfRule>
    <cfRule type="expression" dxfId="23958" priority="19315">
      <formula>O26="S"</formula>
    </cfRule>
    <cfRule type="expression" dxfId="23957" priority="19316">
      <formula>O26="M"</formula>
    </cfRule>
    <cfRule type="expression" dxfId="23950" priority="19317">
      <formula>O26="B"</formula>
    </cfRule>
    <cfRule type="expression" dxfId="23949" priority="19318">
      <formula>O26="T/P"</formula>
    </cfRule>
    <cfRule type="expression" dxfId="23704" priority="19533">
      <formula>O26="A"</formula>
    </cfRule>
    <cfRule type="expression" dxfId="23705" priority="19534">
      <formula>O26="S"</formula>
    </cfRule>
    <cfRule type="expression" dxfId="23706" priority="19535">
      <formula>O26="M"</formula>
    </cfRule>
    <cfRule type="expression" dxfId="23707" priority="19536">
      <formula>O26="B"</formula>
    </cfRule>
    <cfRule type="expression" dxfId="23708" priority="19537">
      <formula>O26="T/P"</formula>
    </cfRule>
    <cfRule type="expression" dxfId="23709" priority="19558">
      <formula>O26="A"</formula>
    </cfRule>
    <cfRule type="expression" dxfId="23710" priority="19559">
      <formula>O26="S"</formula>
    </cfRule>
    <cfRule type="expression" dxfId="23711" priority="19560">
      <formula>O26="M"</formula>
    </cfRule>
    <cfRule type="expression" dxfId="23712" priority="19561">
      <formula>O26="B"</formula>
    </cfRule>
    <cfRule type="expression" dxfId="23713" priority="19562">
      <formula>O26="T/P"</formula>
    </cfRule>
    <cfRule type="expression" dxfId="23933" priority="19623">
      <formula>O26="S"</formula>
    </cfRule>
    <cfRule type="expression" dxfId="23934" priority="19624">
      <formula>O26="M"</formula>
    </cfRule>
    <cfRule type="expression" dxfId="23937" priority="19625">
      <formula>O26="B"</formula>
    </cfRule>
    <cfRule type="expression" dxfId="23938" priority="19626">
      <formula>O26="T/P"</formula>
    </cfRule>
    <cfRule type="expression" dxfId="23939" priority="19632">
      <formula>O26="A"</formula>
    </cfRule>
    <cfRule type="expression" dxfId="23940" priority="19633">
      <formula>O26="S"</formula>
    </cfRule>
    <cfRule type="expression" dxfId="23941" priority="19634">
      <formula>O26="M"</formula>
    </cfRule>
    <cfRule type="expression" dxfId="23942" priority="19635">
      <formula>O26="B"</formula>
    </cfRule>
    <cfRule type="expression" dxfId="23943" priority="19636">
      <formula>O26="T/P"</formula>
    </cfRule>
    <cfRule type="expression" dxfId="23944" priority="19642">
      <formula>O26="A"</formula>
    </cfRule>
    <cfRule type="expression" dxfId="23945" priority="19643">
      <formula>O26="S"</formula>
    </cfRule>
    <cfRule type="expression" dxfId="23946" priority="19644">
      <formula>O26="M"</formula>
    </cfRule>
    <cfRule type="expression" dxfId="23947" priority="19645">
      <formula>O26="B"</formula>
    </cfRule>
    <cfRule type="expression" dxfId="23948" priority="19646">
      <formula>O26="T/P"</formula>
    </cfRule>
    <cfRule type="expression" dxfId="23959" priority="19671">
      <formula>O26="A"</formula>
    </cfRule>
    <cfRule type="expression" dxfId="23960" priority="19672">
      <formula>O26="S"</formula>
    </cfRule>
    <cfRule type="expression" dxfId="23961" priority="19673">
      <formula>O26="M"</formula>
    </cfRule>
    <cfRule type="expression" dxfId="23672" priority="19674">
      <formula>O26="B"</formula>
    </cfRule>
    <cfRule type="expression" dxfId="23674" priority="19675">
      <formula>O26="T/P"</formula>
    </cfRule>
    <cfRule type="expression" dxfId="23696" priority="19751">
      <formula>O26="A"</formula>
    </cfRule>
    <cfRule type="expression" dxfId="23697" priority="19752">
      <formula>O26="S"</formula>
    </cfRule>
    <cfRule type="expression" dxfId="23698" priority="19753">
      <formula>O26="M"</formula>
    </cfRule>
    <cfRule type="expression" dxfId="23699" priority="19754">
      <formula>O26="B"</formula>
    </cfRule>
    <cfRule type="expression" dxfId="23700" priority="19755">
      <formula>O26="T/P"</formula>
    </cfRule>
    <cfRule type="expression" dxfId="23936" priority="19821">
      <formula>O26="A"</formula>
    </cfRule>
    <cfRule type="expression" dxfId="23935" priority="19822">
      <formula>O26="S"</formula>
    </cfRule>
    <cfRule type="expression" dxfId="23695" priority="19823">
      <formula>O26="M"</formula>
    </cfRule>
    <cfRule type="expression" dxfId="23694" priority="19824">
      <formula>O26="B"</formula>
    </cfRule>
    <cfRule type="expression" dxfId="23693" priority="19825">
      <formula>O26="T/P"</formula>
    </cfRule>
    <cfRule type="expression" dxfId="23673" priority="19846">
      <formula>O26="A"</formula>
    </cfRule>
    <cfRule type="expression" dxfId="23675" priority="19847">
      <formula>O26="S"</formula>
    </cfRule>
    <cfRule type="expression" dxfId="23692" priority="19848">
      <formula>O26="M"</formula>
    </cfRule>
    <cfRule type="expression" dxfId="23691" priority="19849">
      <formula>O26="B"</formula>
    </cfRule>
    <cfRule type="expression" dxfId="23690" priority="19850">
      <formula>O26="T/P"</formula>
    </cfRule>
    <cfRule type="expression" dxfId="23667" priority="19933">
      <formula>O26="A"</formula>
    </cfRule>
    <cfRule type="expression" dxfId="23666" priority="19934">
      <formula>O26="S"</formula>
    </cfRule>
    <cfRule type="expression" dxfId="23665" priority="19935">
      <formula>O26="M"</formula>
    </cfRule>
    <cfRule type="expression" dxfId="23664" priority="19936">
      <formula>O26="B"</formula>
    </cfRule>
    <cfRule type="expression" dxfId="23663" priority="19937">
      <formula>O26="T/P"</formula>
    </cfRule>
    <cfRule type="expression" dxfId="23662" priority="19998">
      <formula>O26="A"</formula>
    </cfRule>
    <cfRule type="expression" dxfId="23661" priority="19999">
      <formula>O26="S"</formula>
    </cfRule>
    <cfRule type="expression" dxfId="23660" priority="20000">
      <formula>O26="M"</formula>
    </cfRule>
    <cfRule type="expression" dxfId="23659" priority="20001">
      <formula>O26="B"</formula>
    </cfRule>
    <cfRule type="expression" dxfId="23658" priority="20002">
      <formula>O26="T/P"</formula>
    </cfRule>
    <cfRule type="expression" dxfId="23657" priority="20003">
      <formula>O26="A"</formula>
    </cfRule>
    <cfRule type="expression" dxfId="23656" priority="20004">
      <formula>O26="S"</formula>
    </cfRule>
    <cfRule type="expression" dxfId="23655" priority="20005">
      <formula>O26="M"</formula>
    </cfRule>
    <cfRule type="expression" dxfId="23654" priority="20006">
      <formula>O26="B"</formula>
    </cfRule>
    <cfRule type="expression" dxfId="23653" priority="20007">
      <formula>O26="T/P"</formula>
    </cfRule>
    <cfRule type="expression" dxfId="23688" priority="20163">
      <formula>O26="A"</formula>
    </cfRule>
    <cfRule type="expression" dxfId="23687" priority="20169">
      <formula>O26="A"</formula>
    </cfRule>
    <cfRule type="expression" dxfId="23686" priority="20170">
      <formula>O26="S"</formula>
    </cfRule>
    <cfRule type="expression" dxfId="23685" priority="20171">
      <formula>O26="M"</formula>
    </cfRule>
    <cfRule type="expression" dxfId="23684" priority="20172">
      <formula>O26="B"</formula>
    </cfRule>
    <cfRule type="expression" dxfId="23683" priority="20173">
      <formula>O26="T/P"</formula>
    </cfRule>
    <cfRule type="expression" dxfId="23682" priority="20239">
      <formula>O26="A"</formula>
    </cfRule>
    <cfRule type="expression" dxfId="23681" priority="20240">
      <formula>O26="S"</formula>
    </cfRule>
    <cfRule type="expression" dxfId="23680" priority="20241">
      <formula>O26="M"</formula>
    </cfRule>
    <cfRule type="expression" dxfId="23679" priority="20242">
      <formula>O26="B"</formula>
    </cfRule>
    <cfRule type="expression" dxfId="23678" priority="20243">
      <formula>O26="T/P"</formula>
    </cfRule>
    <cfRule type="expression" dxfId="23677" priority="20409">
      <formula>O26="A"</formula>
    </cfRule>
    <cfRule type="expression" dxfId="23676" priority="20410">
      <formula>O26="S"</formula>
    </cfRule>
    <cfRule type="expression" dxfId="23671" priority="20411">
      <formula>O26="M"</formula>
    </cfRule>
    <cfRule type="expression" dxfId="23670" priority="20412">
      <formula>O26="B"</formula>
    </cfRule>
    <cfRule type="expression" dxfId="23669" priority="20413">
      <formula>O26="T/P"</formula>
    </cfRule>
    <cfRule type="expression" dxfId="23648" priority="20599">
      <formula>O26="A"</formula>
    </cfRule>
    <cfRule type="expression" dxfId="23647" priority="20600">
      <formula>O26="S"</formula>
    </cfRule>
    <cfRule type="expression" dxfId="23646" priority="20601">
      <formula>O26="M"</formula>
    </cfRule>
    <cfRule type="expression" dxfId="23645" priority="20602">
      <formula>O26="B"</formula>
    </cfRule>
    <cfRule type="expression" dxfId="23644" priority="20603">
      <formula>O26="T/P"</formula>
    </cfRule>
    <cfRule type="expression" dxfId="23643" priority="20644">
      <formula>O26="A"</formula>
    </cfRule>
    <cfRule type="expression" dxfId="23642" priority="20645">
      <formula>O26="S"</formula>
    </cfRule>
    <cfRule type="expression" dxfId="23641" priority="20646">
      <formula>O26="M"</formula>
    </cfRule>
    <cfRule type="expression" dxfId="23640" priority="20647">
      <formula>O26="B"</formula>
    </cfRule>
    <cfRule type="expression" dxfId="23639" priority="20648">
      <formula>O26="T/P"</formula>
    </cfRule>
    <cfRule type="expression" dxfId="23638" priority="20793">
      <formula>O26="A"</formula>
    </cfRule>
    <cfRule type="expression" dxfId="23637" priority="20794">
      <formula>O26="S"</formula>
    </cfRule>
    <cfRule type="expression" dxfId="23636" priority="20795">
      <formula>O26="M"</formula>
    </cfRule>
    <cfRule type="expression" dxfId="23635" priority="20796">
      <formula>O26="B"</formula>
    </cfRule>
    <cfRule type="expression" dxfId="23634" priority="20797">
      <formula>O26="T/P"</formula>
    </cfRule>
    <cfRule type="expression" dxfId="23633" priority="20858">
      <formula>O26="A"</formula>
    </cfRule>
    <cfRule type="expression" dxfId="23632" priority="20859">
      <formula>O26="S"</formula>
    </cfRule>
    <cfRule type="expression" dxfId="23631" priority="20860">
      <formula>O26="M"</formula>
    </cfRule>
    <cfRule type="expression" dxfId="23630" priority="20861">
      <formula>O26="B"</formula>
    </cfRule>
    <cfRule type="expression" dxfId="23629" priority="20862">
      <formula>O26="T/P"</formula>
    </cfRule>
    <cfRule type="expression" dxfId="23628" priority="20863">
      <formula>O26="A"</formula>
    </cfRule>
    <cfRule type="expression" dxfId="23627" priority="20864">
      <formula>O26="S"</formula>
    </cfRule>
    <cfRule type="expression" dxfId="23626" priority="20865">
      <formula>O26="M"</formula>
    </cfRule>
    <cfRule type="expression" dxfId="23625" priority="20866">
      <formula>O26="B"</formula>
    </cfRule>
    <cfRule type="expression" dxfId="23624" priority="20867">
      <formula>O26="T/P"</formula>
    </cfRule>
    <cfRule type="expression" dxfId="23623" priority="21158">
      <formula>O26="A"</formula>
    </cfRule>
    <cfRule type="expression" dxfId="23622" priority="21159">
      <formula>O26="S"</formula>
    </cfRule>
    <cfRule type="expression" dxfId="23621" priority="21160">
      <formula>O26="M"</formula>
    </cfRule>
    <cfRule type="expression" dxfId="23620" priority="21161">
      <formula>O26="B"</formula>
    </cfRule>
    <cfRule type="expression" dxfId="23619" priority="21162">
      <formula>O26="T/P"</formula>
    </cfRule>
    <cfRule type="expression" dxfId="23618" priority="21163">
      <formula>O26="A"</formula>
    </cfRule>
    <cfRule type="expression" dxfId="23617" priority="21164">
      <formula>O26="S"</formula>
    </cfRule>
    <cfRule type="expression" dxfId="23616" priority="21165">
      <formula>O26="M"</formula>
    </cfRule>
    <cfRule type="expression" dxfId="23615" priority="21166">
      <formula>O26="B"</formula>
    </cfRule>
    <cfRule type="expression" dxfId="23614" priority="21167">
      <formula>O26="T/P"</formula>
    </cfRule>
    <cfRule type="expression" dxfId="23613" priority="21168">
      <formula>O26="A"</formula>
    </cfRule>
    <cfRule type="expression" dxfId="23612" priority="21169">
      <formula>O26="S"</formula>
    </cfRule>
    <cfRule type="expression" dxfId="23611" priority="21170">
      <formula>O26="M"</formula>
    </cfRule>
    <cfRule type="expression" dxfId="23610" priority="21171">
      <formula>O26="B"</formula>
    </cfRule>
    <cfRule type="expression" dxfId="23956" priority="21172">
      <formula>O26="T/P"</formula>
    </cfRule>
    <cfRule type="expression" dxfId="23955" priority="21173">
      <formula>O26="A"</formula>
    </cfRule>
    <cfRule type="expression" dxfId="23954" priority="21174">
      <formula>O26="S"</formula>
    </cfRule>
    <cfRule type="expression" dxfId="23953" priority="21175">
      <formula>O26="M"</formula>
    </cfRule>
    <cfRule type="expression" dxfId="23952" priority="21176">
      <formula>O26="B"</formula>
    </cfRule>
    <cfRule type="expression" dxfId="23951" priority="21177">
      <formula>O26="T/P"</formula>
    </cfRule>
    <cfRule type="expression" dxfId="23932" priority="23340">
      <formula>O26="A"</formula>
    </cfRule>
    <cfRule type="expression" dxfId="23931" priority="23341">
      <formula>O26="S"</formula>
    </cfRule>
    <cfRule type="expression" dxfId="23930" priority="23342">
      <formula>O26="M"</formula>
    </cfRule>
    <cfRule type="expression" dxfId="23929" priority="23343">
      <formula>O26="B"</formula>
    </cfRule>
    <cfRule type="expression" dxfId="23928" priority="23344">
      <formula>O26="T/P"</formula>
    </cfRule>
    <cfRule type="expression" dxfId="23927" priority="23345">
      <formula>O26="A"</formula>
    </cfRule>
    <cfRule type="expression" dxfId="23926" priority="23346">
      <formula>O26="S"</formula>
    </cfRule>
    <cfRule type="expression" dxfId="23925" priority="23347">
      <formula>O26="M"</formula>
    </cfRule>
    <cfRule type="expression" dxfId="23924" priority="23348">
      <formula>O26="B"</formula>
    </cfRule>
    <cfRule type="expression" dxfId="23923" priority="23349">
      <formula>O26="T/P"</formula>
    </cfRule>
    <cfRule type="expression" dxfId="23922" priority="23350">
      <formula>O26="A"</formula>
    </cfRule>
    <cfRule type="expression" dxfId="23921" priority="23351">
      <formula>O26="S"</formula>
    </cfRule>
    <cfRule type="expression" dxfId="23920" priority="23352">
      <formula>O26="M"</formula>
    </cfRule>
    <cfRule type="expression" dxfId="23919" priority="23353">
      <formula>O26="B"</formula>
    </cfRule>
    <cfRule type="expression" dxfId="23918" priority="23354">
      <formula>O26="T/P"</formula>
    </cfRule>
    <cfRule type="expression" dxfId="23917" priority="23360">
      <formula>O26="A"</formula>
    </cfRule>
    <cfRule type="expression" dxfId="23916" priority="23361">
      <formula>O26="S"</formula>
    </cfRule>
    <cfRule type="expression" dxfId="23915" priority="23362">
      <formula>O26="M"</formula>
    </cfRule>
    <cfRule type="expression" dxfId="23914" priority="23363">
      <formula>O26="B"</formula>
    </cfRule>
    <cfRule type="expression" dxfId="23913" priority="23364">
      <formula>O26="T/P"</formula>
    </cfRule>
    <cfRule type="expression" dxfId="23912" priority="23365">
      <formula>O26="A"</formula>
    </cfRule>
    <cfRule type="expression" dxfId="23911" priority="23366">
      <formula>O26="S"</formula>
    </cfRule>
    <cfRule type="expression" dxfId="23910" priority="23367">
      <formula>O26="M"</formula>
    </cfRule>
    <cfRule type="expression" dxfId="23909" priority="23368">
      <formula>O26="B"</formula>
    </cfRule>
    <cfRule type="expression" dxfId="23908" priority="23369">
      <formula>O26="T/P"</formula>
    </cfRule>
    <cfRule type="expression" dxfId="23907" priority="23370">
      <formula>O26="A"</formula>
    </cfRule>
    <cfRule type="expression" dxfId="23906" priority="23371">
      <formula>O26="S"</formula>
    </cfRule>
    <cfRule type="expression" dxfId="23905" priority="23372">
      <formula>O26="M"</formula>
    </cfRule>
    <cfRule type="expression" dxfId="23904" priority="23373">
      <formula>O26="B"</formula>
    </cfRule>
    <cfRule type="expression" dxfId="23903" priority="23374">
      <formula>O26="T/P"</formula>
    </cfRule>
    <cfRule type="expression" dxfId="23902" priority="23375">
      <formula>O26="A"</formula>
    </cfRule>
    <cfRule type="expression" dxfId="23901" priority="23376">
      <formula>O26="S"</formula>
    </cfRule>
    <cfRule type="expression" dxfId="23900" priority="23377">
      <formula>O26="M"</formula>
    </cfRule>
    <cfRule type="expression" dxfId="23899" priority="23378">
      <formula>O26="B"</formula>
    </cfRule>
    <cfRule type="expression" dxfId="23898" priority="23379">
      <formula>O26="T/P"</formula>
    </cfRule>
    <cfRule type="expression" dxfId="23897" priority="23380">
      <formula>O26="A"</formula>
    </cfRule>
    <cfRule type="expression" dxfId="23896" priority="23381">
      <formula>O26="S"</formula>
    </cfRule>
    <cfRule type="expression" dxfId="23895" priority="23382">
      <formula>O26="M"</formula>
    </cfRule>
    <cfRule type="expression" dxfId="23894" priority="23383">
      <formula>O26="B"</formula>
    </cfRule>
    <cfRule type="expression" dxfId="23893" priority="23384">
      <formula>O26="T/P"</formula>
    </cfRule>
    <cfRule type="expression" dxfId="23892" priority="23390">
      <formula>O26="A"</formula>
    </cfRule>
    <cfRule type="expression" dxfId="23891" priority="23391">
      <formula>O26="S"</formula>
    </cfRule>
    <cfRule type="expression" dxfId="23890" priority="23392">
      <formula>O26="M"</formula>
    </cfRule>
    <cfRule type="expression" dxfId="23889" priority="23393">
      <formula>O26="B"</formula>
    </cfRule>
    <cfRule type="expression" dxfId="23888" priority="23394">
      <formula>O26="T/P"</formula>
    </cfRule>
    <cfRule type="expression" dxfId="23887" priority="23395">
      <formula>O26="A"</formula>
    </cfRule>
    <cfRule type="expression" dxfId="23886" priority="23396">
      <formula>O26="S"</formula>
    </cfRule>
    <cfRule type="expression" dxfId="23885" priority="23397">
      <formula>O26="M"</formula>
    </cfRule>
    <cfRule type="expression" dxfId="23884" priority="23398">
      <formula>O26="B"</formula>
    </cfRule>
    <cfRule type="expression" dxfId="23883" priority="23399">
      <formula>O26="T/P"</formula>
    </cfRule>
    <cfRule type="expression" dxfId="23882" priority="23400">
      <formula>O26="A"</formula>
    </cfRule>
    <cfRule type="expression" dxfId="23881" priority="23401">
      <formula>O26="S"</formula>
    </cfRule>
    <cfRule type="expression" dxfId="23880" priority="23402">
      <formula>O26="M"</formula>
    </cfRule>
    <cfRule type="expression" dxfId="23879" priority="23403">
      <formula>O26="B"</formula>
    </cfRule>
    <cfRule type="expression" dxfId="23878" priority="23404">
      <formula>O26="T/P"</formula>
    </cfRule>
    <cfRule type="expression" dxfId="23877" priority="23405">
      <formula>O26="A"</formula>
    </cfRule>
    <cfRule type="expression" dxfId="23876" priority="23406">
      <formula>O26="S"</formula>
    </cfRule>
    <cfRule type="expression" dxfId="23875" priority="23407">
      <formula>O26="M"</formula>
    </cfRule>
    <cfRule type="expression" dxfId="23874" priority="23408">
      <formula>O26="B"</formula>
    </cfRule>
    <cfRule type="expression" dxfId="23873" priority="23409">
      <formula>O26="T/P"</formula>
    </cfRule>
    <cfRule type="expression" dxfId="23872" priority="23410">
      <formula>O26="A"</formula>
    </cfRule>
    <cfRule type="expression" dxfId="23871" priority="23411">
      <formula>O26="S"</formula>
    </cfRule>
    <cfRule type="expression" dxfId="23870" priority="23412">
      <formula>O26="M"</formula>
    </cfRule>
    <cfRule type="expression" dxfId="23869" priority="23413">
      <formula>O26="B"</formula>
    </cfRule>
    <cfRule type="expression" dxfId="23868" priority="23414">
      <formula>O26="T/P"</formula>
    </cfRule>
    <cfRule type="expression" dxfId="23867" priority="23415">
      <formula>O26="A"</formula>
    </cfRule>
    <cfRule type="expression" dxfId="23866" priority="23416">
      <formula>O26="S"</formula>
    </cfRule>
    <cfRule type="expression" dxfId="23865" priority="23417">
      <formula>O26="M"</formula>
    </cfRule>
    <cfRule type="expression" dxfId="23864" priority="23418">
      <formula>O26="B"</formula>
    </cfRule>
    <cfRule type="expression" dxfId="23689" priority="23419">
      <formula>O26="T/P"</formula>
    </cfRule>
    <cfRule type="expression" dxfId="23863" priority="23420">
      <formula>O26="A"</formula>
    </cfRule>
    <cfRule type="expression" dxfId="23862" priority="23421">
      <formula>O26="S"</formula>
    </cfRule>
    <cfRule type="expression" dxfId="23861" priority="23422">
      <formula>O26="M"</formula>
    </cfRule>
    <cfRule type="expression" dxfId="23860" priority="23423">
      <formula>O26="B"</formula>
    </cfRule>
    <cfRule type="expression" dxfId="23859" priority="23424">
      <formula>O26="T/P"</formula>
    </cfRule>
    <cfRule type="expression" dxfId="23858" priority="23425">
      <formula>O26="A"</formula>
    </cfRule>
    <cfRule type="expression" dxfId="23857" priority="23426">
      <formula>O26="S"</formula>
    </cfRule>
    <cfRule type="expression" dxfId="23856" priority="23427">
      <formula>O26="M"</formula>
    </cfRule>
    <cfRule type="expression" dxfId="23855" priority="23428">
      <formula>O26="B"</formula>
    </cfRule>
    <cfRule type="expression" dxfId="23854" priority="23429">
      <formula>O26="T/P"</formula>
    </cfRule>
    <cfRule type="expression" dxfId="23853" priority="23430">
      <formula>O26="A"</formula>
    </cfRule>
    <cfRule type="expression" dxfId="23852" priority="23431">
      <formula>O26="S"</formula>
    </cfRule>
    <cfRule type="expression" dxfId="23851" priority="23432">
      <formula>O26="M"</formula>
    </cfRule>
    <cfRule type="expression" dxfId="23850" priority="23433">
      <formula>O26="B"</formula>
    </cfRule>
    <cfRule type="expression" dxfId="23849" priority="23434">
      <formula>O26="T/P"</formula>
    </cfRule>
    <cfRule type="expression" dxfId="23848" priority="23435">
      <formula>O26="A"</formula>
    </cfRule>
    <cfRule type="expression" dxfId="23847" priority="23436">
      <formula>O26="S"</formula>
    </cfRule>
    <cfRule type="expression" dxfId="23846" priority="23437">
      <formula>O26="M"</formula>
    </cfRule>
    <cfRule type="expression" dxfId="23845" priority="23438">
      <formula>O26="B"</formula>
    </cfRule>
    <cfRule type="expression" dxfId="23844" priority="23439">
      <formula>O26="T/P"</formula>
    </cfRule>
    <cfRule type="expression" dxfId="23843" priority="23440">
      <formula>O26="A"</formula>
    </cfRule>
    <cfRule type="expression" dxfId="23842" priority="23441">
      <formula>O26="S"</formula>
    </cfRule>
    <cfRule type="expression" dxfId="23841" priority="23442">
      <formula>O26="M"</formula>
    </cfRule>
    <cfRule type="expression" dxfId="23840" priority="23443">
      <formula>O26="B"</formula>
    </cfRule>
    <cfRule type="expression" dxfId="23839" priority="23444">
      <formula>O26="T/P"</formula>
    </cfRule>
    <cfRule type="expression" dxfId="23838" priority="23445">
      <formula>O26="A"</formula>
    </cfRule>
    <cfRule type="expression" dxfId="23837" priority="23446">
      <formula>O26="S"</formula>
    </cfRule>
    <cfRule type="expression" dxfId="23836" priority="23447">
      <formula>O26="M"</formula>
    </cfRule>
    <cfRule type="expression" dxfId="23835" priority="23448">
      <formula>O26="B"</formula>
    </cfRule>
    <cfRule type="expression" dxfId="23834" priority="23449">
      <formula>O26="T/P"</formula>
    </cfRule>
    <cfRule type="expression" dxfId="23833" priority="23450">
      <formula>O26="A"</formula>
    </cfRule>
    <cfRule type="expression" dxfId="23832" priority="23451">
      <formula>O26="S"</formula>
    </cfRule>
    <cfRule type="expression" dxfId="23831" priority="23452">
      <formula>O26="M"</formula>
    </cfRule>
    <cfRule type="expression" dxfId="23830" priority="23453">
      <formula>O26="B"</formula>
    </cfRule>
    <cfRule type="expression" dxfId="23829" priority="23454">
      <formula>O26="T/P"</formula>
    </cfRule>
    <cfRule type="expression" dxfId="23828" priority="23455">
      <formula>O26="A"</formula>
    </cfRule>
    <cfRule type="expression" dxfId="23827" priority="23456">
      <formula>O26="S"</formula>
    </cfRule>
    <cfRule type="expression" dxfId="23826" priority="23457">
      <formula>O26="M"</formula>
    </cfRule>
    <cfRule type="expression" dxfId="23825" priority="23458">
      <formula>O26="B"</formula>
    </cfRule>
    <cfRule type="expression" dxfId="23824" priority="23459">
      <formula>O26="T/P"</formula>
    </cfRule>
    <cfRule type="expression" dxfId="23823" priority="23460">
      <formula>O26="A"</formula>
    </cfRule>
    <cfRule type="expression" dxfId="23822" priority="23461">
      <formula>O26="S"</formula>
    </cfRule>
    <cfRule type="expression" dxfId="23821" priority="23462">
      <formula>O26="M"</formula>
    </cfRule>
    <cfRule type="expression" dxfId="23820" priority="23463">
      <formula>O26="B"</formula>
    </cfRule>
    <cfRule type="expression" dxfId="23819" priority="23464">
      <formula>O26="T/P"</formula>
    </cfRule>
    <cfRule type="expression" dxfId="23818" priority="23465">
      <formula>O26="A"</formula>
    </cfRule>
    <cfRule type="expression" dxfId="23817" priority="23466">
      <formula>O26="S"</formula>
    </cfRule>
    <cfRule type="expression" dxfId="23816" priority="23467">
      <formula>O26="M"</formula>
    </cfRule>
    <cfRule type="expression" dxfId="23815" priority="23468">
      <formula>O26="B"</formula>
    </cfRule>
    <cfRule type="expression" dxfId="23814" priority="23469">
      <formula>O26="T/P"</formula>
    </cfRule>
    <cfRule type="expression" dxfId="23813" priority="23470">
      <formula>O26="A"</formula>
    </cfRule>
    <cfRule type="expression" dxfId="23812" priority="23471">
      <formula>O26="S"</formula>
    </cfRule>
    <cfRule type="expression" dxfId="23811" priority="23472">
      <formula>O26="M"</formula>
    </cfRule>
    <cfRule type="expression" dxfId="23810" priority="23473">
      <formula>O26="B"</formula>
    </cfRule>
    <cfRule type="expression" dxfId="23809" priority="23474">
      <formula>O26="T/P"</formula>
    </cfRule>
    <cfRule type="expression" dxfId="23808" priority="23475">
      <formula>O26="A"</formula>
    </cfRule>
    <cfRule type="expression" dxfId="23807" priority="23476">
      <formula>O26="S"</formula>
    </cfRule>
    <cfRule type="expression" dxfId="23806" priority="23477">
      <formula>O26="M"</formula>
    </cfRule>
    <cfRule type="expression" dxfId="23805" priority="23478">
      <formula>O26="B"</formula>
    </cfRule>
    <cfRule type="expression" dxfId="23804" priority="23479">
      <formula>O26="T/P"</formula>
    </cfRule>
    <cfRule type="expression" dxfId="23803" priority="23480">
      <formula>O26="A"</formula>
    </cfRule>
    <cfRule type="expression" dxfId="23802" priority="23481">
      <formula>O26="S"</formula>
    </cfRule>
    <cfRule type="expression" dxfId="23801" priority="23482">
      <formula>O26="M"</formula>
    </cfRule>
    <cfRule type="expression" dxfId="23800" priority="23483">
      <formula>O26="B"</formula>
    </cfRule>
    <cfRule type="expression" dxfId="23799" priority="23484">
      <formula>O26="T/P"</formula>
    </cfRule>
    <cfRule type="expression" dxfId="23798" priority="23485">
      <formula>O26="A"</formula>
    </cfRule>
    <cfRule type="expression" dxfId="23797" priority="23486">
      <formula>O26="S"</formula>
    </cfRule>
    <cfRule type="expression" dxfId="23796" priority="23487">
      <formula>O26="M"</formula>
    </cfRule>
    <cfRule type="expression" dxfId="23795" priority="23488">
      <formula>O26="B"</formula>
    </cfRule>
    <cfRule type="expression" dxfId="23794" priority="23489">
      <formula>O26="T/P"</formula>
    </cfRule>
    <cfRule type="expression" dxfId="23793" priority="23490">
      <formula>O26="A"</formula>
    </cfRule>
    <cfRule type="expression" dxfId="23792" priority="23491">
      <formula>O26="S"</formula>
    </cfRule>
    <cfRule type="expression" dxfId="23791" priority="23492">
      <formula>O26="M"</formula>
    </cfRule>
    <cfRule type="expression" dxfId="23790" priority="23493">
      <formula>O26="B"</formula>
    </cfRule>
    <cfRule type="expression" dxfId="23789" priority="23494">
      <formula>O26="T/P"</formula>
    </cfRule>
    <cfRule type="expression" dxfId="23788" priority="23500">
      <formula>O26="A"</formula>
    </cfRule>
    <cfRule type="expression" dxfId="23787" priority="23501">
      <formula>O26="S"</formula>
    </cfRule>
    <cfRule type="expression" dxfId="23786" priority="23502">
      <formula>O26="M"</formula>
    </cfRule>
    <cfRule type="expression" dxfId="23785" priority="23503">
      <formula>O26="B"</formula>
    </cfRule>
    <cfRule type="expression" dxfId="23784" priority="23504">
      <formula>O26="T/P"</formula>
    </cfRule>
    <cfRule type="expression" dxfId="23783" priority="23505">
      <formula>O26="A"</formula>
    </cfRule>
    <cfRule type="expression" dxfId="23782" priority="23506">
      <formula>O26="S"</formula>
    </cfRule>
    <cfRule type="expression" dxfId="23781" priority="23507">
      <formula>O26="M"</formula>
    </cfRule>
    <cfRule type="expression" dxfId="23780" priority="23508">
      <formula>O26="B"</formula>
    </cfRule>
    <cfRule type="expression" dxfId="23779" priority="23509">
      <formula>O26="T/P"</formula>
    </cfRule>
    <cfRule type="expression" dxfId="23778" priority="23510">
      <formula>O26="A"</formula>
    </cfRule>
    <cfRule type="expression" dxfId="23777" priority="23511">
      <formula>O26="S"</formula>
    </cfRule>
    <cfRule type="expression" dxfId="23776" priority="23512">
      <formula>O26="M"</formula>
    </cfRule>
    <cfRule type="expression" dxfId="23775" priority="23513">
      <formula>O26="B"</formula>
    </cfRule>
    <cfRule type="expression" dxfId="23774" priority="23514">
      <formula>O26="T/P"</formula>
    </cfRule>
    <cfRule type="expression" dxfId="23773" priority="23515">
      <formula>O26="A"</formula>
    </cfRule>
    <cfRule type="expression" dxfId="23772" priority="23516">
      <formula>O26="S"</formula>
    </cfRule>
    <cfRule type="expression" dxfId="23771" priority="23517">
      <formula>O26="M"</formula>
    </cfRule>
    <cfRule type="expression" dxfId="23770" priority="23518">
      <formula>O26="B"</formula>
    </cfRule>
    <cfRule type="expression" dxfId="23769" priority="23519">
      <formula>O26="T/P"</formula>
    </cfRule>
    <cfRule type="expression" dxfId="23768" priority="23525">
      <formula>O26="A"</formula>
    </cfRule>
    <cfRule type="expression" dxfId="23767" priority="23526">
      <formula>O26="S"</formula>
    </cfRule>
    <cfRule type="expression" dxfId="23766" priority="23527">
      <formula>O26="M"</formula>
    </cfRule>
    <cfRule type="expression" dxfId="23765" priority="23528">
      <formula>O26="B"</formula>
    </cfRule>
    <cfRule type="expression" dxfId="23764" priority="23529">
      <formula>O26="T/P"</formula>
    </cfRule>
    <cfRule type="expression" dxfId="23763" priority="23530">
      <formula>O26="A"</formula>
    </cfRule>
    <cfRule type="expression" dxfId="23762" priority="23531">
      <formula>O26="S"</formula>
    </cfRule>
    <cfRule type="expression" dxfId="23761" priority="23532">
      <formula>O26="M"</formula>
    </cfRule>
    <cfRule type="expression" dxfId="23760" priority="23533">
      <formula>O26="B"</formula>
    </cfRule>
    <cfRule type="expression" dxfId="23759" priority="23534">
      <formula>O26="T/P"</formula>
    </cfRule>
    <cfRule type="expression" dxfId="23758" priority="23535">
      <formula>O26="A"</formula>
    </cfRule>
    <cfRule type="expression" dxfId="23757" priority="23536">
      <formula>O26="S"</formula>
    </cfRule>
    <cfRule type="expression" dxfId="23756" priority="23537">
      <formula>O26="M"</formula>
    </cfRule>
    <cfRule type="expression" dxfId="23755" priority="23538">
      <formula>O26="B"</formula>
    </cfRule>
    <cfRule type="expression" dxfId="23754" priority="23539">
      <formula>O26="T/P"</formula>
    </cfRule>
    <cfRule type="expression" dxfId="23753" priority="23540">
      <formula>O26="A"</formula>
    </cfRule>
    <cfRule type="expression" dxfId="23752" priority="23541">
      <formula>O26="S"</formula>
    </cfRule>
    <cfRule type="expression" dxfId="23751" priority="23542">
      <formula>O26="M"</formula>
    </cfRule>
    <cfRule type="expression" dxfId="23750" priority="23543">
      <formula>O26="B"</formula>
    </cfRule>
    <cfRule type="expression" dxfId="23749" priority="23544">
      <formula>O26="T/P"</formula>
    </cfRule>
    <cfRule type="expression" dxfId="23748" priority="23545">
      <formula>O26="A"</formula>
    </cfRule>
    <cfRule type="expression" dxfId="23747" priority="23546">
      <formula>O26="S"</formula>
    </cfRule>
    <cfRule type="expression" dxfId="23746" priority="23547">
      <formula>O26="M"</formula>
    </cfRule>
    <cfRule type="expression" dxfId="23745" priority="23548">
      <formula>O26="B"</formula>
    </cfRule>
    <cfRule type="expression" dxfId="23744" priority="23549">
      <formula>O26="T/P"</formula>
    </cfRule>
    <cfRule type="expression" dxfId="23743" priority="23550">
      <formula>O26="A"</formula>
    </cfRule>
    <cfRule type="expression" dxfId="23742" priority="23551">
      <formula>O26="S"</formula>
    </cfRule>
    <cfRule type="expression" dxfId="23741" priority="23552">
      <formula>O26="M"</formula>
    </cfRule>
    <cfRule type="expression" dxfId="23740" priority="23553">
      <formula>O26="B"</formula>
    </cfRule>
    <cfRule type="expression" dxfId="23739" priority="23554">
      <formula>O26="T/P"</formula>
    </cfRule>
    <cfRule type="expression" dxfId="23738" priority="23555">
      <formula>O26="A"</formula>
    </cfRule>
    <cfRule type="expression" dxfId="23737" priority="23556">
      <formula>O26="S"</formula>
    </cfRule>
    <cfRule type="expression" dxfId="23736" priority="23557">
      <formula>O26="M"</formula>
    </cfRule>
    <cfRule type="expression" dxfId="23735" priority="23558">
      <formula>O26="B"</formula>
    </cfRule>
    <cfRule type="expression" dxfId="23734" priority="23559">
      <formula>O26="T/P"</formula>
    </cfRule>
    <cfRule type="expression" dxfId="23733" priority="23560">
      <formula>O26="A"</formula>
    </cfRule>
    <cfRule type="expression" dxfId="23732" priority="23561">
      <formula>O26="S"</formula>
    </cfRule>
    <cfRule type="expression" dxfId="23731" priority="23562">
      <formula>O26="M"</formula>
    </cfRule>
    <cfRule type="expression" dxfId="23730" priority="23563">
      <formula>O26="B"</formula>
    </cfRule>
    <cfRule type="expression" dxfId="23729" priority="23564">
      <formula>O26="T/P"</formula>
    </cfRule>
    <cfRule type="expression" dxfId="23728" priority="23570">
      <formula>O26="A"</formula>
    </cfRule>
    <cfRule type="expression" dxfId="23727" priority="23571">
      <formula>O26="S"</formula>
    </cfRule>
    <cfRule type="expression" dxfId="23726" priority="23572">
      <formula>O26="M"</formula>
    </cfRule>
    <cfRule type="expression" dxfId="23725" priority="23573">
      <formula>O26="B"</formula>
    </cfRule>
    <cfRule type="expression" dxfId="23724" priority="23574">
      <formula>O26="T/P"</formula>
    </cfRule>
    <cfRule type="expression" dxfId="23723" priority="23575">
      <formula>O26="A"</formula>
    </cfRule>
    <cfRule type="expression" dxfId="23722" priority="23576">
      <formula>O26="S"</formula>
    </cfRule>
    <cfRule type="expression" dxfId="23721" priority="23577">
      <formula>O26="M"</formula>
    </cfRule>
    <cfRule type="expression" dxfId="23720" priority="23578">
      <formula>O26="B"</formula>
    </cfRule>
    <cfRule type="expression" dxfId="23719" priority="23579">
      <formula>O26="T/P"</formula>
    </cfRule>
    <cfRule type="expression" dxfId="23718" priority="23580">
      <formula>O26="A"</formula>
    </cfRule>
    <cfRule type="expression" dxfId="23717" priority="23581">
      <formula>O26="S"</formula>
    </cfRule>
    <cfRule type="expression" dxfId="23716" priority="23582">
      <formula>O26="M"</formula>
    </cfRule>
    <cfRule type="expression" dxfId="23715" priority="23583">
      <formula>O26="B"</formula>
    </cfRule>
    <cfRule type="expression" dxfId="23714" priority="23584">
      <formula>O26="T/P"</formula>
    </cfRule>
  </conditionalFormatting>
  <conditionalFormatting sqref="O27">
    <cfRule type="expression" dxfId="23573" priority="19464">
      <formula>O27="A"</formula>
    </cfRule>
    <cfRule type="expression" dxfId="23605" priority="19465">
      <formula>O27="S"</formula>
    </cfRule>
    <cfRule type="expression" dxfId="23602" priority="19466">
      <formula>O27="M"</formula>
    </cfRule>
    <cfRule type="expression" dxfId="23601" priority="19467">
      <formula>O27="B"</formula>
    </cfRule>
    <cfRule type="expression" dxfId="23600" priority="19468">
      <formula>O27="T/P"</formula>
    </cfRule>
    <cfRule type="expression" dxfId="23566" priority="19578">
      <formula>O27="A"</formula>
    </cfRule>
    <cfRule type="expression" dxfId="23579" priority="19579">
      <formula>O27="S"</formula>
    </cfRule>
    <cfRule type="expression" dxfId="23578" priority="19580">
      <formula>O27="M"</formula>
    </cfRule>
    <cfRule type="expression" dxfId="23577" priority="19581">
      <formula>O27="B"</formula>
    </cfRule>
    <cfRule type="expression" dxfId="23574" priority="19582">
      <formula>O27="T/P"</formula>
    </cfRule>
    <cfRule type="expression" dxfId="23565" priority="19666">
      <formula>O27="A"</formula>
    </cfRule>
    <cfRule type="expression" dxfId="23564" priority="19667">
      <formula>O27="S"</formula>
    </cfRule>
    <cfRule type="expression" dxfId="23563" priority="19668">
      <formula>O27="M"</formula>
    </cfRule>
    <cfRule type="expression" dxfId="23562" priority="19669">
      <formula>O27="B"</formula>
    </cfRule>
    <cfRule type="expression" dxfId="23561" priority="19670">
      <formula>O27="T/P"</formula>
    </cfRule>
    <cfRule type="expression" dxfId="23576" priority="19766">
      <formula>O27="A"</formula>
    </cfRule>
    <cfRule type="expression" dxfId="23580" priority="19767">
      <formula>O27="S"</formula>
    </cfRule>
    <cfRule type="expression" dxfId="23581" priority="19768">
      <formula>O27="M"</formula>
    </cfRule>
    <cfRule type="expression" dxfId="23582" priority="19769">
      <formula>O27="B"</formula>
    </cfRule>
    <cfRule type="expression" dxfId="23583" priority="19770">
      <formula>O27="T/P"</formula>
    </cfRule>
    <cfRule type="expression" dxfId="23560" priority="19861">
      <formula>O27="A"</formula>
    </cfRule>
    <cfRule type="expression" dxfId="23559" priority="19862">
      <formula>O27="S"</formula>
    </cfRule>
    <cfRule type="expression" dxfId="23558" priority="19863">
      <formula>O27="M"</formula>
    </cfRule>
    <cfRule type="expression" dxfId="23557" priority="19864">
      <formula>O27="B"</formula>
    </cfRule>
    <cfRule type="expression" dxfId="23606" priority="19865">
      <formula>O27="T/P"</formula>
    </cfRule>
    <cfRule type="expression" dxfId="23572" priority="20153">
      <formula>O27="A"</formula>
    </cfRule>
    <cfRule type="expression" dxfId="23595" priority="20154">
      <formula>O27="S"</formula>
    </cfRule>
    <cfRule type="expression" dxfId="23594" priority="20155">
      <formula>O27="M"</formula>
    </cfRule>
    <cfRule type="expression" dxfId="23596" priority="20156">
      <formula>O27="B"</formula>
    </cfRule>
    <cfRule type="expression" dxfId="23597" priority="20157">
      <formula>O27="T/P"</formula>
    </cfRule>
    <cfRule type="expression" dxfId="23584" priority="20214">
      <formula>O27="A"</formula>
    </cfRule>
    <cfRule type="expression" dxfId="23585" priority="20215">
      <formula>O27="S"</formula>
    </cfRule>
    <cfRule type="expression" dxfId="23586" priority="20216">
      <formula>O27="M"</formula>
    </cfRule>
    <cfRule type="expression" dxfId="23587" priority="20217">
      <formula>O27="B"</formula>
    </cfRule>
    <cfRule type="expression" dxfId="23603" priority="20218">
      <formula>O27="T/P"</formula>
    </cfRule>
    <cfRule type="expression" dxfId="23604" priority="20434">
      <formula>O27="A"</formula>
    </cfRule>
    <cfRule type="expression" dxfId="23598" priority="20435">
      <formula>O27="S"</formula>
    </cfRule>
    <cfRule type="expression" dxfId="23570" priority="20436">
      <formula>O27="M"</formula>
    </cfRule>
    <cfRule type="expression" dxfId="23571" priority="20437">
      <formula>O27="B"</formula>
    </cfRule>
    <cfRule type="expression" dxfId="23569" priority="20438">
      <formula>O27="T/P"</formula>
    </cfRule>
    <cfRule type="expression" dxfId="23568" priority="20664">
      <formula>O27="A"</formula>
    </cfRule>
    <cfRule type="expression" dxfId="23567" priority="20665">
      <formula>O27="S"</formula>
    </cfRule>
    <cfRule type="expression" dxfId="23575" priority="20666">
      <formula>O27="M"</formula>
    </cfRule>
    <cfRule type="expression" dxfId="23588" priority="20667">
      <formula>O27="B"</formula>
    </cfRule>
    <cfRule type="expression" dxfId="23589" priority="20668">
      <formula>O27="T/P"</formula>
    </cfRule>
    <cfRule type="expression" dxfId="23590" priority="21124">
      <formula>O27="A"</formula>
    </cfRule>
    <cfRule type="expression" dxfId="23591" priority="21125">
      <formula>O27="S"</formula>
    </cfRule>
    <cfRule type="expression" dxfId="23592" priority="21126">
      <formula>O27="M"</formula>
    </cfRule>
    <cfRule type="expression" dxfId="23593" priority="21127">
      <formula>O27="B"</formula>
    </cfRule>
    <cfRule type="expression" dxfId="23599" priority="21128">
      <formula>O27="T/P"</formula>
    </cfRule>
  </conditionalFormatting>
  <conditionalFormatting sqref="O22:P25 O26:O27">
    <cfRule type="expression" dxfId="23554" priority="19638">
      <formula>O22="S"</formula>
    </cfRule>
    <cfRule type="expression" dxfId="23556" priority="19639">
      <formula>O22="M"</formula>
    </cfRule>
    <cfRule type="expression" dxfId="23553" priority="19640">
      <formula>O22="B"</formula>
    </cfRule>
    <cfRule type="expression" dxfId="23555" priority="19641">
      <formula>O22="T/P"</formula>
    </cfRule>
  </conditionalFormatting>
  <conditionalFormatting sqref="O22:P25 P26:P27">
    <cfRule type="expression" dxfId="23551" priority="24355">
      <formula>O22="S"</formula>
    </cfRule>
    <cfRule type="expression" dxfId="23550" priority="24356">
      <formula>O22="M"</formula>
    </cfRule>
    <cfRule type="expression" dxfId="23545" priority="24357">
      <formula>O22="B"</formula>
    </cfRule>
    <cfRule type="expression" dxfId="23544" priority="24358">
      <formula>O22="T/P"</formula>
    </cfRule>
    <cfRule type="expression" dxfId="23549" priority="24496">
      <formula>O22="A"</formula>
    </cfRule>
    <cfRule type="expression" dxfId="23548" priority="24497">
      <formula>O22="S"</formula>
    </cfRule>
    <cfRule type="expression" dxfId="23547" priority="24498">
      <formula>O22="M"</formula>
    </cfRule>
    <cfRule type="expression" dxfId="23552" priority="24499">
      <formula>O22="B"</formula>
    </cfRule>
    <cfRule type="expression" dxfId="23546" priority="24500">
      <formula>O22="T/P"</formula>
    </cfRule>
  </conditionalFormatting>
  <conditionalFormatting sqref="O22:P27">
    <cfRule type="expression" dxfId="23541" priority="19588">
      <formula>O22="A"</formula>
    </cfRule>
    <cfRule type="expression" dxfId="23540" priority="19589">
      <formula>O22="S"</formula>
    </cfRule>
    <cfRule type="expression" dxfId="23542" priority="19590">
      <formula>O22="M"</formula>
    </cfRule>
    <cfRule type="expression" dxfId="23543" priority="19591">
      <formula>O22="B"</formula>
    </cfRule>
    <cfRule type="expression" dxfId="23539" priority="19592">
      <formula>O22="T/P"</formula>
    </cfRule>
  </conditionalFormatting>
  <conditionalFormatting sqref="O26:P27">
    <cfRule type="expression" dxfId="23534" priority="19583">
      <formula>O26="A"</formula>
    </cfRule>
    <cfRule type="expression" dxfId="23538" priority="19584">
      <formula>O26="S"</formula>
    </cfRule>
    <cfRule type="expression" dxfId="23537" priority="19585">
      <formula>O26="M"</formula>
    </cfRule>
    <cfRule type="expression" dxfId="23536" priority="19586">
      <formula>O26="B"</formula>
    </cfRule>
    <cfRule type="expression" dxfId="23535" priority="19587">
      <formula>O26="T/P"</formula>
    </cfRule>
  </conditionalFormatting>
  <conditionalFormatting sqref="P20">
    <cfRule type="expression" dxfId="23517" priority="22419">
      <formula>P20="A"</formula>
    </cfRule>
    <cfRule type="expression" dxfId="23486" priority="22420">
      <formula>P20="S"</formula>
    </cfRule>
    <cfRule type="expression" dxfId="23497" priority="22421">
      <formula>P20="M"</formula>
    </cfRule>
    <cfRule type="expression" dxfId="23499" priority="22422">
      <formula>P20="B"</formula>
    </cfRule>
    <cfRule type="expression" dxfId="23500" priority="22423">
      <formula>P20="T/P"</formula>
    </cfRule>
    <cfRule type="expression" dxfId="23501" priority="22424">
      <formula>P20="A"</formula>
    </cfRule>
    <cfRule type="expression" dxfId="23484" priority="22425">
      <formula>P20="S"</formula>
    </cfRule>
    <cfRule type="expression" dxfId="23502" priority="22426">
      <formula>P20="M"</formula>
    </cfRule>
    <cfRule type="expression" dxfId="23516" priority="22427">
      <formula>P20="B"</formula>
    </cfRule>
    <cfRule type="expression" dxfId="23515" priority="22428">
      <formula>P20="T/P"</formula>
    </cfRule>
    <cfRule type="expression" dxfId="23514" priority="22429">
      <formula>P20="A"</formula>
    </cfRule>
    <cfRule type="expression" dxfId="23508" priority="22430">
      <formula>P20="S"</formula>
    </cfRule>
    <cfRule type="expression" dxfId="23507" priority="22431">
      <formula>P20="M"</formula>
    </cfRule>
    <cfRule type="expression" dxfId="23506" priority="22432">
      <formula>P20="B"</formula>
    </cfRule>
    <cfRule type="expression" dxfId="23505" priority="22433">
      <formula>P20="T/P"</formula>
    </cfRule>
    <cfRule type="expression" dxfId="23495" priority="22434">
      <formula>P20="A"</formula>
    </cfRule>
    <cfRule type="expression" dxfId="23494" priority="22435">
      <formula>P20="S"</formula>
    </cfRule>
    <cfRule type="expression" dxfId="23485" priority="22436">
      <formula>P20="M"</formula>
    </cfRule>
    <cfRule type="expression" dxfId="23519" priority="22437">
      <formula>P20="B"</formula>
    </cfRule>
    <cfRule type="expression" dxfId="23487" priority="22438">
      <formula>P20="T/P"</formula>
    </cfRule>
    <cfRule type="expression" dxfId="23509" priority="23085">
      <formula>P20="A"</formula>
    </cfRule>
    <cfRule type="expression" dxfId="23510" priority="23086">
      <formula>P20="S"</formula>
    </cfRule>
    <cfRule type="expression" dxfId="23511" priority="23087">
      <formula>P20="M"</formula>
    </cfRule>
    <cfRule type="expression" dxfId="23512" priority="23088">
      <formula>P20="B"</formula>
    </cfRule>
    <cfRule type="expression" dxfId="23513" priority="23089">
      <formula>P20="T/P"</formula>
    </cfRule>
    <cfRule type="expression" dxfId="23522" priority="23105">
      <formula>P20="A"</formula>
    </cfRule>
    <cfRule type="expression" dxfId="23523" priority="23106">
      <formula>P20="S"</formula>
    </cfRule>
    <cfRule type="expression" dxfId="23524" priority="23107">
      <formula>P20="M"</formula>
    </cfRule>
    <cfRule type="expression" dxfId="23525" priority="23108">
      <formula>P20="B"</formula>
    </cfRule>
    <cfRule type="expression" dxfId="23526" priority="23109">
      <formula>P20="T/P"</formula>
    </cfRule>
    <cfRule type="expression" dxfId="23527" priority="23135">
      <formula>P20="A"</formula>
    </cfRule>
    <cfRule type="expression" dxfId="23528" priority="23136">
      <formula>P20="S"</formula>
    </cfRule>
    <cfRule type="expression" dxfId="23529" priority="23137">
      <formula>P20="M"</formula>
    </cfRule>
    <cfRule type="expression" dxfId="23530" priority="23138">
      <formula>P20="B"</formula>
    </cfRule>
    <cfRule type="expression" dxfId="23531" priority="23139">
      <formula>P20="T/P"</formula>
    </cfRule>
    <cfRule type="expression" dxfId="23533" priority="23245">
      <formula>P20="A"</formula>
    </cfRule>
    <cfRule type="expression" dxfId="23492" priority="23246">
      <formula>P20="S"</formula>
    </cfRule>
    <cfRule type="expression" dxfId="23532" priority="23247">
      <formula>P20="M"</formula>
    </cfRule>
    <cfRule type="expression" dxfId="23521" priority="23248">
      <formula>P20="B"</formula>
    </cfRule>
    <cfRule type="expression" dxfId="23520" priority="23249">
      <formula>P20="T/P"</formula>
    </cfRule>
    <cfRule type="expression" dxfId="23490" priority="23270">
      <formula>P20="A"</formula>
    </cfRule>
    <cfRule type="expression" dxfId="23489" priority="23271">
      <formula>P20="S"</formula>
    </cfRule>
    <cfRule type="expression" dxfId="23488" priority="23272">
      <formula>P20="M"</formula>
    </cfRule>
    <cfRule type="expression" dxfId="23491" priority="23273">
      <formula>P20="B"</formula>
    </cfRule>
    <cfRule type="expression" dxfId="23518" priority="23274">
      <formula>P20="T/P"</formula>
    </cfRule>
    <cfRule type="expression" dxfId="23498" priority="23315">
      <formula>P20="A"</formula>
    </cfRule>
    <cfRule type="expression" dxfId="23503" priority="23316">
      <formula>P20="S"</formula>
    </cfRule>
    <cfRule type="expression" dxfId="23504" priority="23317">
      <formula>P20="M"</formula>
    </cfRule>
    <cfRule type="expression" dxfId="23493" priority="23318">
      <formula>P20="B"</formula>
    </cfRule>
    <cfRule type="expression" dxfId="23496" priority="23319">
      <formula>P20="T/P"</formula>
    </cfRule>
  </conditionalFormatting>
  <conditionalFormatting sqref="P20:P21">
    <cfRule type="expression" dxfId="23150" priority="19239">
      <formula>P20="A"</formula>
    </cfRule>
    <cfRule type="expression" dxfId="23151" priority="19240">
      <formula>P20="S"</formula>
    </cfRule>
    <cfRule type="expression" dxfId="23152" priority="19241">
      <formula>P20="M"</formula>
    </cfRule>
    <cfRule type="expression" dxfId="23153" priority="19242">
      <formula>P20="B"</formula>
    </cfRule>
    <cfRule type="expression" dxfId="23154" priority="19243">
      <formula>P20="T/P"</formula>
    </cfRule>
    <cfRule type="expression" dxfId="23155" priority="19274">
      <formula>P20="A"</formula>
    </cfRule>
    <cfRule type="expression" dxfId="23156" priority="19275">
      <formula>P20="S"</formula>
    </cfRule>
    <cfRule type="expression" dxfId="23157" priority="19276">
      <formula>P20="M"</formula>
    </cfRule>
    <cfRule type="expression" dxfId="23158" priority="19277">
      <formula>P20="B"</formula>
    </cfRule>
    <cfRule type="expression" dxfId="23159" priority="19278">
      <formula>P20="T/P"</formula>
    </cfRule>
    <cfRule type="expression" dxfId="23160" priority="19294">
      <formula>P20="A"</formula>
    </cfRule>
    <cfRule type="expression" dxfId="23161" priority="19295">
      <formula>P20="S"</formula>
    </cfRule>
    <cfRule type="expression" dxfId="23162" priority="19296">
      <formula>P20="M"</formula>
    </cfRule>
    <cfRule type="expression" dxfId="23163" priority="19297">
      <formula>P20="B"</formula>
    </cfRule>
    <cfRule type="expression" dxfId="23164" priority="19298">
      <formula>P20="T/P"</formula>
    </cfRule>
    <cfRule type="expression" dxfId="23181" priority="19384">
      <formula>P20="A"</formula>
    </cfRule>
    <cfRule type="expression" dxfId="23182" priority="19385">
      <formula>P20="S"</formula>
    </cfRule>
    <cfRule type="expression" dxfId="23183" priority="19386">
      <formula>P20="M"</formula>
    </cfRule>
    <cfRule type="expression" dxfId="23184" priority="19387">
      <formula>P20="B"</formula>
    </cfRule>
    <cfRule type="expression" dxfId="23185" priority="19388">
      <formula>P20="T/P"</formula>
    </cfRule>
    <cfRule type="expression" dxfId="23422" priority="19531">
      <formula>P20="B"</formula>
    </cfRule>
    <cfRule type="expression" dxfId="23423" priority="19532">
      <formula>P20="T/P"</formula>
    </cfRule>
    <cfRule type="expression" dxfId="23429" priority="19543">
      <formula>P20="A"</formula>
    </cfRule>
    <cfRule type="expression" dxfId="23430" priority="19544">
      <formula>P20="S"</formula>
    </cfRule>
    <cfRule type="expression" dxfId="23431" priority="19545">
      <formula>P20="M"</formula>
    </cfRule>
    <cfRule type="expression" dxfId="23432" priority="19546">
      <formula>P20="B"</formula>
    </cfRule>
    <cfRule type="expression" dxfId="23433" priority="19547">
      <formula>P20="T/P"</formula>
    </cfRule>
    <cfRule type="expression" dxfId="23094" priority="19661">
      <formula>P20="A"</formula>
    </cfRule>
    <cfRule type="expression" dxfId="23095" priority="19662">
      <formula>P20="S"</formula>
    </cfRule>
    <cfRule type="expression" dxfId="23096" priority="19663">
      <formula>P20="M"</formula>
    </cfRule>
    <cfRule type="expression" dxfId="23107" priority="19664">
      <formula>P20="B"</formula>
    </cfRule>
    <cfRule type="expression" dxfId="23108" priority="19665">
      <formula>P20="T/P"</formula>
    </cfRule>
    <cfRule type="expression" dxfId="23437" priority="19741">
      <formula>P20="A"</formula>
    </cfRule>
    <cfRule type="expression" dxfId="23436" priority="19742">
      <formula>P20="S"</formula>
    </cfRule>
    <cfRule type="expression" dxfId="23435" priority="19743">
      <formula>P20="M"</formula>
    </cfRule>
    <cfRule type="expression" dxfId="23434" priority="19744">
      <formula>P20="B"</formula>
    </cfRule>
    <cfRule type="expression" dxfId="23428" priority="19745">
      <formula>P20="T/P"</formula>
    </cfRule>
    <cfRule type="expression" dxfId="23427" priority="19746">
      <formula>P20="A"</formula>
    </cfRule>
    <cfRule type="expression" dxfId="23426" priority="19747">
      <formula>P20="S"</formula>
    </cfRule>
    <cfRule type="expression" dxfId="23425" priority="19748">
      <formula>P20="M"</formula>
    </cfRule>
    <cfRule type="expression" dxfId="23424" priority="19749">
      <formula>P20="B"</formula>
    </cfRule>
    <cfRule type="expression" dxfId="23421" priority="19750">
      <formula>P20="T/P"</formula>
    </cfRule>
    <cfRule type="expression" dxfId="23458" priority="19816">
      <formula>P20="A"</formula>
    </cfRule>
    <cfRule type="expression" dxfId="23476" priority="19817">
      <formula>P20="S"</formula>
    </cfRule>
    <cfRule type="expression" dxfId="23475" priority="19818">
      <formula>P20="M"</formula>
    </cfRule>
    <cfRule type="expression" dxfId="23466" priority="19819">
      <formula>P20="B"</formula>
    </cfRule>
    <cfRule type="expression" dxfId="23465" priority="19820">
      <formula>P20="T/P"</formula>
    </cfRule>
    <cfRule type="expression" dxfId="23080" priority="19831">
      <formula>P20="A"</formula>
    </cfRule>
    <cfRule type="expression" dxfId="23469" priority="19832">
      <formula>P20="S"</formula>
    </cfRule>
    <cfRule type="expression" dxfId="23468" priority="19833">
      <formula>P20="M"</formula>
    </cfRule>
    <cfRule type="expression" dxfId="23467" priority="19834">
      <formula>P20="B"</formula>
    </cfRule>
    <cfRule type="expression" dxfId="23464" priority="19835">
      <formula>P20="T/P"</formula>
    </cfRule>
    <cfRule type="expression" dxfId="23438" priority="19928">
      <formula>P20="A"</formula>
    </cfRule>
    <cfRule type="expression" dxfId="23439" priority="19929">
      <formula>P20="S"</formula>
    </cfRule>
    <cfRule type="expression" dxfId="23440" priority="19930">
      <formula>P20="M"</formula>
    </cfRule>
    <cfRule type="expression" dxfId="23441" priority="19931">
      <formula>P20="B"</formula>
    </cfRule>
    <cfRule type="expression" dxfId="23442" priority="19932">
      <formula>P20="T/P"</formula>
    </cfRule>
    <cfRule type="expression" dxfId="23443" priority="19963">
      <formula>P20="A"</formula>
    </cfRule>
    <cfRule type="expression" dxfId="23444" priority="19964">
      <formula>P20="S"</formula>
    </cfRule>
    <cfRule type="expression" dxfId="23445" priority="19965">
      <formula>P20="M"</formula>
    </cfRule>
    <cfRule type="expression" dxfId="23446" priority="19966">
      <formula>P20="B"</formula>
    </cfRule>
    <cfRule type="expression" dxfId="23447" priority="19967">
      <formula>P20="T/P"</formula>
    </cfRule>
    <cfRule type="expression" dxfId="23448" priority="19983">
      <formula>P20="A"</formula>
    </cfRule>
    <cfRule type="expression" dxfId="23449" priority="19984">
      <formula>P20="S"</formula>
    </cfRule>
    <cfRule type="expression" dxfId="23450" priority="19985">
      <formula>P20="M"</formula>
    </cfRule>
    <cfRule type="expression" dxfId="23451" priority="19986">
      <formula>P20="B"</formula>
    </cfRule>
    <cfRule type="expression" dxfId="23452" priority="19987">
      <formula>P20="T/P"</formula>
    </cfRule>
    <cfRule type="expression" dxfId="23453" priority="20073">
      <formula>P20="A"</formula>
    </cfRule>
    <cfRule type="expression" dxfId="23454" priority="20074">
      <formula>P20="S"</formula>
    </cfRule>
    <cfRule type="expression" dxfId="23455" priority="20075">
      <formula>P20="M"</formula>
    </cfRule>
    <cfRule type="expression" dxfId="23456" priority="20076">
      <formula>P20="B"</formula>
    </cfRule>
    <cfRule type="expression" dxfId="23457" priority="20077">
      <formula>P20="T/P"</formula>
    </cfRule>
    <cfRule type="expression" dxfId="23459" priority="20209">
      <formula>P20="A"</formula>
    </cfRule>
    <cfRule type="expression" dxfId="23460" priority="20210">
      <formula>P20="S"</formula>
    </cfRule>
    <cfRule type="expression" dxfId="23461" priority="20211">
      <formula>P20="M"</formula>
    </cfRule>
    <cfRule type="expression" dxfId="23462" priority="20212">
      <formula>P20="B"</formula>
    </cfRule>
    <cfRule type="expression" dxfId="23463" priority="20213">
      <formula>P20="T/P"</formula>
    </cfRule>
    <cfRule type="expression" dxfId="23470" priority="20399">
      <formula>P20="A"</formula>
    </cfRule>
    <cfRule type="expression" dxfId="23471" priority="20400">
      <formula>P20="S"</formula>
    </cfRule>
    <cfRule type="expression" dxfId="23072" priority="20401">
      <formula>P20="M"</formula>
    </cfRule>
    <cfRule type="expression" dxfId="23073" priority="20402">
      <formula>P20="B"</formula>
    </cfRule>
    <cfRule type="expression" dxfId="23074" priority="20403">
      <formula>P20="T/P"</formula>
    </cfRule>
    <cfRule type="expression" dxfId="23075" priority="20404">
      <formula>P20="A"</formula>
    </cfRule>
    <cfRule type="expression" dxfId="23076" priority="20405">
      <formula>P20="S"</formula>
    </cfRule>
    <cfRule type="expression" dxfId="23077" priority="20406">
      <formula>P20="M"</formula>
    </cfRule>
    <cfRule type="expression" dxfId="23078" priority="20407">
      <formula>P20="B"</formula>
    </cfRule>
    <cfRule type="expression" dxfId="23079" priority="20408">
      <formula>P20="T/P"</formula>
    </cfRule>
    <cfRule type="expression" dxfId="23081" priority="20594">
      <formula>P20="A"</formula>
    </cfRule>
    <cfRule type="expression" dxfId="23082" priority="20595">
      <formula>P20="S"</formula>
    </cfRule>
    <cfRule type="expression" dxfId="23083" priority="20596">
      <formula>P20="M"</formula>
    </cfRule>
    <cfRule type="expression" dxfId="23089" priority="20597">
      <formula>P20="B"</formula>
    </cfRule>
    <cfRule type="expression" dxfId="23090" priority="20598">
      <formula>P20="T/P"</formula>
    </cfRule>
    <cfRule type="expression" dxfId="23091" priority="20614">
      <formula>P20="A"</formula>
    </cfRule>
    <cfRule type="expression" dxfId="23092" priority="20615">
      <formula>P20="S"</formula>
    </cfRule>
    <cfRule type="expression" dxfId="23093" priority="20616">
      <formula>P20="M"</formula>
    </cfRule>
    <cfRule type="expression" dxfId="23097" priority="20617">
      <formula>P20="B"</formula>
    </cfRule>
    <cfRule type="expression" dxfId="23098" priority="20618">
      <formula>P20="T/P"</formula>
    </cfRule>
    <cfRule type="expression" dxfId="23099" priority="20788">
      <formula>P20="A"</formula>
    </cfRule>
    <cfRule type="expression" dxfId="23100" priority="20789">
      <formula>P20="S"</formula>
    </cfRule>
    <cfRule type="expression" dxfId="23101" priority="20790">
      <formula>P20="M"</formula>
    </cfRule>
    <cfRule type="expression" dxfId="23102" priority="20791">
      <formula>P20="B"</formula>
    </cfRule>
    <cfRule type="expression" dxfId="23103" priority="20792">
      <formula>P20="T/P"</formula>
    </cfRule>
    <cfRule type="expression" dxfId="23104" priority="20823">
      <formula>P20="A"</formula>
    </cfRule>
    <cfRule type="expression" dxfId="23105" priority="20824">
      <formula>P20="S"</formula>
    </cfRule>
    <cfRule type="expression" dxfId="23106" priority="20825">
      <formula>P20="M"</formula>
    </cfRule>
    <cfRule type="expression" dxfId="23109" priority="20826">
      <formula>P20="B"</formula>
    </cfRule>
    <cfRule type="expression" dxfId="23110" priority="20827">
      <formula>P20="T/P"</formula>
    </cfRule>
    <cfRule type="expression" dxfId="23111" priority="20843">
      <formula>P20="A"</formula>
    </cfRule>
    <cfRule type="expression" dxfId="23112" priority="20844">
      <formula>P20="S"</formula>
    </cfRule>
    <cfRule type="expression" dxfId="23113" priority="20845">
      <formula>P20="M"</formula>
    </cfRule>
    <cfRule type="expression" dxfId="23114" priority="20846">
      <formula>P20="B"</formula>
    </cfRule>
    <cfRule type="expression" dxfId="23115" priority="20847">
      <formula>P20="T/P"</formula>
    </cfRule>
    <cfRule type="expression" dxfId="23116" priority="20960">
      <formula>P20="A"</formula>
    </cfRule>
    <cfRule type="expression" dxfId="23117" priority="20961">
      <formula>P20="S"</formula>
    </cfRule>
    <cfRule type="expression" dxfId="23118" priority="20962">
      <formula>P20="M"</formula>
    </cfRule>
    <cfRule type="expression" dxfId="23119" priority="20963">
      <formula>P20="B"</formula>
    </cfRule>
    <cfRule type="expression" dxfId="23120" priority="20964">
      <formula>P20="T/P"</formula>
    </cfRule>
    <cfRule type="expression" dxfId="23121" priority="21139">
      <formula>P20="S"</formula>
    </cfRule>
    <cfRule type="expression" dxfId="23122" priority="21140">
      <formula>P20="M"</formula>
    </cfRule>
    <cfRule type="expression" dxfId="23123" priority="21141">
      <formula>P20="B"</formula>
    </cfRule>
    <cfRule type="expression" dxfId="23124" priority="21142">
      <formula>P20="T/P"</formula>
    </cfRule>
    <cfRule type="expression" dxfId="23125" priority="21143">
      <formula>P20="A"</formula>
    </cfRule>
    <cfRule type="expression" dxfId="23126" priority="21144">
      <formula>P20="S"</formula>
    </cfRule>
    <cfRule type="expression" dxfId="23127" priority="21145">
      <formula>P20="M"</formula>
    </cfRule>
    <cfRule type="expression" dxfId="23128" priority="21146">
      <formula>P20="B"</formula>
    </cfRule>
    <cfRule type="expression" dxfId="23129" priority="21147">
      <formula>P20="T/P"</formula>
    </cfRule>
    <cfRule type="expression" dxfId="23130" priority="21148">
      <formula>P20="A"</formula>
    </cfRule>
    <cfRule type="expression" dxfId="23131" priority="21149">
      <formula>P20="S"</formula>
    </cfRule>
    <cfRule type="expression" dxfId="23132" priority="21150">
      <formula>P20="M"</formula>
    </cfRule>
    <cfRule type="expression" dxfId="23133" priority="21151">
      <formula>P20="B"</formula>
    </cfRule>
    <cfRule type="expression" dxfId="23134" priority="21152">
      <formula>P20="T/P"</formula>
    </cfRule>
    <cfRule type="expression" dxfId="23135" priority="21153">
      <formula>P20="A"</formula>
    </cfRule>
    <cfRule type="expression" dxfId="23136" priority="21154">
      <formula>P20="S"</formula>
    </cfRule>
    <cfRule type="expression" dxfId="23137" priority="21155">
      <formula>P20="M"</formula>
    </cfRule>
    <cfRule type="expression" dxfId="23138" priority="21156">
      <formula>P20="B"</formula>
    </cfRule>
    <cfRule type="expression" dxfId="23139" priority="21157">
      <formula>P20="T/P"</formula>
    </cfRule>
    <cfRule type="expression" dxfId="23140" priority="21890">
      <formula>P20="A"</formula>
    </cfRule>
    <cfRule type="expression" dxfId="23141" priority="21891">
      <formula>P20="S"</formula>
    </cfRule>
    <cfRule type="expression" dxfId="23142" priority="21892">
      <formula>P20="M"</formula>
    </cfRule>
    <cfRule type="expression" dxfId="23143" priority="21893">
      <formula>P20="B"</formula>
    </cfRule>
    <cfRule type="expression" dxfId="23144" priority="21894">
      <formula>P20="T/P"</formula>
    </cfRule>
    <cfRule type="expression" dxfId="23145" priority="21940">
      <formula>P20="A"</formula>
    </cfRule>
    <cfRule type="expression" dxfId="23146" priority="21941">
      <formula>P20="S"</formula>
    </cfRule>
    <cfRule type="expression" dxfId="23147" priority="21942">
      <formula>P20="M"</formula>
    </cfRule>
    <cfRule type="expression" dxfId="23148" priority="21943">
      <formula>P20="B"</formula>
    </cfRule>
    <cfRule type="expression" dxfId="23149" priority="21944">
      <formula>P20="T/P"</formula>
    </cfRule>
    <cfRule type="expression" dxfId="23165" priority="22130">
      <formula>P20="A"</formula>
    </cfRule>
    <cfRule type="expression" dxfId="23166" priority="22131">
      <formula>P20="S"</formula>
    </cfRule>
    <cfRule type="expression" dxfId="23167" priority="22132">
      <formula>P20="M"</formula>
    </cfRule>
    <cfRule type="expression" dxfId="23168" priority="22133">
      <formula>P20="B"</formula>
    </cfRule>
    <cfRule type="expression" dxfId="23169" priority="22134">
      <formula>P20="T/P"</formula>
    </cfRule>
    <cfRule type="expression" dxfId="23170" priority="22135">
      <formula>P20="A"</formula>
    </cfRule>
    <cfRule type="expression" dxfId="23171" priority="22136">
      <formula>P20="S"</formula>
    </cfRule>
    <cfRule type="expression" dxfId="23172" priority="22137">
      <formula>P20="M"</formula>
    </cfRule>
    <cfRule type="expression" dxfId="23173" priority="22138">
      <formula>P20="B"</formula>
    </cfRule>
    <cfRule type="expression" dxfId="23174" priority="22139">
      <formula>P20="T/P"</formula>
    </cfRule>
    <cfRule type="expression" dxfId="23175" priority="22140">
      <formula>P20="A"</formula>
    </cfRule>
    <cfRule type="expression" dxfId="23176" priority="22141">
      <formula>P20="S"</formula>
    </cfRule>
    <cfRule type="expression" dxfId="23177" priority="22142">
      <formula>P20="M"</formula>
    </cfRule>
    <cfRule type="expression" dxfId="23178" priority="22143">
      <formula>P20="B"</formula>
    </cfRule>
    <cfRule type="expression" dxfId="23179" priority="22144">
      <formula>P20="T/P"</formula>
    </cfRule>
    <cfRule type="expression" dxfId="23407" priority="22277">
      <formula>P20="B"</formula>
    </cfRule>
    <cfRule type="expression" dxfId="23408" priority="22278">
      <formula>P20="T/P"</formula>
    </cfRule>
    <cfRule type="expression" dxfId="23409" priority="22294">
      <formula>P20="A"</formula>
    </cfRule>
    <cfRule type="expression" dxfId="23410" priority="22295">
      <formula>P20="S"</formula>
    </cfRule>
    <cfRule type="expression" dxfId="23411" priority="22296">
      <formula>P20="M"</formula>
    </cfRule>
    <cfRule type="expression" dxfId="23412" priority="22297">
      <formula>P20="B"</formula>
    </cfRule>
    <cfRule type="expression" dxfId="23413" priority="22298">
      <formula>P20="T/P"</formula>
    </cfRule>
    <cfRule type="expression" dxfId="23414" priority="22439">
      <formula>P20="A"</formula>
    </cfRule>
    <cfRule type="expression" dxfId="23415" priority="22440">
      <formula>P20="S"</formula>
    </cfRule>
    <cfRule type="expression" dxfId="23416" priority="22441">
      <formula>P20="M"</formula>
    </cfRule>
    <cfRule type="expression" dxfId="23417" priority="22442">
      <formula>P20="B"</formula>
    </cfRule>
    <cfRule type="expression" dxfId="23418" priority="22443">
      <formula>P20="T/P"</formula>
    </cfRule>
    <cfRule type="expression" dxfId="23472" priority="22793">
      <formula>P20="S"</formula>
    </cfRule>
    <cfRule type="expression" dxfId="23477" priority="22794">
      <formula>P20="M"</formula>
    </cfRule>
    <cfRule type="expression" dxfId="23070" priority="22795">
      <formula>P20="B"</formula>
    </cfRule>
    <cfRule type="expression" dxfId="23071" priority="22796">
      <formula>P20="T/P"</formula>
    </cfRule>
    <cfRule type="expression" dxfId="23084" priority="22827">
      <formula>P20="A"</formula>
    </cfRule>
    <cfRule type="expression" dxfId="23085" priority="22828">
      <formula>P20="S"</formula>
    </cfRule>
    <cfRule type="expression" dxfId="23086" priority="22829">
      <formula>P20="M"</formula>
    </cfRule>
    <cfRule type="expression" dxfId="23087" priority="22830">
      <formula>P20="B"</formula>
    </cfRule>
    <cfRule type="expression" dxfId="23088" priority="22831">
      <formula>P20="T/P"</formula>
    </cfRule>
    <cfRule type="expression" dxfId="23420" priority="22997">
      <formula>P20="A"</formula>
    </cfRule>
    <cfRule type="expression" dxfId="23419" priority="22998">
      <formula>P20="S"</formula>
    </cfRule>
    <cfRule type="expression" dxfId="23180" priority="22999">
      <formula>P20="M"</formula>
    </cfRule>
    <cfRule type="expression" dxfId="23186" priority="23000">
      <formula>P20="B"</formula>
    </cfRule>
    <cfRule type="expression" dxfId="23483" priority="23001">
      <formula>P20="T/P"</formula>
    </cfRule>
    <cfRule type="expression" dxfId="23482" priority="23002">
      <formula>P20="A"</formula>
    </cfRule>
    <cfRule type="expression" dxfId="23481" priority="23003">
      <formula>P20="S"</formula>
    </cfRule>
    <cfRule type="expression" dxfId="23480" priority="23004">
      <formula>P20="M"</formula>
    </cfRule>
    <cfRule type="expression" dxfId="23479" priority="23005">
      <formula>P20="B"</formula>
    </cfRule>
    <cfRule type="expression" dxfId="23478" priority="23006">
      <formula>P20="T/P"</formula>
    </cfRule>
    <cfRule type="expression" dxfId="23474" priority="23010">
      <formula>P20="B"</formula>
    </cfRule>
    <cfRule type="expression" dxfId="23473" priority="23011">
      <formula>P20="T/P"</formula>
    </cfRule>
    <cfRule type="expression" dxfId="23406" priority="23090">
      <formula>P20="A"</formula>
    </cfRule>
    <cfRule type="expression" dxfId="23405" priority="23091">
      <formula>P20="S"</formula>
    </cfRule>
    <cfRule type="expression" dxfId="23404" priority="23092">
      <formula>P20="M"</formula>
    </cfRule>
    <cfRule type="expression" dxfId="23403" priority="23093">
      <formula>P20="B"</formula>
    </cfRule>
    <cfRule type="expression" dxfId="23402" priority="23094">
      <formula>P20="T/P"</formula>
    </cfRule>
    <cfRule type="expression" dxfId="23401" priority="23095">
      <formula>P20="A"</formula>
    </cfRule>
    <cfRule type="expression" dxfId="23400" priority="23096">
      <formula>P20="S"</formula>
    </cfRule>
    <cfRule type="expression" dxfId="23399" priority="23097">
      <formula>P20="M"</formula>
    </cfRule>
    <cfRule type="expression" dxfId="23398" priority="23098">
      <formula>P20="B"</formula>
    </cfRule>
    <cfRule type="expression" dxfId="23397" priority="23099">
      <formula>P20="T/P"</formula>
    </cfRule>
    <cfRule type="expression" dxfId="23396" priority="23100">
      <formula>P20="A"</formula>
    </cfRule>
    <cfRule type="expression" dxfId="23395" priority="23101">
      <formula>P20="S"</formula>
    </cfRule>
    <cfRule type="expression" dxfId="23394" priority="23102">
      <formula>P20="M"</formula>
    </cfRule>
    <cfRule type="expression" dxfId="23393" priority="23103">
      <formula>P20="B"</formula>
    </cfRule>
    <cfRule type="expression" dxfId="23392" priority="23104">
      <formula>P20="T/P"</formula>
    </cfRule>
    <cfRule type="expression" dxfId="23391" priority="23110">
      <formula>P20="A"</formula>
    </cfRule>
    <cfRule type="expression" dxfId="23390" priority="23111">
      <formula>P20="S"</formula>
    </cfRule>
    <cfRule type="expression" dxfId="23389" priority="23112">
      <formula>P20="M"</formula>
    </cfRule>
    <cfRule type="expression" dxfId="23388" priority="23113">
      <formula>P20="B"</formula>
    </cfRule>
    <cfRule type="expression" dxfId="23387" priority="23114">
      <formula>P20="T/P"</formula>
    </cfRule>
    <cfRule type="expression" dxfId="23386" priority="23115">
      <formula>P20="A"</formula>
    </cfRule>
    <cfRule type="expression" dxfId="23385" priority="23116">
      <formula>P20="S"</formula>
    </cfRule>
    <cfRule type="expression" dxfId="23384" priority="23117">
      <formula>P20="M"</formula>
    </cfRule>
    <cfRule type="expression" dxfId="23383" priority="23118">
      <formula>P20="B"</formula>
    </cfRule>
    <cfRule type="expression" dxfId="23382" priority="23119">
      <formula>P20="T/P"</formula>
    </cfRule>
    <cfRule type="expression" dxfId="23381" priority="23120">
      <formula>P20="A"</formula>
    </cfRule>
    <cfRule type="expression" dxfId="23380" priority="23121">
      <formula>P20="S"</formula>
    </cfRule>
    <cfRule type="expression" dxfId="23379" priority="23122">
      <formula>P20="M"</formula>
    </cfRule>
    <cfRule type="expression" dxfId="23378" priority="23123">
      <formula>P20="B"</formula>
    </cfRule>
    <cfRule type="expression" dxfId="23377" priority="23124">
      <formula>P20="T/P"</formula>
    </cfRule>
    <cfRule type="expression" dxfId="23376" priority="23125">
      <formula>P20="A"</formula>
    </cfRule>
    <cfRule type="expression" dxfId="23375" priority="23126">
      <formula>P20="S"</formula>
    </cfRule>
    <cfRule type="expression" dxfId="23374" priority="23127">
      <formula>P20="M"</formula>
    </cfRule>
    <cfRule type="expression" dxfId="23373" priority="23128">
      <formula>P20="B"</formula>
    </cfRule>
    <cfRule type="expression" dxfId="23372" priority="23129">
      <formula>P20="T/P"</formula>
    </cfRule>
    <cfRule type="expression" dxfId="23371" priority="23130">
      <formula>P20="A"</formula>
    </cfRule>
    <cfRule type="expression" dxfId="23370" priority="23131">
      <formula>P20="S"</formula>
    </cfRule>
    <cfRule type="expression" dxfId="23369" priority="23132">
      <formula>P20="M"</formula>
    </cfRule>
    <cfRule type="expression" dxfId="23368" priority="23133">
      <formula>P20="B"</formula>
    </cfRule>
    <cfRule type="expression" dxfId="23367" priority="23134">
      <formula>P20="T/P"</formula>
    </cfRule>
    <cfRule type="expression" dxfId="23366" priority="23140">
      <formula>P20="A"</formula>
    </cfRule>
    <cfRule type="expression" dxfId="23365" priority="23141">
      <formula>P20="S"</formula>
    </cfRule>
    <cfRule type="expression" dxfId="23364" priority="23142">
      <formula>P20="M"</formula>
    </cfRule>
    <cfRule type="expression" dxfId="23363" priority="23143">
      <formula>P20="B"</formula>
    </cfRule>
    <cfRule type="expression" dxfId="23362" priority="23144">
      <formula>P20="T/P"</formula>
    </cfRule>
    <cfRule type="expression" dxfId="23361" priority="23145">
      <formula>P20="A"</formula>
    </cfRule>
    <cfRule type="expression" dxfId="23360" priority="23146">
      <formula>P20="S"</formula>
    </cfRule>
    <cfRule type="expression" dxfId="23359" priority="23147">
      <formula>P20="M"</formula>
    </cfRule>
    <cfRule type="expression" dxfId="23358" priority="23148">
      <formula>P20="B"</formula>
    </cfRule>
    <cfRule type="expression" dxfId="23357" priority="23149">
      <formula>P20="T/P"</formula>
    </cfRule>
    <cfRule type="expression" dxfId="23356" priority="23150">
      <formula>P20="A"</formula>
    </cfRule>
    <cfRule type="expression" dxfId="23355" priority="23151">
      <formula>P20="S"</formula>
    </cfRule>
    <cfRule type="expression" dxfId="23354" priority="23152">
      <formula>P20="M"</formula>
    </cfRule>
    <cfRule type="expression" dxfId="23353" priority="23153">
      <formula>P20="B"</formula>
    </cfRule>
    <cfRule type="expression" dxfId="23352" priority="23154">
      <formula>P20="T/P"</formula>
    </cfRule>
    <cfRule type="expression" dxfId="23351" priority="23155">
      <formula>P20="A"</formula>
    </cfRule>
    <cfRule type="expression" dxfId="23350" priority="23156">
      <formula>P20="S"</formula>
    </cfRule>
    <cfRule type="expression" dxfId="23349" priority="23157">
      <formula>P20="M"</formula>
    </cfRule>
    <cfRule type="expression" dxfId="23348" priority="23158">
      <formula>P20="B"</formula>
    </cfRule>
    <cfRule type="expression" dxfId="23347" priority="23159">
      <formula>P20="T/P"</formula>
    </cfRule>
    <cfRule type="expression" dxfId="23346" priority="23160">
      <formula>P20="A"</formula>
    </cfRule>
    <cfRule type="expression" dxfId="23345" priority="23161">
      <formula>P20="S"</formula>
    </cfRule>
    <cfRule type="expression" dxfId="23344" priority="23162">
      <formula>P20="M"</formula>
    </cfRule>
    <cfRule type="expression" dxfId="23343" priority="23163">
      <formula>P20="B"</formula>
    </cfRule>
    <cfRule type="expression" dxfId="23342" priority="23164">
      <formula>P20="T/P"</formula>
    </cfRule>
    <cfRule type="expression" dxfId="23341" priority="23165">
      <formula>P20="A"</formula>
    </cfRule>
    <cfRule type="expression" dxfId="23340" priority="23166">
      <formula>P20="S"</formula>
    </cfRule>
    <cfRule type="expression" dxfId="23339" priority="23167">
      <formula>P20="M"</formula>
    </cfRule>
    <cfRule type="expression" dxfId="23338" priority="23168">
      <formula>P20="B"</formula>
    </cfRule>
    <cfRule type="expression" dxfId="23337" priority="23169">
      <formula>P20="T/P"</formula>
    </cfRule>
    <cfRule type="expression" dxfId="23336" priority="23170">
      <formula>P20="A"</formula>
    </cfRule>
    <cfRule type="expression" dxfId="23335" priority="23171">
      <formula>P20="S"</formula>
    </cfRule>
    <cfRule type="expression" dxfId="23334" priority="23172">
      <formula>P20="M"</formula>
    </cfRule>
    <cfRule type="expression" dxfId="23333" priority="23173">
      <formula>P20="B"</formula>
    </cfRule>
    <cfRule type="expression" dxfId="23332" priority="23174">
      <formula>P20="T/P"</formula>
    </cfRule>
    <cfRule type="expression" dxfId="23331" priority="23175">
      <formula>P20="A"</formula>
    </cfRule>
    <cfRule type="expression" dxfId="23330" priority="23176">
      <formula>P20="S"</formula>
    </cfRule>
    <cfRule type="expression" dxfId="23329" priority="23177">
      <formula>P20="M"</formula>
    </cfRule>
    <cfRule type="expression" dxfId="23328" priority="23178">
      <formula>P20="B"</formula>
    </cfRule>
    <cfRule type="expression" dxfId="23327" priority="23179">
      <formula>P20="T/P"</formula>
    </cfRule>
    <cfRule type="expression" dxfId="23326" priority="23180">
      <formula>P20="A"</formula>
    </cfRule>
    <cfRule type="expression" dxfId="23325" priority="23181">
      <formula>P20="S"</formula>
    </cfRule>
    <cfRule type="expression" dxfId="23324" priority="23182">
      <formula>P20="M"</formula>
    </cfRule>
    <cfRule type="expression" dxfId="23323" priority="23183">
      <formula>P20="B"</formula>
    </cfRule>
    <cfRule type="expression" dxfId="23322" priority="23184">
      <formula>P20="T/P"</formula>
    </cfRule>
    <cfRule type="expression" dxfId="23321" priority="23185">
      <formula>P20="A"</formula>
    </cfRule>
    <cfRule type="expression" dxfId="23320" priority="23186">
      <formula>P20="S"</formula>
    </cfRule>
    <cfRule type="expression" dxfId="23319" priority="23187">
      <formula>P20="M"</formula>
    </cfRule>
    <cfRule type="expression" dxfId="23318" priority="23188">
      <formula>P20="B"</formula>
    </cfRule>
    <cfRule type="expression" dxfId="23317" priority="23189">
      <formula>P20="T/P"</formula>
    </cfRule>
    <cfRule type="expression" dxfId="23316" priority="23190">
      <formula>P20="A"</formula>
    </cfRule>
    <cfRule type="expression" dxfId="23315" priority="23191">
      <formula>P20="S"</formula>
    </cfRule>
    <cfRule type="expression" dxfId="23314" priority="23192">
      <formula>P20="M"</formula>
    </cfRule>
    <cfRule type="expression" dxfId="23313" priority="23193">
      <formula>P20="B"</formula>
    </cfRule>
    <cfRule type="expression" dxfId="23312" priority="23194">
      <formula>P20="T/P"</formula>
    </cfRule>
    <cfRule type="expression" dxfId="23311" priority="23195">
      <formula>P20="A"</formula>
    </cfRule>
    <cfRule type="expression" dxfId="23310" priority="23196">
      <formula>P20="S"</formula>
    </cfRule>
    <cfRule type="expression" dxfId="23309" priority="23197">
      <formula>P20="M"</formula>
    </cfRule>
    <cfRule type="expression" dxfId="23308" priority="23198">
      <formula>P20="B"</formula>
    </cfRule>
    <cfRule type="expression" dxfId="23307" priority="23199">
      <formula>P20="T/P"</formula>
    </cfRule>
    <cfRule type="expression" dxfId="23306" priority="23200">
      <formula>P20="A"</formula>
    </cfRule>
    <cfRule type="expression" dxfId="23305" priority="23201">
      <formula>P20="S"</formula>
    </cfRule>
    <cfRule type="expression" dxfId="23304" priority="23202">
      <formula>P20="M"</formula>
    </cfRule>
    <cfRule type="expression" dxfId="23303" priority="23203">
      <formula>P20="B"</formula>
    </cfRule>
    <cfRule type="expression" dxfId="23302" priority="23204">
      <formula>P20="T/P"</formula>
    </cfRule>
    <cfRule type="expression" dxfId="23301" priority="23205">
      <formula>P20="A"</formula>
    </cfRule>
    <cfRule type="expression" dxfId="23300" priority="23206">
      <formula>P20="S"</formula>
    </cfRule>
    <cfRule type="expression" dxfId="23299" priority="23207">
      <formula>P20="M"</formula>
    </cfRule>
    <cfRule type="expression" dxfId="23298" priority="23208">
      <formula>P20="B"</formula>
    </cfRule>
    <cfRule type="expression" dxfId="23297" priority="23209">
      <formula>P20="T/P"</formula>
    </cfRule>
    <cfRule type="expression" dxfId="23296" priority="23210">
      <formula>P20="A"</formula>
    </cfRule>
    <cfRule type="expression" dxfId="23295" priority="23211">
      <formula>P20="S"</formula>
    </cfRule>
    <cfRule type="expression" dxfId="23294" priority="23212">
      <formula>P20="M"</formula>
    </cfRule>
    <cfRule type="expression" dxfId="23293" priority="23213">
      <formula>P20="B"</formula>
    </cfRule>
    <cfRule type="expression" dxfId="23292" priority="23214">
      <formula>P20="T/P"</formula>
    </cfRule>
    <cfRule type="expression" dxfId="23291" priority="23215">
      <formula>P20="A"</formula>
    </cfRule>
    <cfRule type="expression" dxfId="23290" priority="23216">
      <formula>P20="S"</formula>
    </cfRule>
    <cfRule type="expression" dxfId="23289" priority="23217">
      <formula>P20="M"</formula>
    </cfRule>
    <cfRule type="expression" dxfId="23288" priority="23218">
      <formula>P20="B"</formula>
    </cfRule>
    <cfRule type="expression" dxfId="23287" priority="23219">
      <formula>P20="T/P"</formula>
    </cfRule>
    <cfRule type="expression" dxfId="23286" priority="23220">
      <formula>P20="A"</formula>
    </cfRule>
    <cfRule type="expression" dxfId="23285" priority="23221">
      <formula>P20="S"</formula>
    </cfRule>
    <cfRule type="expression" dxfId="23284" priority="23222">
      <formula>P20="M"</formula>
    </cfRule>
    <cfRule type="expression" dxfId="23283" priority="23223">
      <formula>P20="B"</formula>
    </cfRule>
    <cfRule type="expression" dxfId="23282" priority="23224">
      <formula>P20="T/P"</formula>
    </cfRule>
    <cfRule type="expression" dxfId="23281" priority="23225">
      <formula>P20="A"</formula>
    </cfRule>
    <cfRule type="expression" dxfId="23280" priority="23226">
      <formula>P20="S"</formula>
    </cfRule>
    <cfRule type="expression" dxfId="23279" priority="23227">
      <formula>P20="M"</formula>
    </cfRule>
    <cfRule type="expression" dxfId="23278" priority="23228">
      <formula>P20="B"</formula>
    </cfRule>
    <cfRule type="expression" dxfId="23277" priority="23229">
      <formula>P20="T/P"</formula>
    </cfRule>
    <cfRule type="expression" dxfId="23276" priority="23230">
      <formula>P20="A"</formula>
    </cfRule>
    <cfRule type="expression" dxfId="23275" priority="23231">
      <formula>P20="S"</formula>
    </cfRule>
    <cfRule type="expression" dxfId="23274" priority="23232">
      <formula>P20="M"</formula>
    </cfRule>
    <cfRule type="expression" dxfId="23273" priority="23233">
      <formula>P20="B"</formula>
    </cfRule>
    <cfRule type="expression" dxfId="23272" priority="23234">
      <formula>P20="T/P"</formula>
    </cfRule>
    <cfRule type="expression" dxfId="23271" priority="23235">
      <formula>P20="A"</formula>
    </cfRule>
    <cfRule type="expression" dxfId="23270" priority="23236">
      <formula>P20="S"</formula>
    </cfRule>
    <cfRule type="expression" dxfId="23269" priority="23237">
      <formula>P20="M"</formula>
    </cfRule>
    <cfRule type="expression" dxfId="23268" priority="23238">
      <formula>P20="B"</formula>
    </cfRule>
    <cfRule type="expression" dxfId="23267" priority="23239">
      <formula>P20="T/P"</formula>
    </cfRule>
    <cfRule type="expression" dxfId="23266" priority="23240">
      <formula>P20="A"</formula>
    </cfRule>
    <cfRule type="expression" dxfId="23265" priority="23241">
      <formula>P20="S"</formula>
    </cfRule>
    <cfRule type="expression" dxfId="23264" priority="23242">
      <formula>P20="M"</formula>
    </cfRule>
    <cfRule type="expression" dxfId="23263" priority="23243">
      <formula>P20="B"</formula>
    </cfRule>
    <cfRule type="expression" dxfId="23262" priority="23244">
      <formula>P20="T/P"</formula>
    </cfRule>
    <cfRule type="expression" dxfId="23261" priority="23250">
      <formula>P20="A"</formula>
    </cfRule>
    <cfRule type="expression" dxfId="23260" priority="23251">
      <formula>P20="S"</formula>
    </cfRule>
    <cfRule type="expression" dxfId="23259" priority="23252">
      <formula>P20="M"</formula>
    </cfRule>
    <cfRule type="expression" dxfId="23258" priority="23253">
      <formula>P20="B"</formula>
    </cfRule>
    <cfRule type="expression" dxfId="23257" priority="23254">
      <formula>P20="T/P"</formula>
    </cfRule>
    <cfRule type="expression" dxfId="23256" priority="23255">
      <formula>P20="A"</formula>
    </cfRule>
    <cfRule type="expression" dxfId="23255" priority="23256">
      <formula>P20="S"</formula>
    </cfRule>
    <cfRule type="expression" dxfId="23254" priority="23257">
      <formula>P20="M"</formula>
    </cfRule>
    <cfRule type="expression" dxfId="23253" priority="23258">
      <formula>P20="B"</formula>
    </cfRule>
    <cfRule type="expression" dxfId="23252" priority="23259">
      <formula>P20="T/P"</formula>
    </cfRule>
    <cfRule type="expression" dxfId="23251" priority="23260">
      <formula>P20="A"</formula>
    </cfRule>
    <cfRule type="expression" dxfId="23250" priority="23261">
      <formula>P20="S"</formula>
    </cfRule>
    <cfRule type="expression" dxfId="23249" priority="23262">
      <formula>P20="M"</formula>
    </cfRule>
    <cfRule type="expression" dxfId="23248" priority="23263">
      <formula>P20="B"</formula>
    </cfRule>
    <cfRule type="expression" dxfId="23247" priority="23264">
      <formula>P20="T/P"</formula>
    </cfRule>
    <cfRule type="expression" dxfId="23246" priority="23265">
      <formula>P20="A"</formula>
    </cfRule>
    <cfRule type="expression" dxfId="23245" priority="23266">
      <formula>P20="S"</formula>
    </cfRule>
    <cfRule type="expression" dxfId="23244" priority="23267">
      <formula>P20="M"</formula>
    </cfRule>
    <cfRule type="expression" dxfId="23243" priority="23268">
      <formula>P20="B"</formula>
    </cfRule>
    <cfRule type="expression" dxfId="23242" priority="23269">
      <formula>P20="T/P"</formula>
    </cfRule>
    <cfRule type="expression" dxfId="23241" priority="23275">
      <formula>P20="A"</formula>
    </cfRule>
    <cfRule type="expression" dxfId="23240" priority="23276">
      <formula>P20="S"</formula>
    </cfRule>
    <cfRule type="expression" dxfId="23239" priority="23277">
      <formula>P20="M"</formula>
    </cfRule>
    <cfRule type="expression" dxfId="23238" priority="23278">
      <formula>P20="B"</formula>
    </cfRule>
    <cfRule type="expression" dxfId="23237" priority="23279">
      <formula>P20="T/P"</formula>
    </cfRule>
    <cfRule type="expression" dxfId="23236" priority="23280">
      <formula>P20="A"</formula>
    </cfRule>
    <cfRule type="expression" dxfId="23235" priority="23281">
      <formula>P20="S"</formula>
    </cfRule>
    <cfRule type="expression" dxfId="23234" priority="23282">
      <formula>P20="M"</formula>
    </cfRule>
    <cfRule type="expression" dxfId="23233" priority="23283">
      <formula>P20="B"</formula>
    </cfRule>
    <cfRule type="expression" dxfId="23232" priority="23284">
      <formula>P20="T/P"</formula>
    </cfRule>
    <cfRule type="expression" dxfId="23231" priority="23285">
      <formula>P20="A"</formula>
    </cfRule>
    <cfRule type="expression" dxfId="23230" priority="23286">
      <formula>P20="S"</formula>
    </cfRule>
    <cfRule type="expression" dxfId="23229" priority="23287">
      <formula>P20="M"</formula>
    </cfRule>
    <cfRule type="expression" dxfId="23228" priority="23288">
      <formula>P20="B"</formula>
    </cfRule>
    <cfRule type="expression" dxfId="23227" priority="23289">
      <formula>P20="T/P"</formula>
    </cfRule>
    <cfRule type="expression" dxfId="23226" priority="23290">
      <formula>P20="A"</formula>
    </cfRule>
    <cfRule type="expression" dxfId="23225" priority="23291">
      <formula>P20="S"</formula>
    </cfRule>
    <cfRule type="expression" dxfId="23224" priority="23292">
      <formula>P20="M"</formula>
    </cfRule>
    <cfRule type="expression" dxfId="23223" priority="23293">
      <formula>P20="B"</formula>
    </cfRule>
    <cfRule type="expression" dxfId="23222" priority="23294">
      <formula>P20="T/P"</formula>
    </cfRule>
    <cfRule type="expression" dxfId="23221" priority="23295">
      <formula>P20="A"</formula>
    </cfRule>
    <cfRule type="expression" dxfId="23220" priority="23296">
      <formula>P20="S"</formula>
    </cfRule>
    <cfRule type="expression" dxfId="23219" priority="23297">
      <formula>P20="M"</formula>
    </cfRule>
    <cfRule type="expression" dxfId="23218" priority="23298">
      <formula>P20="B"</formula>
    </cfRule>
    <cfRule type="expression" dxfId="23217" priority="23299">
      <formula>P20="T/P"</formula>
    </cfRule>
    <cfRule type="expression" dxfId="23216" priority="23300">
      <formula>P20="A"</formula>
    </cfRule>
    <cfRule type="expression" dxfId="23215" priority="23301">
      <formula>P20="S"</formula>
    </cfRule>
    <cfRule type="expression" dxfId="23214" priority="23302">
      <formula>P20="M"</formula>
    </cfRule>
    <cfRule type="expression" dxfId="23213" priority="23303">
      <formula>P20="B"</formula>
    </cfRule>
    <cfRule type="expression" dxfId="23212" priority="23304">
      <formula>P20="T/P"</formula>
    </cfRule>
    <cfRule type="expression" dxfId="23211" priority="23305">
      <formula>P20="A"</formula>
    </cfRule>
    <cfRule type="expression" dxfId="23210" priority="23306">
      <formula>P20="S"</formula>
    </cfRule>
    <cfRule type="expression" dxfId="23209" priority="23307">
      <formula>P20="M"</formula>
    </cfRule>
    <cfRule type="expression" dxfId="23208" priority="23308">
      <formula>P20="B"</formula>
    </cfRule>
    <cfRule type="expression" dxfId="23207" priority="23309">
      <formula>P20="T/P"</formula>
    </cfRule>
    <cfRule type="expression" dxfId="23206" priority="23310">
      <formula>P20="A"</formula>
    </cfRule>
    <cfRule type="expression" dxfId="23205" priority="23311">
      <formula>P20="S"</formula>
    </cfRule>
    <cfRule type="expression" dxfId="23204" priority="23312">
      <formula>P20="M"</formula>
    </cfRule>
    <cfRule type="expression" dxfId="23203" priority="23313">
      <formula>P20="B"</formula>
    </cfRule>
    <cfRule type="expression" dxfId="23202" priority="23314">
      <formula>P20="T/P"</formula>
    </cfRule>
    <cfRule type="expression" dxfId="23201" priority="23320">
      <formula>P20="A"</formula>
    </cfRule>
    <cfRule type="expression" dxfId="23200" priority="23321">
      <formula>P20="S"</formula>
    </cfRule>
    <cfRule type="expression" dxfId="23199" priority="23322">
      <formula>P20="M"</formula>
    </cfRule>
    <cfRule type="expression" dxfId="23198" priority="23323">
      <formula>P20="B"</formula>
    </cfRule>
    <cfRule type="expression" dxfId="23197" priority="23324">
      <formula>P20="T/P"</formula>
    </cfRule>
    <cfRule type="expression" dxfId="23196" priority="23325">
      <formula>P20="A"</formula>
    </cfRule>
    <cfRule type="expression" dxfId="23195" priority="23326">
      <formula>P20="S"</formula>
    </cfRule>
    <cfRule type="expression" dxfId="23194" priority="23327">
      <formula>P20="M"</formula>
    </cfRule>
    <cfRule type="expression" dxfId="23193" priority="23328">
      <formula>P20="B"</formula>
    </cfRule>
    <cfRule type="expression" dxfId="23192" priority="23329">
      <formula>P20="T/P"</formula>
    </cfRule>
    <cfRule type="expression" dxfId="23191" priority="23330">
      <formula>P20="A"</formula>
    </cfRule>
    <cfRule type="expression" dxfId="23190" priority="23331">
      <formula>P20="S"</formula>
    </cfRule>
    <cfRule type="expression" dxfId="23189" priority="23332">
      <formula>P20="M"</formula>
    </cfRule>
    <cfRule type="expression" dxfId="23188" priority="23333">
      <formula>P20="B"</formula>
    </cfRule>
    <cfRule type="expression" dxfId="23187" priority="23334">
      <formula>P20="T/P"</formula>
    </cfRule>
  </conditionalFormatting>
  <conditionalFormatting sqref="P20:P22">
    <cfRule type="expression" dxfId="23048" priority="19249">
      <formula>P20="A"</formula>
    </cfRule>
    <cfRule type="expression" dxfId="23069" priority="19250">
      <formula>P20="S"</formula>
    </cfRule>
    <cfRule type="expression" dxfId="23067" priority="19251">
      <formula>P20="M"</formula>
    </cfRule>
    <cfRule type="expression" dxfId="23068" priority="19252">
      <formula>P20="B"</formula>
    </cfRule>
    <cfRule type="expression" dxfId="23066" priority="19253">
      <formula>P20="T/P"</formula>
    </cfRule>
    <cfRule type="expression" dxfId="23053" priority="19538">
      <formula>P20="A"</formula>
    </cfRule>
    <cfRule type="expression" dxfId="23054" priority="19539">
      <formula>P20="S"</formula>
    </cfRule>
    <cfRule type="expression" dxfId="23055" priority="19540">
      <formula>P20="M"</formula>
    </cfRule>
    <cfRule type="expression" dxfId="23056" priority="19541">
      <formula>P20="B"</formula>
    </cfRule>
    <cfRule type="expression" dxfId="23057" priority="19542">
      <formula>P20="T/P"</formula>
    </cfRule>
    <cfRule type="expression" dxfId="23059" priority="19627">
      <formula>P20="A"</formula>
    </cfRule>
    <cfRule type="expression" dxfId="23060" priority="19628">
      <formula>P20="S"</formula>
    </cfRule>
    <cfRule type="expression" dxfId="23061" priority="19629">
      <formula>P20="M"</formula>
    </cfRule>
    <cfRule type="expression" dxfId="23062" priority="19630">
      <formula>P20="B"</formula>
    </cfRule>
    <cfRule type="expression" dxfId="23063" priority="19631">
      <formula>P20="T/P"</formula>
    </cfRule>
    <cfRule type="expression" dxfId="23065" priority="19826">
      <formula>P20="A"</formula>
    </cfRule>
    <cfRule type="expression" dxfId="23064" priority="19827">
      <formula>P20="S"</formula>
    </cfRule>
    <cfRule type="expression" dxfId="23044" priority="19828">
      <formula>P20="M"</formula>
    </cfRule>
    <cfRule type="expression" dxfId="23045" priority="19829">
      <formula>P20="B"</formula>
    </cfRule>
    <cfRule type="expression" dxfId="23046" priority="19830">
      <formula>P20="T/P"</formula>
    </cfRule>
    <cfRule type="expression" dxfId="23050" priority="19938">
      <formula>P20="A"</formula>
    </cfRule>
    <cfRule type="expression" dxfId="23049" priority="19939">
      <formula>P20="S"</formula>
    </cfRule>
    <cfRule type="expression" dxfId="23058" priority="19940">
      <formula>P20="M"</formula>
    </cfRule>
    <cfRule type="expression" dxfId="23052" priority="19941">
      <formula>P20="B"</formula>
    </cfRule>
    <cfRule type="expression" dxfId="23051" priority="19942">
      <formula>P20="T/P"</formula>
    </cfRule>
    <cfRule type="expression" dxfId="23043" priority="20604">
      <formula>P20="A"</formula>
    </cfRule>
    <cfRule type="expression" dxfId="23042" priority="20605">
      <formula>P20="S"</formula>
    </cfRule>
    <cfRule type="expression" dxfId="23041" priority="20606">
      <formula>P20="M"</formula>
    </cfRule>
    <cfRule type="expression" dxfId="23040" priority="20607">
      <formula>P20="B"</formula>
    </cfRule>
    <cfRule type="expression" dxfId="23039" priority="20608">
      <formula>P20="T/P"</formula>
    </cfRule>
    <cfRule type="expression" dxfId="23028" priority="20798">
      <formula>P20="A"</formula>
    </cfRule>
    <cfRule type="expression" dxfId="23027" priority="20799">
      <formula>P20="S"</formula>
    </cfRule>
    <cfRule type="expression" dxfId="23026" priority="20800">
      <formula>P20="M"</formula>
    </cfRule>
    <cfRule type="expression" dxfId="23025" priority="20801">
      <formula>P20="B"</formula>
    </cfRule>
    <cfRule type="expression" dxfId="23047" priority="20802">
      <formula>P20="T/P"</formula>
    </cfRule>
    <cfRule type="expression" dxfId="23034" priority="22279">
      <formula>P20="A"</formula>
    </cfRule>
    <cfRule type="expression" dxfId="23033" priority="22280">
      <formula>P20="S"</formula>
    </cfRule>
    <cfRule type="expression" dxfId="23032" priority="22281">
      <formula>P20="M"</formula>
    </cfRule>
    <cfRule type="expression" dxfId="23031" priority="22282">
      <formula>P20="B"</formula>
    </cfRule>
    <cfRule type="expression" dxfId="23030" priority="22283">
      <formula>P20="T/P"</formula>
    </cfRule>
    <cfRule type="expression" dxfId="23029" priority="22404">
      <formula>P20="A"</formula>
    </cfRule>
    <cfRule type="expression" dxfId="23035" priority="22405">
      <formula>P20="S"</formula>
    </cfRule>
    <cfRule type="expression" dxfId="23036" priority="22406">
      <formula>P20="M"</formula>
    </cfRule>
    <cfRule type="expression" dxfId="23037" priority="22407">
      <formula>P20="B"</formula>
    </cfRule>
    <cfRule type="expression" dxfId="23038" priority="22408">
      <formula>P20="T/P"</formula>
    </cfRule>
  </conditionalFormatting>
  <conditionalFormatting sqref="P20:P25">
    <cfRule type="expression" dxfId="22919" priority="19299">
      <formula>P20="A"</formula>
    </cfRule>
    <cfRule type="expression" dxfId="22918" priority="19300">
      <formula>P20="S"</formula>
    </cfRule>
    <cfRule type="expression" dxfId="23010" priority="19301">
      <formula>P20="M"</formula>
    </cfRule>
    <cfRule type="expression" dxfId="23017" priority="19302">
      <formula>P20="B"</formula>
    </cfRule>
    <cfRule type="expression" dxfId="23016" priority="19303">
      <formula>P20="T/P"</formula>
    </cfRule>
    <cfRule type="expression" dxfId="23015" priority="19304">
      <formula>P20="A"</formula>
    </cfRule>
    <cfRule type="expression" dxfId="23014" priority="19305">
      <formula>P20="S"</formula>
    </cfRule>
    <cfRule type="expression" dxfId="23013" priority="19306">
      <formula>P20="M"</formula>
    </cfRule>
    <cfRule type="expression" dxfId="23012" priority="19307">
      <formula>P20="B"</formula>
    </cfRule>
    <cfRule type="expression" dxfId="23011" priority="19308">
      <formula>P20="T/P"</formula>
    </cfRule>
    <cfRule type="expression" dxfId="23000" priority="19389">
      <formula>P20="A"</formula>
    </cfRule>
    <cfRule type="expression" dxfId="22999" priority="19390">
      <formula>P20="S"</formula>
    </cfRule>
    <cfRule type="expression" dxfId="22998" priority="19391">
      <formula>P20="M"</formula>
    </cfRule>
    <cfRule type="expression" dxfId="22997" priority="19392">
      <formula>P20="B"</formula>
    </cfRule>
    <cfRule type="expression" dxfId="22996" priority="19393">
      <formula>P20="T/P"</formula>
    </cfRule>
    <cfRule type="expression" dxfId="22995" priority="19394">
      <formula>P20="A"</formula>
    </cfRule>
    <cfRule type="expression" dxfId="22984" priority="19395">
      <formula>P20="S"</formula>
    </cfRule>
    <cfRule type="expression" dxfId="22983" priority="19396">
      <formula>P20="M"</formula>
    </cfRule>
    <cfRule type="expression" dxfId="22941" priority="19397">
      <formula>P20="B"</formula>
    </cfRule>
    <cfRule type="expression" dxfId="22940" priority="19398">
      <formula>P20="T/P"</formula>
    </cfRule>
    <cfRule type="expression" dxfId="22985" priority="19841">
      <formula>P20="A"</formula>
    </cfRule>
    <cfRule type="expression" dxfId="22986" priority="19842">
      <formula>P20="S"</formula>
    </cfRule>
    <cfRule type="expression" dxfId="22987" priority="19843">
      <formula>P20="M"</formula>
    </cfRule>
    <cfRule type="expression" dxfId="22988" priority="19844">
      <formula>P20="B"</formula>
    </cfRule>
    <cfRule type="expression" dxfId="22989" priority="19845">
      <formula>P20="T/P"</formula>
    </cfRule>
    <cfRule type="expression" dxfId="22994" priority="19871">
      <formula>P20="A"</formula>
    </cfRule>
    <cfRule type="expression" dxfId="22993" priority="19872">
      <formula>P20="S"</formula>
    </cfRule>
    <cfRule type="expression" dxfId="22992" priority="19873">
      <formula>P20="M"</formula>
    </cfRule>
    <cfRule type="expression" dxfId="22991" priority="19874">
      <formula>P20="B"</formula>
    </cfRule>
    <cfRule type="expression" dxfId="22990" priority="19875">
      <formula>P20="T/P"</formula>
    </cfRule>
    <cfRule type="expression" dxfId="22982" priority="19988">
      <formula>P20="A"</formula>
    </cfRule>
    <cfRule type="expression" dxfId="22916" priority="19989">
      <formula>P20="S"</formula>
    </cfRule>
    <cfRule type="expression" dxfId="22980" priority="19990">
      <formula>P20="M"</formula>
    </cfRule>
    <cfRule type="expression" dxfId="22979" priority="19991">
      <formula>P20="B"</formula>
    </cfRule>
    <cfRule type="expression" dxfId="22978" priority="19992">
      <formula>P20="T/P"</formula>
    </cfRule>
    <cfRule type="expression" dxfId="22977" priority="19993">
      <formula>P20="A"</formula>
    </cfRule>
    <cfRule type="expression" dxfId="22975" priority="19994">
      <formula>P20="S"</formula>
    </cfRule>
    <cfRule type="expression" dxfId="22974" priority="19995">
      <formula>P20="M"</formula>
    </cfRule>
    <cfRule type="expression" dxfId="22973" priority="19996">
      <formula>P20="B"</formula>
    </cfRule>
    <cfRule type="expression" dxfId="22972" priority="19997">
      <formula>P20="T/P"</formula>
    </cfRule>
    <cfRule type="expression" dxfId="22971" priority="20078">
      <formula>P20="A"</formula>
    </cfRule>
    <cfRule type="expression" dxfId="22965" priority="20079">
      <formula>P20="S"</formula>
    </cfRule>
    <cfRule type="expression" dxfId="22964" priority="20080">
      <formula>P20="M"</formula>
    </cfRule>
    <cfRule type="expression" dxfId="22963" priority="20081">
      <formula>P20="B"</formula>
    </cfRule>
    <cfRule type="expression" dxfId="22962" priority="20082">
      <formula>P20="T/P"</formula>
    </cfRule>
    <cfRule type="expression" dxfId="22961" priority="20083">
      <formula>P20="A"</formula>
    </cfRule>
    <cfRule type="expression" dxfId="22960" priority="20084">
      <formula>P20="S"</formula>
    </cfRule>
    <cfRule type="expression" dxfId="22959" priority="20085">
      <formula>P20="M"</formula>
    </cfRule>
    <cfRule type="expression" dxfId="22958" priority="20086">
      <formula>P20="B"</formula>
    </cfRule>
    <cfRule type="expression" dxfId="22957" priority="20087">
      <formula>P20="T/P"</formula>
    </cfRule>
    <cfRule type="expression" dxfId="22936" priority="20639">
      <formula>P20="A"</formula>
    </cfRule>
    <cfRule type="expression" dxfId="22935" priority="20640">
      <formula>P20="S"</formula>
    </cfRule>
    <cfRule type="expression" dxfId="22934" priority="20641">
      <formula>P20="M"</formula>
    </cfRule>
    <cfRule type="expression" dxfId="22933" priority="20642">
      <formula>P20="B"</formula>
    </cfRule>
    <cfRule type="expression" dxfId="22932" priority="20643">
      <formula>P20="T/P"</formula>
    </cfRule>
    <cfRule type="expression" dxfId="22925" priority="20679">
      <formula>P20="A"</formula>
    </cfRule>
    <cfRule type="expression" dxfId="22924" priority="20680">
      <formula>P20="S"</formula>
    </cfRule>
    <cfRule type="expression" dxfId="22923" priority="20681">
      <formula>P20="M"</formula>
    </cfRule>
    <cfRule type="expression" dxfId="22922" priority="20682">
      <formula>P20="B"</formula>
    </cfRule>
    <cfRule type="expression" dxfId="22921" priority="20683">
      <formula>P20="T/P"</formula>
    </cfRule>
    <cfRule type="expression" dxfId="22956" priority="20848">
      <formula>P20="A"</formula>
    </cfRule>
    <cfRule type="expression" dxfId="22915" priority="20849">
      <formula>P20="S"</formula>
    </cfRule>
    <cfRule type="expression" dxfId="22914" priority="20850">
      <formula>P20="M"</formula>
    </cfRule>
    <cfRule type="expression" dxfId="22913" priority="20851">
      <formula>P20="B"</formula>
    </cfRule>
    <cfRule type="expression" dxfId="22912" priority="20852">
      <formula>P20="T/P"</formula>
    </cfRule>
    <cfRule type="expression" dxfId="22911" priority="20853">
      <formula>P20="A"</formula>
    </cfRule>
    <cfRule type="expression" dxfId="22910" priority="20854">
      <formula>P20="S"</formula>
    </cfRule>
    <cfRule type="expression" dxfId="22899" priority="20855">
      <formula>P20="M"</formula>
    </cfRule>
    <cfRule type="expression" dxfId="22898" priority="20856">
      <formula>P20="B"</formula>
    </cfRule>
    <cfRule type="expression" dxfId="22897" priority="20857">
      <formula>P20="T/P"</formula>
    </cfRule>
    <cfRule type="expression" dxfId="22946" priority="20965">
      <formula>P20="A"</formula>
    </cfRule>
    <cfRule type="expression" dxfId="22945" priority="20966">
      <formula>P20="S"</formula>
    </cfRule>
    <cfRule type="expression" dxfId="22944" priority="20967">
      <formula>P20="M"</formula>
    </cfRule>
    <cfRule type="expression" dxfId="22943" priority="20968">
      <formula>P20="B"</formula>
    </cfRule>
    <cfRule type="expression" dxfId="22942" priority="20969">
      <formula>P20="T/P"</formula>
    </cfRule>
    <cfRule type="expression" dxfId="22929" priority="20980">
      <formula>P20="A"</formula>
    </cfRule>
    <cfRule type="expression" dxfId="22928" priority="20981">
      <formula>P20="S"</formula>
    </cfRule>
    <cfRule type="expression" dxfId="22927" priority="20982">
      <formula>P20="M"</formula>
    </cfRule>
    <cfRule type="expression" dxfId="22926" priority="20983">
      <formula>P20="B"</formula>
    </cfRule>
    <cfRule type="expression" dxfId="22920" priority="20984">
      <formula>P20="T/P"</formula>
    </cfRule>
    <cfRule type="expression" dxfId="22951" priority="21945">
      <formula>P20="A"</formula>
    </cfRule>
    <cfRule type="expression" dxfId="22952" priority="21946">
      <formula>P20="S"</formula>
    </cfRule>
    <cfRule type="expression" dxfId="22953" priority="21947">
      <formula>P20="M"</formula>
    </cfRule>
    <cfRule type="expression" dxfId="22954" priority="21948">
      <formula>P20="B"</formula>
    </cfRule>
    <cfRule type="expression" dxfId="22955" priority="21949">
      <formula>P20="T/P"</formula>
    </cfRule>
    <cfRule type="expression" dxfId="22966" priority="21960">
      <formula>P20="A"</formula>
    </cfRule>
    <cfRule type="expression" dxfId="22967" priority="21961">
      <formula>P20="S"</formula>
    </cfRule>
    <cfRule type="expression" dxfId="22968" priority="21962">
      <formula>P20="M"</formula>
    </cfRule>
    <cfRule type="expression" dxfId="22969" priority="21963">
      <formula>P20="B"</formula>
    </cfRule>
    <cfRule type="expression" dxfId="22970" priority="21964">
      <formula>P20="T/P"</formula>
    </cfRule>
    <cfRule type="expression" dxfId="23020" priority="22240">
      <formula>P20="A"</formula>
    </cfRule>
    <cfRule type="expression" dxfId="23019" priority="22241">
      <formula>P20="S"</formula>
    </cfRule>
    <cfRule type="expression" dxfId="23018" priority="22242">
      <formula>P20="M"</formula>
    </cfRule>
    <cfRule type="expression" dxfId="23021" priority="22807">
      <formula>P20="A"</formula>
    </cfRule>
    <cfRule type="expression" dxfId="23022" priority="22808">
      <formula>P20="S"</formula>
    </cfRule>
    <cfRule type="expression" dxfId="23023" priority="22809">
      <formula>P20="M"</formula>
    </cfRule>
    <cfRule type="expression" dxfId="23024" priority="22810">
      <formula>P20="B"</formula>
    </cfRule>
    <cfRule type="expression" dxfId="22917" priority="22811">
      <formula>P20="T/P"</formula>
    </cfRule>
    <cfRule type="expression" dxfId="22976" priority="22832">
      <formula>P20="A"</formula>
    </cfRule>
    <cfRule type="expression" dxfId="22930" priority="22833">
      <formula>P20="S"</formula>
    </cfRule>
    <cfRule type="expression" dxfId="22931" priority="22834">
      <formula>P20="M"</formula>
    </cfRule>
    <cfRule type="expression" dxfId="22937" priority="22835">
      <formula>P20="B"</formula>
    </cfRule>
    <cfRule type="expression" dxfId="22938" priority="22836">
      <formula>P20="T/P"</formula>
    </cfRule>
    <cfRule type="expression" dxfId="22947" priority="22847">
      <formula>P20="A"</formula>
    </cfRule>
    <cfRule type="expression" dxfId="22948" priority="22848">
      <formula>P20="S"</formula>
    </cfRule>
    <cfRule type="expression" dxfId="22894" priority="22849">
      <formula>P20="M"</formula>
    </cfRule>
    <cfRule type="expression" dxfId="22895" priority="22850">
      <formula>P20="B"</formula>
    </cfRule>
    <cfRule type="expression" dxfId="22896" priority="22851">
      <formula>P20="T/P"</formula>
    </cfRule>
    <cfRule type="expression" dxfId="22900" priority="22867">
      <formula>P20="A"</formula>
    </cfRule>
    <cfRule type="expression" dxfId="22901" priority="22868">
      <formula>P20="S"</formula>
    </cfRule>
    <cfRule type="expression" dxfId="22902" priority="22869">
      <formula>P20="M"</formula>
    </cfRule>
    <cfRule type="expression" dxfId="22903" priority="22870">
      <formula>P20="B"</formula>
    </cfRule>
    <cfRule type="expression" dxfId="22904" priority="22871">
      <formula>P20="T/P"</formula>
    </cfRule>
    <cfRule type="expression" dxfId="22905" priority="22872">
      <formula>P20="A"</formula>
    </cfRule>
    <cfRule type="expression" dxfId="22906" priority="22873">
      <formula>P20="S"</formula>
    </cfRule>
    <cfRule type="expression" dxfId="22907" priority="22874">
      <formula>P20="M"</formula>
    </cfRule>
    <cfRule type="expression" dxfId="22908" priority="22875">
      <formula>P20="B"</formula>
    </cfRule>
    <cfRule type="expression" dxfId="22909" priority="22876">
      <formula>P20="T/P"</formula>
    </cfRule>
    <cfRule type="expression" dxfId="23009" priority="22897">
      <formula>P20="A"</formula>
    </cfRule>
    <cfRule type="expression" dxfId="23008" priority="22898">
      <formula>P20="S"</formula>
    </cfRule>
    <cfRule type="expression" dxfId="23007" priority="22899">
      <formula>P20="M"</formula>
    </cfRule>
    <cfRule type="expression" dxfId="23006" priority="22900">
      <formula>P20="B"</formula>
    </cfRule>
    <cfRule type="expression" dxfId="23005" priority="22901">
      <formula>P20="T/P"</formula>
    </cfRule>
    <cfRule type="expression" dxfId="22939" priority="22922">
      <formula>P20="A"</formula>
    </cfRule>
    <cfRule type="expression" dxfId="23001" priority="22923">
      <formula>P20="S"</formula>
    </cfRule>
    <cfRule type="expression" dxfId="23002" priority="22924">
      <formula>P20="M"</formula>
    </cfRule>
    <cfRule type="expression" dxfId="23003" priority="22925">
      <formula>P20="B"</formula>
    </cfRule>
    <cfRule type="expression" dxfId="23004" priority="22926">
      <formula>P20="T/P"</formula>
    </cfRule>
    <cfRule type="expression" dxfId="22981" priority="23007">
      <formula>P20="A"</formula>
    </cfRule>
    <cfRule type="expression" dxfId="22950" priority="23008">
      <formula>P20="S"</formula>
    </cfRule>
    <cfRule type="expression" dxfId="22949" priority="23009">
      <formula>P20="M"</formula>
    </cfRule>
  </conditionalFormatting>
  <conditionalFormatting sqref="P20:P27">
    <cfRule type="expression" dxfId="22813" priority="19209">
      <formula>P20="A"</formula>
    </cfRule>
    <cfRule type="expression" dxfId="22814" priority="19210">
      <formula>P20="S"</formula>
    </cfRule>
    <cfRule type="expression" dxfId="22815" priority="19211">
      <formula>P20="M"</formula>
    </cfRule>
    <cfRule type="expression" dxfId="22816" priority="19212">
      <formula>P20="B"</formula>
    </cfRule>
    <cfRule type="expression" dxfId="22817" priority="19213">
      <formula>P20="T/P"</formula>
    </cfRule>
    <cfRule type="expression" dxfId="22833" priority="19219">
      <formula>P20="A"</formula>
    </cfRule>
    <cfRule type="expression" dxfId="22834" priority="19220">
      <formula>P20="S"</formula>
    </cfRule>
    <cfRule type="expression" dxfId="22835" priority="19221">
      <formula>P20="M"</formula>
    </cfRule>
    <cfRule type="expression" dxfId="22846" priority="19222">
      <formula>P20="B"</formula>
    </cfRule>
    <cfRule type="expression" dxfId="22847" priority="19223">
      <formula>P20="T/P"</formula>
    </cfRule>
    <cfRule type="expression" dxfId="22848" priority="19224">
      <formula>P20="A"</formula>
    </cfRule>
    <cfRule type="expression" dxfId="22849" priority="19225">
      <formula>P20="S"</formula>
    </cfRule>
    <cfRule type="expression" dxfId="22850" priority="19226">
      <formula>P20="M"</formula>
    </cfRule>
    <cfRule type="expression" dxfId="22856" priority="19227">
      <formula>P20="B"</formula>
    </cfRule>
    <cfRule type="expression" dxfId="22857" priority="19228">
      <formula>P20="T/P"</formula>
    </cfRule>
    <cfRule type="expression" dxfId="22839" priority="19254">
      <formula>P20="A"</formula>
    </cfRule>
    <cfRule type="expression" dxfId="22844" priority="19255">
      <formula>P20="S"</formula>
    </cfRule>
    <cfRule type="expression" dxfId="22845" priority="19256">
      <formula>P20="M"</formula>
    </cfRule>
    <cfRule type="expression" dxfId="22858" priority="19257">
      <formula>P20="B"</formula>
    </cfRule>
    <cfRule type="expression" dxfId="22859" priority="19258">
      <formula>P20="T/P"</formula>
    </cfRule>
    <cfRule type="expression" dxfId="22697" priority="19279">
      <formula>P20="A"</formula>
    </cfRule>
    <cfRule type="expression" dxfId="22698" priority="19280">
      <formula>P20="S"</formula>
    </cfRule>
    <cfRule type="expression" dxfId="22699" priority="19281">
      <formula>P20="M"</formula>
    </cfRule>
    <cfRule type="expression" dxfId="22705" priority="19282">
      <formula>P20="B"</formula>
    </cfRule>
    <cfRule type="expression" dxfId="22706" priority="19283">
      <formula>P20="T/P"</formula>
    </cfRule>
    <cfRule type="expression" dxfId="22809" priority="19319">
      <formula>P20="A"</formula>
    </cfRule>
    <cfRule type="expression" dxfId="22810" priority="19320">
      <formula>P20="S"</formula>
    </cfRule>
    <cfRule type="expression" dxfId="22851" priority="19321">
      <formula>P20="M"</formula>
    </cfRule>
    <cfRule type="expression" dxfId="22852" priority="19322">
      <formula>P20="B"</formula>
    </cfRule>
    <cfRule type="expression" dxfId="22853" priority="19323">
      <formula>P20="T/P"</formula>
    </cfRule>
    <cfRule type="expression" dxfId="22854" priority="19329">
      <formula>P20="A"</formula>
    </cfRule>
    <cfRule type="expression" dxfId="22855" priority="19330">
      <formula>P20="S"</formula>
    </cfRule>
    <cfRule type="expression" dxfId="22873" priority="19331">
      <formula>P20="M"</formula>
    </cfRule>
    <cfRule type="expression" dxfId="22874" priority="19332">
      <formula>P20="B"</formula>
    </cfRule>
    <cfRule type="expression" dxfId="22875" priority="19333">
      <formula>P20="T/P"</formula>
    </cfRule>
    <cfRule type="expression" dxfId="22667" priority="19369">
      <formula>P20="A"</formula>
    </cfRule>
    <cfRule type="expression" dxfId="22666" priority="19370">
      <formula>P20="S"</formula>
    </cfRule>
    <cfRule type="expression" dxfId="22665" priority="19371">
      <formula>P20="M"</formula>
    </cfRule>
    <cfRule type="expression" dxfId="22664" priority="19372">
      <formula>P20="B"</formula>
    </cfRule>
    <cfRule type="expression" dxfId="22663" priority="19373">
      <formula>P20="T/P"</formula>
    </cfRule>
    <cfRule type="expression" dxfId="22772" priority="19399">
      <formula>P20="A"</formula>
    </cfRule>
    <cfRule type="expression" dxfId="22771" priority="19400">
      <formula>P20="S"</formula>
    </cfRule>
    <cfRule type="expression" dxfId="22770" priority="19401">
      <formula>P20="M"</formula>
    </cfRule>
    <cfRule type="expression" dxfId="22769" priority="19402">
      <formula>P20="B"</formula>
    </cfRule>
    <cfRule type="expression" dxfId="22768" priority="19403">
      <formula>P20="T/P"</formula>
    </cfRule>
    <cfRule type="expression" dxfId="22752" priority="19404">
      <formula>P20="A"</formula>
    </cfRule>
    <cfRule type="expression" dxfId="22751" priority="19405">
      <formula>P20="S"</formula>
    </cfRule>
    <cfRule type="expression" dxfId="22750" priority="19406">
      <formula>P20="M"</formula>
    </cfRule>
    <cfRule type="expression" dxfId="22749" priority="19407">
      <formula>P20="B"</formula>
    </cfRule>
    <cfRule type="expression" dxfId="22748" priority="19408">
      <formula>P20="T/P"</formula>
    </cfRule>
    <cfRule type="expression" dxfId="22716" priority="19409">
      <formula>P20="A"</formula>
    </cfRule>
    <cfRule type="expression" dxfId="22715" priority="19410">
      <formula>P20="S"</formula>
    </cfRule>
    <cfRule type="expression" dxfId="22714" priority="19411">
      <formula>P20="M"</formula>
    </cfRule>
    <cfRule type="expression" dxfId="22713" priority="19412">
      <formula>P20="B"</formula>
    </cfRule>
    <cfRule type="expression" dxfId="22712" priority="19413">
      <formula>P20="T/P"</formula>
    </cfRule>
    <cfRule type="expression" dxfId="22681" priority="19424">
      <formula>P20="A"</formula>
    </cfRule>
    <cfRule type="expression" dxfId="22680" priority="19425">
      <formula>P20="S"</formula>
    </cfRule>
    <cfRule type="expression" dxfId="22679" priority="19426">
      <formula>P20="M"</formula>
    </cfRule>
    <cfRule type="expression" dxfId="22622" priority="19553">
      <formula>P20="A"</formula>
    </cfRule>
    <cfRule type="expression" dxfId="22623" priority="19554">
      <formula>P20="S"</formula>
    </cfRule>
    <cfRule type="expression" dxfId="22624" priority="19555">
      <formula>P20="M"</formula>
    </cfRule>
    <cfRule type="expression" dxfId="22625" priority="19556">
      <formula>P20="B"</formula>
    </cfRule>
    <cfRule type="expression" dxfId="22626" priority="19557">
      <formula>P20="T/P"</formula>
    </cfRule>
    <cfRule type="expression" dxfId="22632" priority="19598">
      <formula>P20="A"</formula>
    </cfRule>
    <cfRule type="expression" dxfId="22633" priority="19599">
      <formula>P20="S"</formula>
    </cfRule>
    <cfRule type="expression" dxfId="22634" priority="19600">
      <formula>P20="M"</formula>
    </cfRule>
    <cfRule type="expression" dxfId="22635" priority="19601">
      <formula>P20="B"</formula>
    </cfRule>
    <cfRule type="expression" dxfId="22636" priority="19602">
      <formula>P20="T/P"</formula>
    </cfRule>
    <cfRule type="expression" dxfId="22637" priority="19603">
      <formula>P20="A"</formula>
    </cfRule>
    <cfRule type="expression" dxfId="22638" priority="19604">
      <formula>P20="S"</formula>
    </cfRule>
    <cfRule type="expression" dxfId="22639" priority="19605">
      <formula>P20="M"</formula>
    </cfRule>
    <cfRule type="expression" dxfId="22640" priority="19606">
      <formula>P20="B"</formula>
    </cfRule>
    <cfRule type="expression" dxfId="22641" priority="19607">
      <formula>P20="T/P"</formula>
    </cfRule>
    <cfRule type="expression" dxfId="22776" priority="19676">
      <formula>P20="A"</formula>
    </cfRule>
    <cfRule type="expression" dxfId="22792" priority="19677">
      <formula>P20="S"</formula>
    </cfRule>
    <cfRule type="expression" dxfId="22793" priority="19678">
      <formula>P20="M"</formula>
    </cfRule>
    <cfRule type="expression" dxfId="22794" priority="19679">
      <formula>P20="B"</formula>
    </cfRule>
    <cfRule type="expression" dxfId="22795" priority="19680">
      <formula>P20="T/P"</formula>
    </cfRule>
    <cfRule type="expression" dxfId="22775" priority="19696">
      <formula>P20="A"</formula>
    </cfRule>
    <cfRule type="expression" dxfId="22888" priority="19697">
      <formula>P20="S"</formula>
    </cfRule>
    <cfRule type="expression" dxfId="22887" priority="19698">
      <formula>P20="M"</formula>
    </cfRule>
    <cfRule type="expression" dxfId="22797" priority="19699">
      <formula>P20="B"</formula>
    </cfRule>
    <cfRule type="expression" dxfId="22796" priority="19700">
      <formula>P20="T/P"</formula>
    </cfRule>
    <cfRule type="expression" dxfId="22791" priority="19706">
      <formula>P20="A"</formula>
    </cfRule>
    <cfRule type="expression" dxfId="22790" priority="19707">
      <formula>P20="S"</formula>
    </cfRule>
    <cfRule type="expression" dxfId="22789" priority="19708">
      <formula>P20="M"</formula>
    </cfRule>
    <cfRule type="expression" dxfId="22788" priority="19709">
      <formula>P20="B"</formula>
    </cfRule>
    <cfRule type="expression" dxfId="22787" priority="19710">
      <formula>P20="T/P"</formula>
    </cfRule>
    <cfRule type="expression" dxfId="22786" priority="19726">
      <formula>P20="A"</formula>
    </cfRule>
    <cfRule type="expression" dxfId="22785" priority="19727">
      <formula>P20="S"</formula>
    </cfRule>
    <cfRule type="expression" dxfId="22784" priority="19728">
      <formula>P20="M"</formula>
    </cfRule>
    <cfRule type="expression" dxfId="22783" priority="19729">
      <formula>P20="B"</formula>
    </cfRule>
    <cfRule type="expression" dxfId="22782" priority="19730">
      <formula>P20="T/P"</formula>
    </cfRule>
    <cfRule type="expression" dxfId="22781" priority="19731">
      <formula>P20="A"</formula>
    </cfRule>
    <cfRule type="expression" dxfId="22780" priority="19732">
      <formula>P20="S"</formula>
    </cfRule>
    <cfRule type="expression" dxfId="22779" priority="19733">
      <formula>P20="M"</formula>
    </cfRule>
    <cfRule type="expression" dxfId="22778" priority="19734">
      <formula>P20="B"</formula>
    </cfRule>
    <cfRule type="expression" dxfId="22777" priority="19735">
      <formula>P20="T/P"</formula>
    </cfRule>
    <cfRule type="expression" dxfId="22799" priority="19898">
      <formula>P20="A"</formula>
    </cfRule>
    <cfRule type="expression" dxfId="22800" priority="19899">
      <formula>P20="S"</formula>
    </cfRule>
    <cfRule type="expression" dxfId="22801" priority="19900">
      <formula>P20="M"</formula>
    </cfRule>
    <cfRule type="expression" dxfId="22802" priority="19901">
      <formula>P20="B"</formula>
    </cfRule>
    <cfRule type="expression" dxfId="22803" priority="19902">
      <formula>P20="T/P"</formula>
    </cfRule>
    <cfRule type="expression" dxfId="22804" priority="19908">
      <formula>P20="A"</formula>
    </cfRule>
    <cfRule type="expression" dxfId="22805" priority="19909">
      <formula>P20="S"</formula>
    </cfRule>
    <cfRule type="expression" dxfId="22806" priority="19910">
      <formula>P20="M"</formula>
    </cfRule>
    <cfRule type="expression" dxfId="22807" priority="19911">
      <formula>P20="B"</formula>
    </cfRule>
    <cfRule type="expression" dxfId="22808" priority="19912">
      <formula>P20="T/P"</formula>
    </cfRule>
    <cfRule type="expression" dxfId="22811" priority="19913">
      <formula>P20="A"</formula>
    </cfRule>
    <cfRule type="expression" dxfId="22812" priority="19914">
      <formula>P20="S"</formula>
    </cfRule>
    <cfRule type="expression" dxfId="22823" priority="19915">
      <formula>P20="M"</formula>
    </cfRule>
    <cfRule type="expression" dxfId="22824" priority="19916">
      <formula>P20="B"</formula>
    </cfRule>
    <cfRule type="expression" dxfId="22825" priority="19917">
      <formula>P20="T/P"</formula>
    </cfRule>
    <cfRule type="expression" dxfId="22829" priority="19943">
      <formula>P20="A"</formula>
    </cfRule>
    <cfRule type="expression" dxfId="22830" priority="19944">
      <formula>P20="S"</formula>
    </cfRule>
    <cfRule type="expression" dxfId="22831" priority="19945">
      <formula>P20="M"</formula>
    </cfRule>
    <cfRule type="expression" dxfId="22832" priority="19946">
      <formula>P20="B"</formula>
    </cfRule>
    <cfRule type="expression" dxfId="22836" priority="19947">
      <formula>P20="T/P"</formula>
    </cfRule>
    <cfRule type="expression" dxfId="22840" priority="19968">
      <formula>P20="A"</formula>
    </cfRule>
    <cfRule type="expression" dxfId="22774" priority="19969">
      <formula>P20="S"</formula>
    </cfRule>
    <cfRule type="expression" dxfId="22841" priority="19970">
      <formula>P20="M"</formula>
    </cfRule>
    <cfRule type="expression" dxfId="22842" priority="19971">
      <formula>P20="B"</formula>
    </cfRule>
    <cfRule type="expression" dxfId="22843" priority="19972">
      <formula>P20="T/P"</formula>
    </cfRule>
    <cfRule type="expression" dxfId="22860" priority="20008">
      <formula>P20="A"</formula>
    </cfRule>
    <cfRule type="expression" dxfId="22861" priority="20009">
      <formula>P20="S"</formula>
    </cfRule>
    <cfRule type="expression" dxfId="22862" priority="20010">
      <formula>P20="M"</formula>
    </cfRule>
    <cfRule type="expression" dxfId="22863" priority="20011">
      <formula>P20="B"</formula>
    </cfRule>
    <cfRule type="expression" dxfId="22864" priority="20012">
      <formula>P20="T/P"</formula>
    </cfRule>
    <cfRule type="expression" dxfId="22865" priority="20018">
      <formula>P20="A"</formula>
    </cfRule>
    <cfRule type="expression" dxfId="22866" priority="20019">
      <formula>P20="S"</formula>
    </cfRule>
    <cfRule type="expression" dxfId="22867" priority="20020">
      <formula>P20="M"</formula>
    </cfRule>
    <cfRule type="expression" dxfId="22868" priority="20021">
      <formula>P20="B"</formula>
    </cfRule>
    <cfRule type="expression" dxfId="22869" priority="20022">
      <formula>P20="T/P"</formula>
    </cfRule>
    <cfRule type="expression" dxfId="22870" priority="20058">
      <formula>P20="A"</formula>
    </cfRule>
    <cfRule type="expression" dxfId="22871" priority="20059">
      <formula>P20="S"</formula>
    </cfRule>
    <cfRule type="expression" dxfId="22872" priority="20060">
      <formula>P20="M"</formula>
    </cfRule>
    <cfRule type="expression" dxfId="22886" priority="20061">
      <formula>P20="B"</formula>
    </cfRule>
    <cfRule type="expression" dxfId="22889" priority="20062">
      <formula>P20="T/P"</formula>
    </cfRule>
    <cfRule type="expression" dxfId="22890" priority="20088">
      <formula>P20="A"</formula>
    </cfRule>
    <cfRule type="expression" dxfId="22891" priority="20089">
      <formula>P20="S"</formula>
    </cfRule>
    <cfRule type="expression" dxfId="22892" priority="20090">
      <formula>P20="M"</formula>
    </cfRule>
    <cfRule type="expression" dxfId="22893" priority="20091">
      <formula>P20="B"</formula>
    </cfRule>
    <cfRule type="expression" dxfId="22619" priority="20092">
      <formula>P20="T/P"</formula>
    </cfRule>
    <cfRule type="expression" dxfId="22620" priority="20093">
      <formula>P20="A"</formula>
    </cfRule>
    <cfRule type="expression" dxfId="22621" priority="20094">
      <formula>P20="S"</formula>
    </cfRule>
    <cfRule type="expression" dxfId="22627" priority="20095">
      <formula>P20="M"</formula>
    </cfRule>
    <cfRule type="expression" dxfId="22628" priority="20096">
      <formula>P20="B"</formula>
    </cfRule>
    <cfRule type="expression" dxfId="22629" priority="20097">
      <formula>P20="T/P"</formula>
    </cfRule>
    <cfRule type="expression" dxfId="22630" priority="20098">
      <formula>P20="A"</formula>
    </cfRule>
    <cfRule type="expression" dxfId="22631" priority="20099">
      <formula>P20="S"</formula>
    </cfRule>
    <cfRule type="expression" dxfId="22642" priority="20100">
      <formula>P20="M"</formula>
    </cfRule>
    <cfRule type="expression" dxfId="22643" priority="20101">
      <formula>P20="B"</formula>
    </cfRule>
    <cfRule type="expression" dxfId="22644" priority="20102">
      <formula>P20="T/P"</formula>
    </cfRule>
    <cfRule type="expression" dxfId="22645" priority="20244">
      <formula>P20="A"</formula>
    </cfRule>
    <cfRule type="expression" dxfId="22646" priority="20245">
      <formula>P20="S"</formula>
    </cfRule>
    <cfRule type="expression" dxfId="22647" priority="20246">
      <formula>P20="M"</formula>
    </cfRule>
    <cfRule type="expression" dxfId="22648" priority="20247">
      <formula>P20="B"</formula>
    </cfRule>
    <cfRule type="expression" dxfId="22649" priority="20248">
      <formula>P20="T/P"</formula>
    </cfRule>
    <cfRule type="expression" dxfId="22650" priority="20269">
      <formula>P20="A"</formula>
    </cfRule>
    <cfRule type="expression" dxfId="22651" priority="20270">
      <formula>P20="S"</formula>
    </cfRule>
    <cfRule type="expression" dxfId="22652" priority="20271">
      <formula>P20="M"</formula>
    </cfRule>
    <cfRule type="expression" dxfId="22653" priority="20272">
      <formula>P20="B"</formula>
    </cfRule>
    <cfRule type="expression" dxfId="22654" priority="20273">
      <formula>P20="T/P"</formula>
    </cfRule>
    <cfRule type="expression" dxfId="22655" priority="20294">
      <formula>P20="A"</formula>
    </cfRule>
    <cfRule type="expression" dxfId="22656" priority="20295">
      <formula>P20="S"</formula>
    </cfRule>
    <cfRule type="expression" dxfId="22657" priority="20296">
      <formula>P20="M"</formula>
    </cfRule>
    <cfRule type="expression" dxfId="22658" priority="20297">
      <formula>P20="B"</formula>
    </cfRule>
    <cfRule type="expression" dxfId="22659" priority="20298">
      <formula>P20="T/P"</formula>
    </cfRule>
    <cfRule type="expression" dxfId="22660" priority="20319">
      <formula>P20="A"</formula>
    </cfRule>
    <cfRule type="expression" dxfId="22661" priority="20320">
      <formula>P20="S"</formula>
    </cfRule>
    <cfRule type="expression" dxfId="22662" priority="20321">
      <formula>P20="M"</formula>
    </cfRule>
    <cfRule type="expression" dxfId="22668" priority="20322">
      <formula>P20="B"</formula>
    </cfRule>
    <cfRule type="expression" dxfId="22669" priority="20323">
      <formula>P20="T/P"</formula>
    </cfRule>
    <cfRule type="expression" dxfId="22670" priority="20334">
      <formula>P20="A"</formula>
    </cfRule>
    <cfRule type="expression" dxfId="22671" priority="20335">
      <formula>P20="S"</formula>
    </cfRule>
    <cfRule type="expression" dxfId="22672" priority="20336">
      <formula>P20="M"</formula>
    </cfRule>
    <cfRule type="expression" dxfId="22673" priority="20337">
      <formula>P20="B"</formula>
    </cfRule>
    <cfRule type="expression" dxfId="22773" priority="20338">
      <formula>P20="T/P"</formula>
    </cfRule>
    <cfRule type="expression" dxfId="22682" priority="20758">
      <formula>P20="A"</formula>
    </cfRule>
    <cfRule type="expression" dxfId="22683" priority="20759">
      <formula>P20="S"</formula>
    </cfRule>
    <cfRule type="expression" dxfId="22684" priority="20760">
      <formula>P20="M"</formula>
    </cfRule>
    <cfRule type="expression" dxfId="22685" priority="20761">
      <formula>P20="B"</formula>
    </cfRule>
    <cfRule type="expression" dxfId="22686" priority="20762">
      <formula>P20="T/P"</formula>
    </cfRule>
    <cfRule type="expression" dxfId="22687" priority="20768">
      <formula>P20="A"</formula>
    </cfRule>
    <cfRule type="expression" dxfId="22688" priority="20769">
      <formula>P20="S"</formula>
    </cfRule>
    <cfRule type="expression" dxfId="22689" priority="20770">
      <formula>P20="M"</formula>
    </cfRule>
    <cfRule type="expression" dxfId="22690" priority="20771">
      <formula>P20="B"</formula>
    </cfRule>
    <cfRule type="expression" dxfId="22691" priority="20772">
      <formula>P20="T/P"</formula>
    </cfRule>
    <cfRule type="expression" dxfId="22692" priority="20773">
      <formula>P20="A"</formula>
    </cfRule>
    <cfRule type="expression" dxfId="22693" priority="20774">
      <formula>P20="S"</formula>
    </cfRule>
    <cfRule type="expression" dxfId="22694" priority="20775">
      <formula>P20="M"</formula>
    </cfRule>
    <cfRule type="expression" dxfId="22695" priority="20776">
      <formula>P20="B"</formula>
    </cfRule>
    <cfRule type="expression" dxfId="22696" priority="20777">
      <formula>P20="T/P"</formula>
    </cfRule>
    <cfRule type="expression" dxfId="22700" priority="20803">
      <formula>P20="A"</formula>
    </cfRule>
    <cfRule type="expression" dxfId="22701" priority="20804">
      <formula>P20="S"</formula>
    </cfRule>
    <cfRule type="expression" dxfId="22702" priority="20805">
      <formula>P20="M"</formula>
    </cfRule>
    <cfRule type="expression" dxfId="22703" priority="20806">
      <formula>P20="B"</formula>
    </cfRule>
    <cfRule type="expression" dxfId="22704" priority="20807">
      <formula>P20="T/P"</formula>
    </cfRule>
    <cfRule type="expression" dxfId="22707" priority="20828">
      <formula>P20="A"</formula>
    </cfRule>
    <cfRule type="expression" dxfId="22708" priority="20829">
      <formula>P20="S"</formula>
    </cfRule>
    <cfRule type="expression" dxfId="22709" priority="20830">
      <formula>P20="M"</formula>
    </cfRule>
    <cfRule type="expression" dxfId="22710" priority="20831">
      <formula>P20="B"</formula>
    </cfRule>
    <cfRule type="expression" dxfId="22711" priority="20832">
      <formula>P20="T/P"</formula>
    </cfRule>
    <cfRule type="expression" dxfId="22717" priority="20868">
      <formula>P20="A"</formula>
    </cfRule>
    <cfRule type="expression" dxfId="22718" priority="20869">
      <formula>P20="S"</formula>
    </cfRule>
    <cfRule type="expression" dxfId="22719" priority="20870">
      <formula>P20="M"</formula>
    </cfRule>
    <cfRule type="expression" dxfId="22720" priority="20871">
      <formula>P20="B"</formula>
    </cfRule>
    <cfRule type="expression" dxfId="22721" priority="20872">
      <formula>P20="T/P"</formula>
    </cfRule>
    <cfRule type="expression" dxfId="22722" priority="20878">
      <formula>P20="A"</formula>
    </cfRule>
    <cfRule type="expression" dxfId="22723" priority="20879">
      <formula>P20="S"</formula>
    </cfRule>
    <cfRule type="expression" dxfId="22724" priority="20880">
      <formula>P20="M"</formula>
    </cfRule>
    <cfRule type="expression" dxfId="22725" priority="20881">
      <formula>P20="B"</formula>
    </cfRule>
    <cfRule type="expression" dxfId="22726" priority="20882">
      <formula>P20="T/P"</formula>
    </cfRule>
    <cfRule type="expression" dxfId="22727" priority="20930">
      <formula>P20="A"</formula>
    </cfRule>
    <cfRule type="expression" dxfId="22728" priority="20931">
      <formula>P20="S"</formula>
    </cfRule>
    <cfRule type="expression" dxfId="22729" priority="20932">
      <formula>P20="M"</formula>
    </cfRule>
    <cfRule type="expression" dxfId="22730" priority="20933">
      <formula>P20="B"</formula>
    </cfRule>
    <cfRule type="expression" dxfId="22731" priority="20934">
      <formula>P20="T/P"</formula>
    </cfRule>
    <cfRule type="expression" dxfId="22732" priority="21010">
      <formula>P20="A"</formula>
    </cfRule>
    <cfRule type="expression" dxfId="22733" priority="21011">
      <formula>P20="S"</formula>
    </cfRule>
    <cfRule type="expression" dxfId="22734" priority="21012">
      <formula>P20="M"</formula>
    </cfRule>
    <cfRule type="expression" dxfId="22735" priority="21013">
      <formula>P20="B"</formula>
    </cfRule>
    <cfRule type="expression" dxfId="22736" priority="21014">
      <formula>P20="T/P"</formula>
    </cfRule>
    <cfRule type="expression" dxfId="22737" priority="21015">
      <formula>P20="A"</formula>
    </cfRule>
    <cfRule type="expression" dxfId="22738" priority="21016">
      <formula>P20="S"</formula>
    </cfRule>
    <cfRule type="expression" dxfId="22739" priority="21017">
      <formula>P20="M"</formula>
    </cfRule>
    <cfRule type="expression" dxfId="22740" priority="21018">
      <formula>P20="B"</formula>
    </cfRule>
    <cfRule type="expression" dxfId="22741" priority="21019">
      <formula>P20="T/P"</formula>
    </cfRule>
    <cfRule type="expression" dxfId="22742" priority="21040">
      <formula>P20="A"</formula>
    </cfRule>
    <cfRule type="expression" dxfId="22743" priority="21041">
      <formula>P20="S"</formula>
    </cfRule>
    <cfRule type="expression" dxfId="22744" priority="21042">
      <formula>P20="M"</formula>
    </cfRule>
    <cfRule type="expression" dxfId="22745" priority="21043">
      <formula>P20="B"</formula>
    </cfRule>
    <cfRule type="expression" dxfId="22746" priority="21044">
      <formula>P20="T/P"</formula>
    </cfRule>
    <cfRule type="expression" dxfId="22747" priority="21074">
      <formula>P20="A"</formula>
    </cfRule>
    <cfRule type="expression" dxfId="22818" priority="21905">
      <formula>P20="A"</formula>
    </cfRule>
    <cfRule type="expression" dxfId="22819" priority="21906">
      <formula>P20="S"</formula>
    </cfRule>
    <cfRule type="expression" dxfId="22820" priority="21907">
      <formula>P20="M"</formula>
    </cfRule>
    <cfRule type="expression" dxfId="22821" priority="21908">
      <formula>P20="B"</formula>
    </cfRule>
    <cfRule type="expression" dxfId="22822" priority="21909">
      <formula>P20="T/P"</formula>
    </cfRule>
    <cfRule type="expression" dxfId="22876" priority="21980">
      <formula>P20="A"</formula>
    </cfRule>
    <cfRule type="expression" dxfId="22877" priority="21981">
      <formula>P20="S"</formula>
    </cfRule>
    <cfRule type="expression" dxfId="22878" priority="21982">
      <formula>P20="M"</formula>
    </cfRule>
    <cfRule type="expression" dxfId="22879" priority="21983">
      <formula>P20="B"</formula>
    </cfRule>
    <cfRule type="expression" dxfId="22880" priority="21984">
      <formula>P20="T/P"</formula>
    </cfRule>
    <cfRule type="expression" dxfId="22881" priority="21985">
      <formula>P20="A"</formula>
    </cfRule>
    <cfRule type="expression" dxfId="22882" priority="21986">
      <formula>P20="S"</formula>
    </cfRule>
    <cfRule type="expression" dxfId="22883" priority="21987">
      <formula>P20="M"</formula>
    </cfRule>
    <cfRule type="expression" dxfId="22884" priority="21988">
      <formula>P20="B"</formula>
    </cfRule>
    <cfRule type="expression" dxfId="22885" priority="21989">
      <formula>P20="T/P"</formula>
    </cfRule>
    <cfRule type="expression" dxfId="22826" priority="22010">
      <formula>P20="A"</formula>
    </cfRule>
    <cfRule type="expression" dxfId="22827" priority="22011">
      <formula>P20="S"</formula>
    </cfRule>
    <cfRule type="expression" dxfId="22828" priority="22012">
      <formula>P20="M"</formula>
    </cfRule>
    <cfRule type="expression" dxfId="22837" priority="22013">
      <formula>P20="B"</formula>
    </cfRule>
    <cfRule type="expression" dxfId="22838" priority="22014">
      <formula>P20="T/P"</formula>
    </cfRule>
    <cfRule type="expression" dxfId="22674" priority="22050">
      <formula>P20="A"</formula>
    </cfRule>
    <cfRule type="expression" dxfId="22675" priority="22051">
      <formula>P20="S"</formula>
    </cfRule>
    <cfRule type="expression" dxfId="22676" priority="22052">
      <formula>P20="M"</formula>
    </cfRule>
    <cfRule type="expression" dxfId="22677" priority="22053">
      <formula>P20="B"</formula>
    </cfRule>
    <cfRule type="expression" dxfId="22678" priority="22054">
      <formula>P20="T/P"</formula>
    </cfRule>
    <cfRule type="expression" dxfId="22767" priority="22314">
      <formula>P20="A"</formula>
    </cfRule>
    <cfRule type="expression" dxfId="22766" priority="22315">
      <formula>P20="S"</formula>
    </cfRule>
    <cfRule type="expression" dxfId="22765" priority="22316">
      <formula>P20="M"</formula>
    </cfRule>
    <cfRule type="expression" dxfId="22764" priority="22317">
      <formula>P20="B"</formula>
    </cfRule>
    <cfRule type="expression" dxfId="22763" priority="22318">
      <formula>P20="T/P"</formula>
    </cfRule>
    <cfRule type="expression" dxfId="22762" priority="22339">
      <formula>P20="A"</formula>
    </cfRule>
    <cfRule type="expression" dxfId="22761" priority="22340">
      <formula>P20="S"</formula>
    </cfRule>
    <cfRule type="expression" dxfId="22760" priority="22341">
      <formula>P20="M"</formula>
    </cfRule>
    <cfRule type="expression" dxfId="22759" priority="22342">
      <formula>P20="B"</formula>
    </cfRule>
    <cfRule type="expression" dxfId="22758" priority="22343">
      <formula>P20="T/P"</formula>
    </cfRule>
    <cfRule type="expression" dxfId="22757" priority="22344">
      <formula>P20="A"</formula>
    </cfRule>
    <cfRule type="expression" dxfId="22756" priority="22345">
      <formula>P20="S"</formula>
    </cfRule>
    <cfRule type="expression" dxfId="22755" priority="22346">
      <formula>P20="M"</formula>
    </cfRule>
    <cfRule type="expression" dxfId="22754" priority="22347">
      <formula>P20="B"</formula>
    </cfRule>
    <cfRule type="expression" dxfId="22753" priority="22348">
      <formula>P20="T/P"</formula>
    </cfRule>
    <cfRule type="expression" dxfId="22798" priority="22618">
      <formula>P20="A"</formula>
    </cfRule>
  </conditionalFormatting>
  <conditionalFormatting sqref="P21">
    <cfRule type="expression" dxfId="22616" priority="22578">
      <formula>P21="A"</formula>
    </cfRule>
    <cfRule type="expression" dxfId="22617" priority="22579">
      <formula>P21="S"</formula>
    </cfRule>
    <cfRule type="expression" dxfId="22618" priority="22580">
      <formula>P21="M"</formula>
    </cfRule>
    <cfRule type="expression" dxfId="22615" priority="22581">
      <formula>P21="B"</formula>
    </cfRule>
    <cfRule type="expression" dxfId="22614" priority="22582">
      <formula>P21="T/P"</formula>
    </cfRule>
    <cfRule type="expression" dxfId="22613" priority="22583">
      <formula>P21="A"</formula>
    </cfRule>
    <cfRule type="expression" dxfId="22612" priority="22584">
      <formula>P21="S"</formula>
    </cfRule>
    <cfRule type="expression" dxfId="22611" priority="22585">
      <formula>P21="M"</formula>
    </cfRule>
    <cfRule type="expression" dxfId="22610" priority="22586">
      <formula>P21="B"</formula>
    </cfRule>
    <cfRule type="expression" dxfId="22609" priority="22587">
      <formula>P21="T/P"</formula>
    </cfRule>
  </conditionalFormatting>
  <conditionalFormatting sqref="P21:P25">
    <cfRule type="expression" dxfId="22608" priority="22588">
      <formula>P21="A"</formula>
    </cfRule>
    <cfRule type="expression" dxfId="22607" priority="22589">
      <formula>P21="S"</formula>
    </cfRule>
    <cfRule type="expression" dxfId="22606" priority="22590">
      <formula>P21="M"</formula>
    </cfRule>
    <cfRule type="expression" dxfId="22605" priority="22591">
      <formula>P21="B"</formula>
    </cfRule>
    <cfRule type="expression" dxfId="22604" priority="22592">
      <formula>P21="T/P"</formula>
    </cfRule>
  </conditionalFormatting>
  <conditionalFormatting sqref="P22">
    <cfRule type="expression" dxfId="22597" priority="21803">
      <formula>P22="A"</formula>
    </cfRule>
    <cfRule type="expression" dxfId="22595" priority="21804">
      <formula>P22="S"</formula>
    </cfRule>
    <cfRule type="expression" dxfId="22599" priority="21805">
      <formula>P22="M"</formula>
    </cfRule>
    <cfRule type="expression" dxfId="22598" priority="21806">
      <formula>P22="B"</formula>
    </cfRule>
    <cfRule type="expression" dxfId="22596" priority="21807">
      <formula>P22="T/P"</formula>
    </cfRule>
    <cfRule type="expression" dxfId="22593" priority="22613">
      <formula>P22="A"</formula>
    </cfRule>
    <cfRule type="expression" dxfId="22592" priority="22614">
      <formula>P22="S"</formula>
    </cfRule>
    <cfRule type="expression" dxfId="22591" priority="22615">
      <formula>P22="M"</formula>
    </cfRule>
    <cfRule type="expression" dxfId="22590" priority="22616">
      <formula>P22="B"</formula>
    </cfRule>
    <cfRule type="expression" dxfId="22589" priority="22617">
      <formula>P22="T/P"</formula>
    </cfRule>
    <cfRule type="expression" dxfId="22603" priority="24344">
      <formula>P22="A"</formula>
    </cfRule>
    <cfRule type="expression" dxfId="22601" priority="24345">
      <formula>P22="S"</formula>
    </cfRule>
    <cfRule type="expression" dxfId="22594" priority="24346">
      <formula>P22="M"</formula>
    </cfRule>
    <cfRule type="expression" dxfId="22600" priority="24347">
      <formula>P22="B"</formula>
    </cfRule>
    <cfRule type="expression" dxfId="22602" priority="24348">
      <formula>P22="T/P"</formula>
    </cfRule>
  </conditionalFormatting>
  <conditionalFormatting sqref="P22:P25">
    <cfRule type="expression" dxfId="22575" priority="19204">
      <formula>P22="A"</formula>
    </cfRule>
    <cfRule type="expression" dxfId="22576" priority="19205">
      <formula>P22="S"</formula>
    </cfRule>
    <cfRule type="expression" dxfId="22577" priority="19206">
      <formula>P22="M"</formula>
    </cfRule>
    <cfRule type="expression" dxfId="22585" priority="19207">
      <formula>P22="B"</formula>
    </cfRule>
    <cfRule type="expression" dxfId="22586" priority="19208">
      <formula>P22="T/P"</formula>
    </cfRule>
    <cfRule type="expression" dxfId="22512" priority="19876">
      <formula>P22="A"</formula>
    </cfRule>
    <cfRule type="expression" dxfId="22513" priority="19877">
      <formula>P22="S"</formula>
    </cfRule>
    <cfRule type="expression" dxfId="22514" priority="19878">
      <formula>P22="M"</formula>
    </cfRule>
    <cfRule type="expression" dxfId="22515" priority="19879">
      <formula>P22="B"</formula>
    </cfRule>
    <cfRule type="expression" dxfId="22516" priority="19880">
      <formula>P22="T/P"</formula>
    </cfRule>
    <cfRule type="expression" dxfId="22517" priority="19893">
      <formula>P22="A"</formula>
    </cfRule>
    <cfRule type="expression" dxfId="22518" priority="19894">
      <formula>P22="S"</formula>
    </cfRule>
    <cfRule type="expression" dxfId="22519" priority="19895">
      <formula>P22="M"</formula>
    </cfRule>
    <cfRule type="expression" dxfId="22564" priority="19896">
      <formula>P22="B"</formula>
    </cfRule>
    <cfRule type="expression" dxfId="22520" priority="19897">
      <formula>P22="T/P"</formula>
    </cfRule>
    <cfRule type="expression" dxfId="22542" priority="20684">
      <formula>P22="A"</formula>
    </cfRule>
    <cfRule type="expression" dxfId="22570" priority="20685">
      <formula>P22="S"</formula>
    </cfRule>
    <cfRule type="expression" dxfId="22541" priority="20686">
      <formula>P22="M"</formula>
    </cfRule>
    <cfRule type="expression" dxfId="22540" priority="20687">
      <formula>P22="B"</formula>
    </cfRule>
    <cfRule type="expression" dxfId="22539" priority="20688">
      <formula>P22="T/P"</formula>
    </cfRule>
    <cfRule type="expression" dxfId="22552" priority="20753">
      <formula>P22="A"</formula>
    </cfRule>
    <cfRule type="expression" dxfId="22532" priority="20754">
      <formula>P22="S"</formula>
    </cfRule>
    <cfRule type="expression" dxfId="22523" priority="20755">
      <formula>P22="M"</formula>
    </cfRule>
    <cfRule type="expression" dxfId="22529" priority="20756">
      <formula>P22="B"</formula>
    </cfRule>
    <cfRule type="expression" dxfId="22526" priority="20757">
      <formula>P22="T/P"</formula>
    </cfRule>
    <cfRule type="expression" dxfId="22538" priority="21830">
      <formula>P22="A"</formula>
    </cfRule>
    <cfRule type="expression" dxfId="22537" priority="21831">
      <formula>P22="S"</formula>
    </cfRule>
    <cfRule type="expression" dxfId="22536" priority="21832">
      <formula>P22="M"</formula>
    </cfRule>
    <cfRule type="expression" dxfId="22535" priority="21833">
      <formula>P22="B"</formula>
    </cfRule>
    <cfRule type="expression" dxfId="22534" priority="21834">
      <formula>P22="T/P"</formula>
    </cfRule>
    <cfRule type="expression" dxfId="22554" priority="21865">
      <formula>P22="A"</formula>
    </cfRule>
    <cfRule type="expression" dxfId="22553" priority="21866">
      <formula>P22="S"</formula>
    </cfRule>
    <cfRule type="expression" dxfId="22545" priority="21867">
      <formula>P22="M"</formula>
    </cfRule>
    <cfRule type="expression" dxfId="22522" priority="21868">
      <formula>P22="B"</formula>
    </cfRule>
    <cfRule type="expression" dxfId="22521" priority="21869">
      <formula>P22="T/P"</formula>
    </cfRule>
    <cfRule type="expression" dxfId="22511" priority="21870">
      <formula>P22="A"</formula>
    </cfRule>
    <cfRule type="expression" dxfId="22587" priority="21871">
      <formula>P22="S"</formula>
    </cfRule>
    <cfRule type="expression" dxfId="22584" priority="21872">
      <formula>P22="M"</formula>
    </cfRule>
    <cfRule type="expression" dxfId="22583" priority="21873">
      <formula>P22="B"</formula>
    </cfRule>
    <cfRule type="expression" dxfId="22578" priority="21874">
      <formula>P22="T/P"</formula>
    </cfRule>
    <cfRule type="expression" dxfId="22531" priority="22243">
      <formula>P22="B"</formula>
    </cfRule>
    <cfRule type="expression" dxfId="22560" priority="22244">
      <formula>P22="T/P"</formula>
    </cfRule>
    <cfRule type="expression" dxfId="22530" priority="22414">
      <formula>P22="A"</formula>
    </cfRule>
    <cfRule type="expression" dxfId="22533" priority="22415">
      <formula>P22="S"</formula>
    </cfRule>
    <cfRule type="expression" dxfId="22561" priority="22416">
      <formula>P22="M"</formula>
    </cfRule>
    <cfRule type="expression" dxfId="22562" priority="22417">
      <formula>P22="B"</formula>
    </cfRule>
    <cfRule type="expression" dxfId="22563" priority="22418">
      <formula>P22="T/P"</formula>
    </cfRule>
    <cfRule type="expression" dxfId="22493" priority="22912">
      <formula>P22="A"</formula>
    </cfRule>
    <cfRule type="expression" dxfId="22492" priority="22913">
      <formula>P22="S"</formula>
    </cfRule>
    <cfRule type="expression" dxfId="22491" priority="22914">
      <formula>P22="M"</formula>
    </cfRule>
    <cfRule type="expression" dxfId="22490" priority="22915">
      <formula>P22="B"</formula>
    </cfRule>
    <cfRule type="expression" dxfId="22489" priority="22916">
      <formula>P22="T/P"</formula>
    </cfRule>
    <cfRule type="expression" dxfId="22508" priority="23037">
      <formula>P22="B"</formula>
    </cfRule>
    <cfRule type="expression" dxfId="22507" priority="23038">
      <formula>P22="T/P"</formula>
    </cfRule>
    <cfRule type="expression" dxfId="22582" priority="23045">
      <formula>P22="S"</formula>
    </cfRule>
    <cfRule type="expression" dxfId="22581" priority="23046">
      <formula>P22="M"</formula>
    </cfRule>
    <cfRule type="expression" dxfId="22580" priority="23047">
      <formula>P22="B"</formula>
    </cfRule>
    <cfRule type="expression" dxfId="22579" priority="23048">
      <formula>P22="T/P"</formula>
    </cfRule>
    <cfRule type="expression" dxfId="22574" priority="23055">
      <formula>P22="S"</formula>
    </cfRule>
    <cfRule type="expression" dxfId="22573" priority="23056">
      <formula>P22="M"</formula>
    </cfRule>
    <cfRule type="expression" dxfId="22572" priority="23057">
      <formula>P22="B"</formula>
    </cfRule>
    <cfRule type="expression" dxfId="22571" priority="23058">
      <formula>P22="T/P"</formula>
    </cfRule>
    <cfRule type="expression" dxfId="22569" priority="23065">
      <formula>P22="A"</formula>
    </cfRule>
    <cfRule type="expression" dxfId="22568" priority="23066">
      <formula>P22="S"</formula>
    </cfRule>
    <cfRule type="expression" dxfId="22567" priority="23067">
      <formula>P22="M"</formula>
    </cfRule>
    <cfRule type="expression" dxfId="22566" priority="23068">
      <formula>P22="B"</formula>
    </cfRule>
    <cfRule type="expression" dxfId="22565" priority="23069">
      <formula>P22="T/P"</formula>
    </cfRule>
    <cfRule type="expression" dxfId="22559" priority="23080">
      <formula>P22="A"</formula>
    </cfRule>
    <cfRule type="expression" dxfId="22558" priority="23081">
      <formula>P22="S"</formula>
    </cfRule>
    <cfRule type="expression" dxfId="22557" priority="23082">
      <formula>P22="M"</formula>
    </cfRule>
    <cfRule type="expression" dxfId="22556" priority="23083">
      <formula>P22="B"</formula>
    </cfRule>
    <cfRule type="expression" dxfId="22555" priority="23084">
      <formula>P22="T/P"</formula>
    </cfRule>
    <cfRule type="expression" dxfId="22525" priority="24309">
      <formula>P22="A"</formula>
    </cfRule>
    <cfRule type="expression" dxfId="22524" priority="24310">
      <formula>P22="S"</formula>
    </cfRule>
    <cfRule type="expression" dxfId="22510" priority="24311">
      <formula>P22="M"</formula>
    </cfRule>
    <cfRule type="expression" dxfId="22509" priority="24312">
      <formula>P22="B"</formula>
    </cfRule>
    <cfRule type="expression" dxfId="22588" priority="24313">
      <formula>P22="T/P"</formula>
    </cfRule>
    <cfRule type="expression" dxfId="22528" priority="24394">
      <formula>P22="S"</formula>
    </cfRule>
    <cfRule type="expression" dxfId="22527" priority="24395">
      <formula>P22="M"</formula>
    </cfRule>
    <cfRule type="expression" dxfId="22543" priority="24396">
      <formula>P22="B"</formula>
    </cfRule>
    <cfRule type="expression" dxfId="22544" priority="24397">
      <formula>P22="T/P"</formula>
    </cfRule>
    <cfRule type="expression" dxfId="22547" priority="24398">
      <formula>P22="A"</formula>
    </cfRule>
    <cfRule type="expression" dxfId="22548" priority="24399">
      <formula>P22="S"</formula>
    </cfRule>
    <cfRule type="expression" dxfId="22549" priority="24400">
      <formula>P22="M"</formula>
    </cfRule>
    <cfRule type="expression" dxfId="22550" priority="24401">
      <formula>P22="B"</formula>
    </cfRule>
    <cfRule type="expression" dxfId="22551" priority="24402">
      <formula>P22="T/P"</formula>
    </cfRule>
    <cfRule type="expression" dxfId="22494" priority="24472">
      <formula>P22="S"</formula>
    </cfRule>
    <cfRule type="expression" dxfId="22495" priority="24473">
      <formula>P22="M"</formula>
    </cfRule>
    <cfRule type="expression" dxfId="22496" priority="24474">
      <formula>P22="B"</formula>
    </cfRule>
    <cfRule type="expression" dxfId="22497" priority="24475">
      <formula>P22="T/P"</formula>
    </cfRule>
    <cfRule type="expression" dxfId="22498" priority="24476">
      <formula>P22="A"</formula>
    </cfRule>
    <cfRule type="expression" dxfId="22499" priority="24477">
      <formula>P22="S"</formula>
    </cfRule>
    <cfRule type="expression" dxfId="22500" priority="24478">
      <formula>P22="M"</formula>
    </cfRule>
    <cfRule type="expression" dxfId="22501" priority="24479">
      <formula>P22="B"</formula>
    </cfRule>
    <cfRule type="expression" dxfId="22502" priority="24480">
      <formula>P22="T/P"</formula>
    </cfRule>
    <cfRule type="expression" dxfId="22503" priority="24511">
      <formula>P22="A"</formula>
    </cfRule>
    <cfRule type="expression" dxfId="22504" priority="24512">
      <formula>P22="S"</formula>
    </cfRule>
    <cfRule type="expression" dxfId="22505" priority="24513">
      <formula>P22="M"</formula>
    </cfRule>
    <cfRule type="expression" dxfId="22506" priority="24514">
      <formula>P22="B"</formula>
    </cfRule>
    <cfRule type="expression" dxfId="22546" priority="24515">
      <formula>P22="T/P"</formula>
    </cfRule>
  </conditionalFormatting>
  <conditionalFormatting sqref="P22:P27">
    <cfRule type="expression" dxfId="22372" priority="19419">
      <formula>P22="A"</formula>
    </cfRule>
    <cfRule type="expression" dxfId="22382" priority="19420">
      <formula>P22="S"</formula>
    </cfRule>
    <cfRule type="expression" dxfId="22383" priority="19421">
      <formula>P22="M"</formula>
    </cfRule>
    <cfRule type="expression" dxfId="22388" priority="19422">
      <formula>P22="B"</formula>
    </cfRule>
    <cfRule type="expression" dxfId="22389" priority="19423">
      <formula>P22="T/P"</formula>
    </cfRule>
    <cfRule type="expression" dxfId="22408" priority="19427">
      <formula>P22="B"</formula>
    </cfRule>
    <cfRule type="expression" dxfId="22409" priority="19428">
      <formula>P22="T/P"</formula>
    </cfRule>
    <cfRule type="expression" dxfId="22451" priority="19776">
      <formula>P22="A"</formula>
    </cfRule>
    <cfRule type="expression" dxfId="22450" priority="19777">
      <formula>P22="S"</formula>
    </cfRule>
    <cfRule type="expression" dxfId="22449" priority="19778">
      <formula>P22="M"</formula>
    </cfRule>
    <cfRule type="expression" dxfId="22438" priority="19779">
      <formula>P22="B"</formula>
    </cfRule>
    <cfRule type="expression" dxfId="22436" priority="19780">
      <formula>P22="T/P"</formula>
    </cfRule>
    <cfRule type="expression" dxfId="22347" priority="20108">
      <formula>P22="A"</formula>
    </cfRule>
    <cfRule type="expression" dxfId="22346" priority="20109">
      <formula>P22="S"</formula>
    </cfRule>
    <cfRule type="expression" dxfId="22345" priority="20110">
      <formula>P22="M"</formula>
    </cfRule>
    <cfRule type="expression" dxfId="22484" priority="20111">
      <formula>P22="B"</formula>
    </cfRule>
    <cfRule type="expression" dxfId="22469" priority="20112">
      <formula>P22="T/P"</formula>
    </cfRule>
    <cfRule type="expression" dxfId="22468" priority="20113">
      <formula>P22="A"</formula>
    </cfRule>
    <cfRule type="expression" dxfId="22463" priority="20114">
      <formula>P22="S"</formula>
    </cfRule>
    <cfRule type="expression" dxfId="22460" priority="20115">
      <formula>P22="M"</formula>
    </cfRule>
    <cfRule type="expression" dxfId="22459" priority="20116">
      <formula>P22="B"</formula>
    </cfRule>
    <cfRule type="expression" dxfId="22429" priority="20117">
      <formula>P22="T/P"</formula>
    </cfRule>
    <cfRule type="expression" dxfId="22344" priority="21060">
      <formula>P22="A"</formula>
    </cfRule>
    <cfRule type="expression" dxfId="22326" priority="21061">
      <formula>P22="S"</formula>
    </cfRule>
    <cfRule type="expression" dxfId="22325" priority="21062">
      <formula>P22="M"</formula>
    </cfRule>
    <cfRule type="expression" dxfId="22324" priority="21063">
      <formula>P22="B"</formula>
    </cfRule>
    <cfRule type="expression" dxfId="22488" priority="21064">
      <formula>P22="T/P"</formula>
    </cfRule>
    <cfRule type="expression" dxfId="22404" priority="21075">
      <formula>P22="S"</formula>
    </cfRule>
    <cfRule type="expression" dxfId="22392" priority="21076">
      <formula>P22="M"</formula>
    </cfRule>
    <cfRule type="expression" dxfId="22391" priority="21077">
      <formula>P22="B"</formula>
    </cfRule>
    <cfRule type="expression" dxfId="22426" priority="21078">
      <formula>P22="T/P"</formula>
    </cfRule>
    <cfRule type="expression" dxfId="22332" priority="21473">
      <formula>P22="A"</formula>
    </cfRule>
    <cfRule type="expression" dxfId="22331" priority="21474">
      <formula>P22="S"</formula>
    </cfRule>
    <cfRule type="expression" dxfId="22330" priority="21475">
      <formula>P22="M"</formula>
    </cfRule>
    <cfRule type="expression" dxfId="22328" priority="21476">
      <formula>P22="B"</formula>
    </cfRule>
    <cfRule type="expression" dxfId="22327" priority="21477">
      <formula>P22="T/P"</formula>
    </cfRule>
    <cfRule type="expression" dxfId="22477" priority="21498">
      <formula>P22="A"</formula>
    </cfRule>
    <cfRule type="expression" dxfId="22471" priority="21499">
      <formula>P22="S"</formula>
    </cfRule>
    <cfRule type="expression" dxfId="22470" priority="21500">
      <formula>P22="M"</formula>
    </cfRule>
    <cfRule type="expression" dxfId="22467" priority="21501">
      <formula>P22="B"</formula>
    </cfRule>
    <cfRule type="expression" dxfId="22443" priority="21502">
      <formula>P22="T/P"</formula>
    </cfRule>
    <cfRule type="expression" dxfId="22442" priority="21523">
      <formula>P22="A"</formula>
    </cfRule>
    <cfRule type="expression" dxfId="22440" priority="21524">
      <formula>P22="S"</formula>
    </cfRule>
    <cfRule type="expression" dxfId="22439" priority="21525">
      <formula>P22="M"</formula>
    </cfRule>
    <cfRule type="expression" dxfId="22431" priority="21526">
      <formula>P22="B"</formula>
    </cfRule>
    <cfRule type="expression" dxfId="22427" priority="21527">
      <formula>P22="T/P"</formula>
    </cfRule>
    <cfRule type="expression" dxfId="22350" priority="21548">
      <formula>P22="A"</formula>
    </cfRule>
    <cfRule type="expression" dxfId="22349" priority="21549">
      <formula>P22="S"</formula>
    </cfRule>
    <cfRule type="expression" dxfId="22465" priority="21550">
      <formula>P22="M"</formula>
    </cfRule>
    <cfRule type="expression" dxfId="22323" priority="21551">
      <formula>P22="B"</formula>
    </cfRule>
    <cfRule type="expression" dxfId="22322" priority="21552">
      <formula>P22="T/P"</formula>
    </cfRule>
    <cfRule type="expression" dxfId="22420" priority="21563">
      <formula>P22="A"</formula>
    </cfRule>
    <cfRule type="expression" dxfId="22402" priority="21564">
      <formula>P22="S"</formula>
    </cfRule>
    <cfRule type="expression" dxfId="22401" priority="21565">
      <formula>P22="M"</formula>
    </cfRule>
    <cfRule type="expression" dxfId="22393" priority="21566">
      <formula>P22="B"</formula>
    </cfRule>
    <cfRule type="expression" dxfId="22352" priority="21567">
      <formula>P22="T/P"</formula>
    </cfRule>
    <cfRule type="expression" dxfId="22329" priority="22040">
      <formula>P22="A"</formula>
    </cfRule>
    <cfRule type="expression" dxfId="22437" priority="22041">
      <formula>P22="S"</formula>
    </cfRule>
    <cfRule type="expression" dxfId="22466" priority="22042">
      <formula>P22="M"</formula>
    </cfRule>
    <cfRule type="expression" dxfId="22433" priority="22043">
      <formula>P22="B"</formula>
    </cfRule>
    <cfRule type="expression" dxfId="22448" priority="22044">
      <formula>P22="T/P"</formula>
    </cfRule>
    <cfRule type="expression" dxfId="22423" priority="22185">
      <formula>P22="A"</formula>
    </cfRule>
    <cfRule type="expression" dxfId="22452" priority="22186">
      <formula>P22="S"</formula>
    </cfRule>
    <cfRule type="expression" dxfId="22453" priority="22187">
      <formula>P22="M"</formula>
    </cfRule>
    <cfRule type="expression" dxfId="22321" priority="22188">
      <formula>P22="B"</formula>
    </cfRule>
    <cfRule type="expression" dxfId="22320" priority="22189">
      <formula>P22="T/P"</formula>
    </cfRule>
    <cfRule type="expression" dxfId="22472" priority="22200">
      <formula>P22="A"</formula>
    </cfRule>
    <cfRule type="expression" dxfId="22473" priority="22201">
      <formula>P22="S"</formula>
    </cfRule>
    <cfRule type="expression" dxfId="22474" priority="22202">
      <formula>P22="M"</formula>
    </cfRule>
    <cfRule type="expression" dxfId="22482" priority="22203">
      <formula>P22="B"</formula>
    </cfRule>
    <cfRule type="expression" dxfId="22483" priority="22204">
      <formula>P22="T/P"</formula>
    </cfRule>
    <cfRule type="expression" dxfId="22485" priority="22210">
      <formula>P22="A"</formula>
    </cfRule>
    <cfRule type="expression" dxfId="22486" priority="22211">
      <formula>P22="S"</formula>
    </cfRule>
    <cfRule type="expression" dxfId="22487" priority="22212">
      <formula>P22="M"</formula>
    </cfRule>
    <cfRule type="expression" dxfId="22454" priority="22213">
      <formula>P22="B"</formula>
    </cfRule>
    <cfRule type="expression" dxfId="22461" priority="22214">
      <formula>P22="T/P"</formula>
    </cfRule>
    <cfRule type="expression" dxfId="22447" priority="22225">
      <formula>P22="A"</formula>
    </cfRule>
    <cfRule type="expression" dxfId="22446" priority="22226">
      <formula>P22="S"</formula>
    </cfRule>
    <cfRule type="expression" dxfId="22445" priority="22227">
      <formula>P22="M"</formula>
    </cfRule>
    <cfRule type="expression" dxfId="22444" priority="22228">
      <formula>P22="B"</formula>
    </cfRule>
    <cfRule type="expression" dxfId="22351" priority="22229">
      <formula>P22="T/P"</formula>
    </cfRule>
    <cfRule type="expression" dxfId="22407" priority="22593">
      <formula>P22="A"</formula>
    </cfRule>
    <cfRule type="expression" dxfId="22406" priority="22594">
      <formula>P22="S"</formula>
    </cfRule>
    <cfRule type="expression" dxfId="22405" priority="22595">
      <formula>P22="M"</formula>
    </cfRule>
    <cfRule type="expression" dxfId="22400" priority="22596">
      <formula>P22="B"</formula>
    </cfRule>
    <cfRule type="expression" dxfId="22399" priority="22597">
      <formula>P22="T/P"</formula>
    </cfRule>
    <cfRule type="expression" dxfId="22398" priority="22598">
      <formula>P22="A"</formula>
    </cfRule>
    <cfRule type="expression" dxfId="22397" priority="22599">
      <formula>P22="S"</formula>
    </cfRule>
    <cfRule type="expression" dxfId="22396" priority="22600">
      <formula>P22="M"</formula>
    </cfRule>
    <cfRule type="expression" dxfId="22395" priority="22601">
      <formula>P22="B"</formula>
    </cfRule>
    <cfRule type="expression" dxfId="22394" priority="22602">
      <formula>P22="T/P"</formula>
    </cfRule>
    <cfRule type="expression" dxfId="22390" priority="22603">
      <formula>P22="A"</formula>
    </cfRule>
    <cfRule type="expression" dxfId="22387" priority="22604">
      <formula>P22="S"</formula>
    </cfRule>
    <cfRule type="expression" dxfId="22386" priority="22605">
      <formula>P22="M"</formula>
    </cfRule>
    <cfRule type="expression" dxfId="22385" priority="22606">
      <formula>P22="B"</formula>
    </cfRule>
    <cfRule type="expression" dxfId="22384" priority="22607">
      <formula>P22="T/P"</formula>
    </cfRule>
    <cfRule type="expression" dxfId="22413" priority="22619">
      <formula>P22="S"</formula>
    </cfRule>
    <cfRule type="expression" dxfId="22378" priority="22620">
      <formula>P22="M"</formula>
    </cfRule>
    <cfRule type="expression" dxfId="22377" priority="22621">
      <formula>P22="B"</formula>
    </cfRule>
    <cfRule type="expression" dxfId="22376" priority="22622">
      <formula>P22="T/P"</formula>
    </cfRule>
    <cfRule type="expression" dxfId="22430" priority="23044">
      <formula>P22="A"</formula>
    </cfRule>
    <cfRule type="expression" dxfId="22421" priority="23054">
      <formula>P22="A"</formula>
    </cfRule>
    <cfRule type="expression" dxfId="22435" priority="24314">
      <formula>P22="A"</formula>
    </cfRule>
    <cfRule type="expression" dxfId="22434" priority="24315">
      <formula>P22="S"</formula>
    </cfRule>
    <cfRule type="expression" dxfId="22432" priority="24316">
      <formula>P22="M"</formula>
    </cfRule>
    <cfRule type="expression" dxfId="22425" priority="24317">
      <formula>P22="B"</formula>
    </cfRule>
    <cfRule type="expression" dxfId="22424" priority="24318">
      <formula>P22="T/P"</formula>
    </cfRule>
    <cfRule type="expression" dxfId="22428" priority="24324">
      <formula>P22="A"</formula>
    </cfRule>
    <cfRule type="expression" dxfId="22422" priority="24325">
      <formula>P22="S"</formula>
    </cfRule>
    <cfRule type="expression" dxfId="22464" priority="24326">
      <formula>P22="M"</formula>
    </cfRule>
    <cfRule type="expression" dxfId="22462" priority="24327">
      <formula>P22="B"</formula>
    </cfRule>
    <cfRule type="expression" dxfId="22481" priority="24328">
      <formula>P22="T/P"</formula>
    </cfRule>
    <cfRule type="expression" dxfId="22480" priority="24329">
      <formula>P22="A"</formula>
    </cfRule>
    <cfRule type="expression" dxfId="22478" priority="24330">
      <formula>P22="S"</formula>
    </cfRule>
    <cfRule type="expression" dxfId="22475" priority="24331">
      <formula>P22="M"</formula>
    </cfRule>
    <cfRule type="expression" dxfId="22476" priority="24332">
      <formula>P22="B"</formula>
    </cfRule>
    <cfRule type="expression" dxfId="22479" priority="24333">
      <formula>P22="T/P"</formula>
    </cfRule>
    <cfRule type="expression" dxfId="22412" priority="24359">
      <formula>P22="A"</formula>
    </cfRule>
    <cfRule type="expression" dxfId="22411" priority="24360">
      <formula>P22="S"</formula>
    </cfRule>
    <cfRule type="expression" dxfId="22410" priority="24361">
      <formula>P22="M"</formula>
    </cfRule>
    <cfRule type="expression" dxfId="22403" priority="24362">
      <formula>P22="B"</formula>
    </cfRule>
    <cfRule type="expression" dxfId="22381" priority="24363">
      <formula>P22="T/P"</formula>
    </cfRule>
    <cfRule type="expression" dxfId="22348" priority="24379">
      <formula>P22="A"</formula>
    </cfRule>
    <cfRule type="expression" dxfId="22374" priority="24380">
      <formula>P22="S"</formula>
    </cfRule>
    <cfRule type="expression" dxfId="22375" priority="24381">
      <formula>P22="M"</formula>
    </cfRule>
    <cfRule type="expression" dxfId="22379" priority="24382">
      <formula>P22="B"</formula>
    </cfRule>
    <cfRule type="expression" dxfId="22380" priority="24383">
      <formula>P22="T/P"</formula>
    </cfRule>
    <cfRule type="expression" dxfId="22414" priority="24389">
      <formula>P22="A"</formula>
    </cfRule>
    <cfRule type="expression" dxfId="22455" priority="24403">
      <formula>P22="A"</formula>
    </cfRule>
    <cfRule type="expression" dxfId="22456" priority="24404">
      <formula>P22="S"</formula>
    </cfRule>
    <cfRule type="expression" dxfId="22457" priority="24405">
      <formula>P22="M"</formula>
    </cfRule>
    <cfRule type="expression" dxfId="22418" priority="24406">
      <formula>P22="B"</formula>
    </cfRule>
    <cfRule type="expression" dxfId="22419" priority="24407">
      <formula>P22="T/P"</formula>
    </cfRule>
    <cfRule type="expression" dxfId="22333" priority="24417">
      <formula>P22="A"</formula>
    </cfRule>
    <cfRule type="expression" dxfId="22334" priority="24418">
      <formula>P22="S"</formula>
    </cfRule>
    <cfRule type="expression" dxfId="22335" priority="24419">
      <formula>P22="M"</formula>
    </cfRule>
    <cfRule type="expression" dxfId="22336" priority="24420">
      <formula>P22="B"</formula>
    </cfRule>
    <cfRule type="expression" dxfId="22337" priority="24421">
      <formula>P22="T/P"</formula>
    </cfRule>
    <cfRule type="expression" dxfId="22338" priority="24457">
      <formula>P22="A"</formula>
    </cfRule>
    <cfRule type="expression" dxfId="22339" priority="24458">
      <formula>P22="S"</formula>
    </cfRule>
    <cfRule type="expression" dxfId="22340" priority="24459">
      <formula>P22="M"</formula>
    </cfRule>
    <cfRule type="expression" dxfId="22341" priority="24460">
      <formula>P22="B"</formula>
    </cfRule>
    <cfRule type="expression" dxfId="22342" priority="24461">
      <formula>P22="T/P"</formula>
    </cfRule>
    <cfRule type="expression" dxfId="22343" priority="24467">
      <formula>P22="A"</formula>
    </cfRule>
    <cfRule type="expression" dxfId="22353" priority="24481">
      <formula>P22="A"</formula>
    </cfRule>
    <cfRule type="expression" dxfId="22354" priority="24482">
      <formula>P22="S"</formula>
    </cfRule>
    <cfRule type="expression" dxfId="22355" priority="24483">
      <formula>P22="M"</formula>
    </cfRule>
    <cfRule type="expression" dxfId="22356" priority="24484">
      <formula>P22="B"</formula>
    </cfRule>
    <cfRule type="expression" dxfId="22357" priority="24485">
      <formula>P22="T/P"</formula>
    </cfRule>
    <cfRule type="expression" dxfId="22358" priority="24486">
      <formula>P22="A"</formula>
    </cfRule>
    <cfRule type="expression" dxfId="22359" priority="24487">
      <formula>P22="S"</formula>
    </cfRule>
    <cfRule type="expression" dxfId="22360" priority="24488">
      <formula>P22="M"</formula>
    </cfRule>
    <cfRule type="expression" dxfId="22361" priority="24489">
      <formula>P22="B"</formula>
    </cfRule>
    <cfRule type="expression" dxfId="22415" priority="24490">
      <formula>P22="T/P"</formula>
    </cfRule>
    <cfRule type="expression" dxfId="22362" priority="24491">
      <formula>P22="A"</formula>
    </cfRule>
    <cfRule type="expression" dxfId="22363" priority="24492">
      <formula>P22="S"</formula>
    </cfRule>
    <cfRule type="expression" dxfId="22364" priority="24493">
      <formula>P22="M"</formula>
    </cfRule>
    <cfRule type="expression" dxfId="22365" priority="24494">
      <formula>P22="B"</formula>
    </cfRule>
    <cfRule type="expression" dxfId="22366" priority="24495">
      <formula>P22="T/P"</formula>
    </cfRule>
    <cfRule type="expression" dxfId="22367" priority="24506">
      <formula>P22="A"</formula>
    </cfRule>
    <cfRule type="expression" dxfId="22368" priority="24507">
      <formula>P22="S"</formula>
    </cfRule>
    <cfRule type="expression" dxfId="22369" priority="24508">
      <formula>P22="M"</formula>
    </cfRule>
    <cfRule type="expression" dxfId="22370" priority="24509">
      <formula>P22="B"</formula>
    </cfRule>
    <cfRule type="expression" dxfId="22371" priority="24510">
      <formula>P22="T/P"</formula>
    </cfRule>
    <cfRule type="expression" dxfId="22458" priority="24516">
      <formula>P22="A"</formula>
    </cfRule>
    <cfRule type="expression" dxfId="22373" priority="24517">
      <formula>P22="S"</formula>
    </cfRule>
    <cfRule type="expression" dxfId="22416" priority="24518">
      <formula>P22="M"</formula>
    </cfRule>
    <cfRule type="expression" dxfId="22417" priority="24519">
      <formula>P22="B"</formula>
    </cfRule>
    <cfRule type="expression" dxfId="22441" priority="24520">
      <formula>P22="T/P"</formula>
    </cfRule>
  </conditionalFormatting>
  <conditionalFormatting sqref="P26:P27 O22:P25">
    <cfRule type="expression" dxfId="22319" priority="24354">
      <formula>O22="A"</formula>
    </cfRule>
  </conditionalFormatting>
  <conditionalFormatting sqref="P26:P27 P22:Q25">
    <cfRule type="expression" dxfId="22318" priority="20444">
      <formula>P22="A"</formula>
    </cfRule>
    <cfRule type="expression" dxfId="22317" priority="21653">
      <formula>P22="A"</formula>
    </cfRule>
  </conditionalFormatting>
  <conditionalFormatting sqref="P26:P27 R26:R27">
    <cfRule type="expression" dxfId="22316" priority="24715">
      <formula>P26="S"</formula>
    </cfRule>
    <cfRule type="expression" dxfId="22315" priority="24716">
      <formula>P26="M"</formula>
    </cfRule>
    <cfRule type="expression" dxfId="22313" priority="24717">
      <formula>P26="B"</formula>
    </cfRule>
    <cfRule type="expression" dxfId="22314" priority="24718">
      <formula>P26="T/P"</formula>
    </cfRule>
  </conditionalFormatting>
  <conditionalFormatting sqref="P26:P27">
    <cfRule type="expression" dxfId="22090" priority="19269">
      <formula>P26="A"</formula>
    </cfRule>
    <cfRule type="expression" dxfId="22089" priority="19270">
      <formula>P26="S"</formula>
    </cfRule>
    <cfRule type="expression" dxfId="22088" priority="19271">
      <formula>P26="M"</formula>
    </cfRule>
    <cfRule type="expression" dxfId="22086" priority="19272">
      <formula>P26="B"</formula>
    </cfRule>
    <cfRule type="expression" dxfId="22085" priority="19273">
      <formula>P26="T/P"</formula>
    </cfRule>
    <cfRule type="expression" dxfId="22249" priority="19289">
      <formula>P26="A"</formula>
    </cfRule>
    <cfRule type="expression" dxfId="22250" priority="19290">
      <formula>P26="S"</formula>
    </cfRule>
    <cfRule type="expression" dxfId="22251" priority="19291">
      <formula>P26="M"</formula>
    </cfRule>
    <cfRule type="expression" dxfId="22175" priority="19292">
      <formula>P26="B"</formula>
    </cfRule>
    <cfRule type="expression" dxfId="22176" priority="19293">
      <formula>P26="T/P"</formula>
    </cfRule>
    <cfRule type="expression" dxfId="22255" priority="19364">
      <formula>P26="A"</formula>
    </cfRule>
    <cfRule type="expression" dxfId="22254" priority="19365">
      <formula>P26="S"</formula>
    </cfRule>
    <cfRule type="expression" dxfId="22253" priority="19366">
      <formula>P26="M"</formula>
    </cfRule>
    <cfRule type="expression" dxfId="22245" priority="19367">
      <formula>P26="B"</formula>
    </cfRule>
    <cfRule type="expression" dxfId="22244" priority="19368">
      <formula>P26="T/P"</formula>
    </cfRule>
    <cfRule type="expression" dxfId="22243" priority="19379">
      <formula>P26="A"</formula>
    </cfRule>
    <cfRule type="expression" dxfId="22242" priority="19380">
      <formula>P26="S"</formula>
    </cfRule>
    <cfRule type="expression" dxfId="22241" priority="19381">
      <formula>P26="M"</formula>
    </cfRule>
    <cfRule type="expression" dxfId="22240" priority="19382">
      <formula>P26="B"</formula>
    </cfRule>
    <cfRule type="expression" dxfId="22239" priority="19383">
      <formula>P26="T/P"</formula>
    </cfRule>
    <cfRule type="expression" dxfId="22036" priority="19414">
      <formula>P26="A"</formula>
    </cfRule>
    <cfRule type="expression" dxfId="22035" priority="19415">
      <formula>P26="S"</formula>
    </cfRule>
    <cfRule type="expression" dxfId="22010" priority="19416">
      <formula>P26="M"</formula>
    </cfRule>
    <cfRule type="expression" dxfId="22252" priority="19417">
      <formula>P26="B"</formula>
    </cfRule>
    <cfRule type="expression" dxfId="22238" priority="19418">
      <formula>P26="T/P"</formula>
    </cfRule>
    <cfRule type="expression" dxfId="22152" priority="19479">
      <formula>P26="A"</formula>
    </cfRule>
    <cfRule type="expression" dxfId="22153" priority="19480">
      <formula>P26="S"</formula>
    </cfRule>
    <cfRule type="expression" dxfId="22154" priority="19481">
      <formula>P26="M"</formula>
    </cfRule>
    <cfRule type="expression" dxfId="22161" priority="19482">
      <formula>P26="B"</formula>
    </cfRule>
    <cfRule type="expression" dxfId="22162" priority="19483">
      <formula>P26="T/P"</formula>
    </cfRule>
    <cfRule type="expression" dxfId="22189" priority="19484">
      <formula>P26="A"</formula>
    </cfRule>
    <cfRule type="expression" dxfId="22190" priority="19485">
      <formula>P26="S"</formula>
    </cfRule>
    <cfRule type="expression" dxfId="22191" priority="19486">
      <formula>P26="M"</formula>
    </cfRule>
    <cfRule type="expression" dxfId="22192" priority="19487">
      <formula>P26="B"</formula>
    </cfRule>
    <cfRule type="expression" dxfId="22218" priority="19488">
      <formula>P26="T/P"</formula>
    </cfRule>
    <cfRule type="expression" dxfId="22217" priority="19489">
      <formula>P26="A"</formula>
    </cfRule>
    <cfRule type="expression" dxfId="22216" priority="19490">
      <formula>P26="S"</formula>
    </cfRule>
    <cfRule type="expression" dxfId="22215" priority="19491">
      <formula>P26="M"</formula>
    </cfRule>
    <cfRule type="expression" dxfId="22299" priority="19492">
      <formula>P26="B"</formula>
    </cfRule>
    <cfRule type="expression" dxfId="22199" priority="19493">
      <formula>P26="T/P"</formula>
    </cfRule>
    <cfRule type="expression" dxfId="22198" priority="19494">
      <formula>P26="A"</formula>
    </cfRule>
    <cfRule type="expression" dxfId="22197" priority="19495">
      <formula>P26="S"</formula>
    </cfRule>
    <cfRule type="expression" dxfId="22196" priority="19496">
      <formula>P26="M"</formula>
    </cfRule>
    <cfRule type="expression" dxfId="22195" priority="19497">
      <formula>P26="B"</formula>
    </cfRule>
    <cfRule type="expression" dxfId="22193" priority="19498">
      <formula>P26="T/P"</formula>
    </cfRule>
    <cfRule type="expression" dxfId="22310" priority="19568">
      <formula>P26="A"</formula>
    </cfRule>
    <cfRule type="expression" dxfId="22311" priority="19569">
      <formula>P26="S"</formula>
    </cfRule>
    <cfRule type="expression" dxfId="22312" priority="19570">
      <formula>P26="M"</formula>
    </cfRule>
    <cfRule type="expression" dxfId="22022" priority="19571">
      <formula>P26="B"</formula>
    </cfRule>
    <cfRule type="expression" dxfId="22023" priority="19572">
      <formula>P26="T/P"</formula>
    </cfRule>
    <cfRule type="expression" dxfId="22026" priority="19613">
      <formula>P26="A"</formula>
    </cfRule>
    <cfRule type="expression" dxfId="22027" priority="19614">
      <formula>P26="S"</formula>
    </cfRule>
    <cfRule type="expression" dxfId="22028" priority="19615">
      <formula>P26="M"</formula>
    </cfRule>
    <cfRule type="expression" dxfId="22034" priority="19616">
      <formula>P26="B"</formula>
    </cfRule>
    <cfRule type="expression" dxfId="22040" priority="19617">
      <formula>P26="T/P"</formula>
    </cfRule>
    <cfRule type="expression" dxfId="22044" priority="19618">
      <formula>P26="A"</formula>
    </cfRule>
    <cfRule type="expression" dxfId="22045" priority="19619">
      <formula>P26="S"</formula>
    </cfRule>
    <cfRule type="expression" dxfId="22048" priority="19620">
      <formula>P26="M"</formula>
    </cfRule>
    <cfRule type="expression" dxfId="22049" priority="19621">
      <formula>P26="B"</formula>
    </cfRule>
    <cfRule type="expression" dxfId="22050" priority="19622">
      <formula>P26="T/P"</formula>
    </cfRule>
    <cfRule type="expression" dxfId="22054" priority="19651">
      <formula>P26="A"</formula>
    </cfRule>
    <cfRule type="expression" dxfId="22055" priority="19652">
      <formula>P26="S"</formula>
    </cfRule>
    <cfRule type="expression" dxfId="22056" priority="19653">
      <formula>P26="M"</formula>
    </cfRule>
    <cfRule type="expression" dxfId="22057" priority="19654">
      <formula>P26="B"</formula>
    </cfRule>
    <cfRule type="expression" dxfId="22058" priority="19655">
      <formula>P26="T/P"</formula>
    </cfRule>
    <cfRule type="expression" dxfId="22043" priority="19691">
      <formula>P26="A"</formula>
    </cfRule>
    <cfRule type="expression" dxfId="22042" priority="19692">
      <formula>P26="S"</formula>
    </cfRule>
    <cfRule type="expression" dxfId="22041" priority="19693">
      <formula>P26="M"</formula>
    </cfRule>
    <cfRule type="expression" dxfId="22025" priority="19694">
      <formula>P26="B"</formula>
    </cfRule>
    <cfRule type="expression" dxfId="22011" priority="19695">
      <formula>P26="T/P"</formula>
    </cfRule>
    <cfRule type="expression" dxfId="22188" priority="19771">
      <formula>P26="A"</formula>
    </cfRule>
    <cfRule type="expression" dxfId="22187" priority="19772">
      <formula>P26="S"</formula>
    </cfRule>
    <cfRule type="expression" dxfId="22171" priority="19773">
      <formula>P26="M"</formula>
    </cfRule>
    <cfRule type="expression" dxfId="22169" priority="19774">
      <formula>P26="B"</formula>
    </cfRule>
    <cfRule type="expression" dxfId="22165" priority="19775">
      <formula>P26="T/P"</formula>
    </cfRule>
    <cfRule type="expression" dxfId="22164" priority="19781">
      <formula>P26="A"</formula>
    </cfRule>
    <cfRule type="expression" dxfId="22163" priority="19782">
      <formula>P26="S"</formula>
    </cfRule>
    <cfRule type="expression" dxfId="22151" priority="19783">
      <formula>P26="M"</formula>
    </cfRule>
    <cfRule type="expression" dxfId="22150" priority="19784">
      <formula>P26="B"</formula>
    </cfRule>
    <cfRule type="expression" dxfId="22143" priority="19785">
      <formula>P26="T/P"</formula>
    </cfRule>
    <cfRule type="expression" dxfId="22142" priority="19786">
      <formula>P26="A"</formula>
    </cfRule>
    <cfRule type="expression" dxfId="22141" priority="19787">
      <formula>P26="S"</formula>
    </cfRule>
    <cfRule type="expression" dxfId="22140" priority="19788">
      <formula>P26="M"</formula>
    </cfRule>
    <cfRule type="expression" dxfId="22139" priority="19789">
      <formula>P26="B"</formula>
    </cfRule>
    <cfRule type="expression" dxfId="22066" priority="19790">
      <formula>P26="T/P"</formula>
    </cfRule>
    <cfRule type="expression" dxfId="22051" priority="19791">
      <formula>P26="A"</formula>
    </cfRule>
    <cfRule type="expression" dxfId="22068" priority="19792">
      <formula>P26="S"</formula>
    </cfRule>
    <cfRule type="expression" dxfId="22067" priority="19793">
      <formula>P26="M"</formula>
    </cfRule>
    <cfRule type="expression" dxfId="22237" priority="19794">
      <formula>P26="B"</formula>
    </cfRule>
    <cfRule type="expression" dxfId="22222" priority="19795">
      <formula>P26="T/P"</formula>
    </cfRule>
    <cfRule type="expression" dxfId="22223" priority="19796">
      <formula>P26="A"</formula>
    </cfRule>
    <cfRule type="expression" dxfId="22256" priority="19797">
      <formula>P26="S"</formula>
    </cfRule>
    <cfRule type="expression" dxfId="22257" priority="19798">
      <formula>P26="M"</formula>
    </cfRule>
    <cfRule type="expression" dxfId="22258" priority="19799">
      <formula>P26="B"</formula>
    </cfRule>
    <cfRule type="expression" dxfId="22259" priority="19800">
      <formula>P26="T/P"</formula>
    </cfRule>
    <cfRule type="expression" dxfId="22166" priority="19958">
      <formula>P26="A"</formula>
    </cfRule>
    <cfRule type="expression" dxfId="22167" priority="19959">
      <formula>P26="S"</formula>
    </cfRule>
    <cfRule type="expression" dxfId="22168" priority="19960">
      <formula>P26="M"</formula>
    </cfRule>
    <cfRule type="expression" dxfId="22248" priority="19961">
      <formula>P26="B"</formula>
    </cfRule>
    <cfRule type="expression" dxfId="22170" priority="19962">
      <formula>P26="T/P"</formula>
    </cfRule>
    <cfRule type="expression" dxfId="22178" priority="19978">
      <formula>P26="A"</formula>
    </cfRule>
    <cfRule type="expression" dxfId="22179" priority="19979">
      <formula>P26="S"</formula>
    </cfRule>
    <cfRule type="expression" dxfId="22180" priority="19980">
      <formula>P26="M"</formula>
    </cfRule>
    <cfRule type="expression" dxfId="22181" priority="19981">
      <formula>P26="B"</formula>
    </cfRule>
    <cfRule type="expression" dxfId="22182" priority="19982">
      <formula>P26="T/P"</formula>
    </cfRule>
    <cfRule type="expression" dxfId="22200" priority="20053">
      <formula>P26="A"</formula>
    </cfRule>
    <cfRule type="expression" dxfId="22201" priority="20054">
      <formula>P26="S"</formula>
    </cfRule>
    <cfRule type="expression" dxfId="22202" priority="20055">
      <formula>P26="M"</formula>
    </cfRule>
    <cfRule type="expression" dxfId="22203" priority="20056">
      <formula>P26="B"</formula>
    </cfRule>
    <cfRule type="expression" dxfId="22204" priority="20057">
      <formula>P26="T/P"</formula>
    </cfRule>
    <cfRule type="expression" dxfId="22205" priority="20068">
      <formula>P26="A"</formula>
    </cfRule>
    <cfRule type="expression" dxfId="22206" priority="20069">
      <formula>P26="S"</formula>
    </cfRule>
    <cfRule type="expression" dxfId="22207" priority="20070">
      <formula>P26="M"</formula>
    </cfRule>
    <cfRule type="expression" dxfId="22208" priority="20071">
      <formula>P26="B"</formula>
    </cfRule>
    <cfRule type="expression" dxfId="22209" priority="20072">
      <formula>P26="T/P"</formula>
    </cfRule>
    <cfRule type="expression" dxfId="22210" priority="20103">
      <formula>P26="A"</formula>
    </cfRule>
    <cfRule type="expression" dxfId="22211" priority="20104">
      <formula>P26="S"</formula>
    </cfRule>
    <cfRule type="expression" dxfId="22212" priority="20105">
      <formula>P26="M"</formula>
    </cfRule>
    <cfRule type="expression" dxfId="22213" priority="20106">
      <formula>P26="B"</formula>
    </cfRule>
    <cfRule type="expression" dxfId="22214" priority="20107">
      <formula>P26="T/P"</formula>
    </cfRule>
    <cfRule type="expression" dxfId="22298" priority="20184">
      <formula>P26="A"</formula>
    </cfRule>
    <cfRule type="expression" dxfId="22297" priority="20185">
      <formula>P26="S"</formula>
    </cfRule>
    <cfRule type="expression" dxfId="22296" priority="20186">
      <formula>P26="M"</formula>
    </cfRule>
    <cfRule type="expression" dxfId="22295" priority="20187">
      <formula>P26="B"</formula>
    </cfRule>
    <cfRule type="expression" dxfId="22294" priority="20188">
      <formula>P26="T/P"</formula>
    </cfRule>
    <cfRule type="expression" dxfId="22274" priority="20264">
      <formula>P26="A"</formula>
    </cfRule>
    <cfRule type="expression" dxfId="22273" priority="20265">
      <formula>P26="S"</formula>
    </cfRule>
    <cfRule type="expression" dxfId="22272" priority="20266">
      <formula>P26="M"</formula>
    </cfRule>
    <cfRule type="expression" dxfId="22271" priority="20267">
      <formula>P26="B"</formula>
    </cfRule>
    <cfRule type="expression" dxfId="22267" priority="20268">
      <formula>P26="T/P"</formula>
    </cfRule>
    <cfRule type="expression" dxfId="22131" priority="20439">
      <formula>P26="A"</formula>
    </cfRule>
    <cfRule type="expression" dxfId="22130" priority="20440">
      <formula>P26="S"</formula>
    </cfRule>
    <cfRule type="expression" dxfId="22129" priority="20441">
      <formula>P26="M"</formula>
    </cfRule>
    <cfRule type="expression" dxfId="22128" priority="20442">
      <formula>P26="B"</formula>
    </cfRule>
    <cfRule type="expression" dxfId="22127" priority="20443">
      <formula>P26="T/P"</formula>
    </cfRule>
    <cfRule type="expression" dxfId="22115" priority="20559">
      <formula>P26="A"</formula>
    </cfRule>
    <cfRule type="expression" dxfId="22114" priority="20560">
      <formula>P26="S"</formula>
    </cfRule>
    <cfRule type="expression" dxfId="22113" priority="20561">
      <formula>P26="M"</formula>
    </cfRule>
    <cfRule type="expression" dxfId="22112" priority="20562">
      <formula>P26="B"</formula>
    </cfRule>
    <cfRule type="expression" dxfId="22111" priority="20563">
      <formula>P26="T/P"</formula>
    </cfRule>
    <cfRule type="expression" dxfId="22110" priority="20564">
      <formula>P26="A"</formula>
    </cfRule>
    <cfRule type="expression" dxfId="22065" priority="20565">
      <formula>P26="S"</formula>
    </cfRule>
    <cfRule type="expression" dxfId="22109" priority="20566">
      <formula>P26="M"</formula>
    </cfRule>
    <cfRule type="expression" dxfId="22108" priority="20567">
      <formula>P26="B"</formula>
    </cfRule>
    <cfRule type="expression" dxfId="22107" priority="20568">
      <formula>P26="T/P"</formula>
    </cfRule>
    <cfRule type="expression" dxfId="22106" priority="20569">
      <formula>P26="A"</formula>
    </cfRule>
    <cfRule type="expression" dxfId="22105" priority="20570">
      <formula>P26="S"</formula>
    </cfRule>
    <cfRule type="expression" dxfId="22104" priority="20571">
      <formula>P26="M"</formula>
    </cfRule>
    <cfRule type="expression" dxfId="22103" priority="20572">
      <formula>P26="B"</formula>
    </cfRule>
    <cfRule type="expression" dxfId="22102" priority="20573">
      <formula>P26="T/P"</formula>
    </cfRule>
    <cfRule type="expression" dxfId="22096" priority="20574">
      <formula>P26="A"</formula>
    </cfRule>
    <cfRule type="expression" dxfId="22095" priority="20575">
      <formula>P26="S"</formula>
    </cfRule>
    <cfRule type="expression" dxfId="22094" priority="20576">
      <formula>P26="M"</formula>
    </cfRule>
    <cfRule type="expression" dxfId="22093" priority="20577">
      <formula>P26="B"</formula>
    </cfRule>
    <cfRule type="expression" dxfId="22091" priority="20578">
      <formula>P26="T/P"</formula>
    </cfRule>
    <cfRule type="expression" dxfId="22236" priority="20818">
      <formula>P26="A"</formula>
    </cfRule>
    <cfRule type="expression" dxfId="22092" priority="20819">
      <formula>P26="S"</formula>
    </cfRule>
    <cfRule type="expression" dxfId="22235" priority="20820">
      <formula>P26="M"</formula>
    </cfRule>
    <cfRule type="expression" dxfId="22234" priority="20821">
      <formula>P26="B"</formula>
    </cfRule>
    <cfRule type="expression" dxfId="22228" priority="20822">
      <formula>P26="T/P"</formula>
    </cfRule>
    <cfRule type="expression" dxfId="22221" priority="20838">
      <formula>P26="A"</formula>
    </cfRule>
    <cfRule type="expression" dxfId="22220" priority="20839">
      <formula>P26="S"</formula>
    </cfRule>
    <cfRule type="expression" dxfId="22219" priority="20840">
      <formula>P26="M"</formula>
    </cfRule>
    <cfRule type="expression" dxfId="22121" priority="20841">
      <formula>P26="B"</formula>
    </cfRule>
    <cfRule type="expression" dxfId="22120" priority="20842">
      <formula>P26="T/P"</formula>
    </cfRule>
    <cfRule type="expression" dxfId="22144" priority="20913">
      <formula>P26="A"</formula>
    </cfRule>
    <cfRule type="expression" dxfId="22145" priority="20914">
      <formula>P26="S"</formula>
    </cfRule>
    <cfRule type="expression" dxfId="22146" priority="20915">
      <formula>P26="M"</formula>
    </cfRule>
    <cfRule type="expression" dxfId="22147" priority="20916">
      <formula>P26="B"</formula>
    </cfRule>
    <cfRule type="expression" dxfId="22148" priority="20917">
      <formula>P26="T/P"</formula>
    </cfRule>
    <cfRule type="expression" dxfId="22149" priority="20945">
      <formula>P26="A"</formula>
    </cfRule>
    <cfRule type="expression" dxfId="22157" priority="20946">
      <formula>P26="S"</formula>
    </cfRule>
    <cfRule type="expression" dxfId="22158" priority="20947">
      <formula>P26="M"</formula>
    </cfRule>
    <cfRule type="expression" dxfId="22159" priority="20948">
      <formula>P26="B"</formula>
    </cfRule>
    <cfRule type="expression" dxfId="22160" priority="20949">
      <formula>P26="T/P"</formula>
    </cfRule>
    <cfRule type="expression" dxfId="22265" priority="21055">
      <formula>P26="A"</formula>
    </cfRule>
    <cfRule type="expression" dxfId="22264" priority="21056">
      <formula>P26="S"</formula>
    </cfRule>
    <cfRule type="expression" dxfId="22263" priority="21057">
      <formula>P26="M"</formula>
    </cfRule>
    <cfRule type="expression" dxfId="22262" priority="21058">
      <formula>P26="B"</formula>
    </cfRule>
    <cfRule type="expression" dxfId="22261" priority="21059">
      <formula>P26="T/P"</formula>
    </cfRule>
    <cfRule type="expression" dxfId="22156" priority="21428">
      <formula>P26="A"</formula>
    </cfRule>
    <cfRule type="expression" dxfId="22155" priority="21429">
      <formula>P26="S"</formula>
    </cfRule>
    <cfRule type="expression" dxfId="22134" priority="21430">
      <formula>P26="M"</formula>
    </cfRule>
    <cfRule type="expression" dxfId="22133" priority="21431">
      <formula>P26="B"</formula>
    </cfRule>
    <cfRule type="expression" dxfId="22132" priority="21432">
      <formula>P26="T/P"</formula>
    </cfRule>
    <cfRule type="expression" dxfId="22024" priority="21493">
      <formula>P26="A"</formula>
    </cfRule>
    <cfRule type="expression" dxfId="22224" priority="21494">
      <formula>P26="S"</formula>
    </cfRule>
    <cfRule type="expression" dxfId="22225" priority="21495">
      <formula>P26="M"</formula>
    </cfRule>
    <cfRule type="expression" dxfId="22226" priority="21496">
      <formula>P26="B"</formula>
    </cfRule>
    <cfRule type="expression" dxfId="22227" priority="21497">
      <formula>P26="T/P"</formula>
    </cfRule>
    <cfRule type="expression" dxfId="22229" priority="21648">
      <formula>P26="A"</formula>
    </cfRule>
    <cfRule type="expression" dxfId="22230" priority="21649">
      <formula>P26="S"</formula>
    </cfRule>
    <cfRule type="expression" dxfId="22231" priority="21650">
      <formula>P26="M"</formula>
    </cfRule>
    <cfRule type="expression" dxfId="22232" priority="21651">
      <formula>P26="B"</formula>
    </cfRule>
    <cfRule type="expression" dxfId="22233" priority="21652">
      <formula>P26="T/P"</formula>
    </cfRule>
    <cfRule type="expression" dxfId="22293" priority="21768">
      <formula>P26="A"</formula>
    </cfRule>
    <cfRule type="expression" dxfId="22292" priority="21769">
      <formula>P26="S"</formula>
    </cfRule>
    <cfRule type="expression" dxfId="22291" priority="21770">
      <formula>P26="M"</formula>
    </cfRule>
    <cfRule type="expression" dxfId="22290" priority="21771">
      <formula>P26="B"</formula>
    </cfRule>
    <cfRule type="expression" dxfId="22289" priority="21772">
      <formula>P26="T/P"</formula>
    </cfRule>
    <cfRule type="expression" dxfId="22288" priority="21773">
      <formula>P26="A"</formula>
    </cfRule>
    <cfRule type="expression" dxfId="22287" priority="21774">
      <formula>P26="S"</formula>
    </cfRule>
    <cfRule type="expression" dxfId="22284" priority="21775">
      <formula>P26="M"</formula>
    </cfRule>
    <cfRule type="expression" dxfId="22283" priority="21776">
      <formula>P26="B"</formula>
    </cfRule>
    <cfRule type="expression" dxfId="22282" priority="21777">
      <formula>P26="T/P"</formula>
    </cfRule>
    <cfRule type="expression" dxfId="22281" priority="21778">
      <formula>P26="A"</formula>
    </cfRule>
    <cfRule type="expression" dxfId="22280" priority="21779">
      <formula>P26="S"</formula>
    </cfRule>
    <cfRule type="expression" dxfId="22279" priority="21780">
      <formula>P26="M"</formula>
    </cfRule>
    <cfRule type="expression" dxfId="22278" priority="21781">
      <formula>P26="B"</formula>
    </cfRule>
    <cfRule type="expression" dxfId="22266" priority="21782">
      <formula>P26="T/P"</formula>
    </cfRule>
    <cfRule type="expression" dxfId="22260" priority="21783">
      <formula>P26="A"</formula>
    </cfRule>
    <cfRule type="expression" dxfId="22135" priority="21784">
      <formula>P26="S"</formula>
    </cfRule>
    <cfRule type="expression" dxfId="22138" priority="21785">
      <formula>P26="M"</formula>
    </cfRule>
    <cfRule type="expression" dxfId="22137" priority="21786">
      <formula>P26="B"</formula>
    </cfRule>
    <cfRule type="expression" dxfId="22136" priority="21787">
      <formula>P26="T/P"</formula>
    </cfRule>
    <cfRule type="expression" dxfId="22122" priority="21880">
      <formula>P26="A"</formula>
    </cfRule>
    <cfRule type="expression" dxfId="22123" priority="21881">
      <formula>P26="S"</formula>
    </cfRule>
    <cfRule type="expression" dxfId="22124" priority="21882">
      <formula>P26="M"</formula>
    </cfRule>
    <cfRule type="expression" dxfId="22125" priority="21883">
      <formula>P26="B"</formula>
    </cfRule>
    <cfRule type="expression" dxfId="22126" priority="21884">
      <formula>P26="T/P"</formula>
    </cfRule>
    <cfRule type="expression" dxfId="22300" priority="21925">
      <formula>P26="A"</formula>
    </cfRule>
    <cfRule type="expression" dxfId="22301" priority="21926">
      <formula>P26="S"</formula>
    </cfRule>
    <cfRule type="expression" dxfId="22302" priority="21927">
      <formula>P26="M"</formula>
    </cfRule>
    <cfRule type="expression" dxfId="22303" priority="21928">
      <formula>P26="B"</formula>
    </cfRule>
    <cfRule type="expression" dxfId="22304" priority="21929">
      <formula>P26="T/P"</formula>
    </cfRule>
    <cfRule type="expression" dxfId="22286" priority="22035">
      <formula>P26="A"</formula>
    </cfRule>
    <cfRule type="expression" dxfId="22285" priority="22036">
      <formula>P26="S"</formula>
    </cfRule>
    <cfRule type="expression" dxfId="22270" priority="22037">
      <formula>P26="M"</formula>
    </cfRule>
    <cfRule type="expression" dxfId="22269" priority="22038">
      <formula>P26="B"</formula>
    </cfRule>
    <cfRule type="expression" dxfId="22268" priority="22039">
      <formula>P26="T/P"</formula>
    </cfRule>
    <cfRule type="expression" dxfId="22247" priority="22150">
      <formula>P26="A"</formula>
    </cfRule>
    <cfRule type="expression" dxfId="22246" priority="22151">
      <formula>P26="S"</formula>
    </cfRule>
    <cfRule type="expression" dxfId="22177" priority="22152">
      <formula>P26="M"</formula>
    </cfRule>
    <cfRule type="expression" dxfId="22183" priority="22153">
      <formula>P26="B"</formula>
    </cfRule>
    <cfRule type="expression" dxfId="22119" priority="22154">
      <formula>P26="T/P"</formula>
    </cfRule>
    <cfRule type="expression" dxfId="22118" priority="22195">
      <formula>P26="A"</formula>
    </cfRule>
    <cfRule type="expression" dxfId="22064" priority="22196">
      <formula>P26="S"</formula>
    </cfRule>
    <cfRule type="expression" dxfId="22087" priority="22197">
      <formula>P26="M"</formula>
    </cfRule>
    <cfRule type="expression" dxfId="22305" priority="22198">
      <formula>P26="B"</formula>
    </cfRule>
    <cfRule type="expression" dxfId="22306" priority="22199">
      <formula>P26="T/P"</formula>
    </cfRule>
    <cfRule type="expression" dxfId="22047" priority="22324">
      <formula>P26="A"</formula>
    </cfRule>
    <cfRule type="expression" dxfId="22046" priority="22325">
      <formula>P26="S"</formula>
    </cfRule>
    <cfRule type="expression" dxfId="22039" priority="22326">
      <formula>P26="M"</formula>
    </cfRule>
    <cfRule type="expression" dxfId="22038" priority="22327">
      <formula>P26="B"</formula>
    </cfRule>
    <cfRule type="expression" dxfId="22037" priority="22328">
      <formula>P26="T/P"</formula>
    </cfRule>
    <cfRule type="expression" dxfId="22069" priority="22389">
      <formula>P26="A"</formula>
    </cfRule>
    <cfRule type="expression" dxfId="22074" priority="22390">
      <formula>P26="S"</formula>
    </cfRule>
    <cfRule type="expression" dxfId="22075" priority="22391">
      <formula>P26="M"</formula>
    </cfRule>
    <cfRule type="expression" dxfId="22076" priority="22392">
      <formula>P26="B"</formula>
    </cfRule>
    <cfRule type="expression" dxfId="22077" priority="22393">
      <formula>P26="T/P"</formula>
    </cfRule>
    <cfRule type="expression" dxfId="22078" priority="22394">
      <formula>P26="A"</formula>
    </cfRule>
    <cfRule type="expression" dxfId="22079" priority="22395">
      <formula>P26="S"</formula>
    </cfRule>
    <cfRule type="expression" dxfId="22080" priority="22396">
      <formula>P26="M"</formula>
    </cfRule>
    <cfRule type="expression" dxfId="22081" priority="22397">
      <formula>P26="B"</formula>
    </cfRule>
    <cfRule type="expression" dxfId="22082" priority="22398">
      <formula>P26="T/P"</formula>
    </cfRule>
    <cfRule type="expression" dxfId="22053" priority="22642">
      <formula>P26="A"</formula>
    </cfRule>
    <cfRule type="expression" dxfId="22052" priority="22643">
      <formula>P26="S"</formula>
    </cfRule>
    <cfRule type="expression" dxfId="22033" priority="22644">
      <formula>P26="M"</formula>
    </cfRule>
    <cfRule type="expression" dxfId="22032" priority="22645">
      <formula>P26="B"</formula>
    </cfRule>
    <cfRule type="expression" dxfId="22031" priority="22646">
      <formula>P26="T/P"</formula>
    </cfRule>
    <cfRule type="expression" dxfId="22030" priority="22647">
      <formula>P26="A"</formula>
    </cfRule>
    <cfRule type="expression" dxfId="22029" priority="22648">
      <formula>P26="S"</formula>
    </cfRule>
    <cfRule type="expression" dxfId="22021" priority="22649">
      <formula>P26="M"</formula>
    </cfRule>
    <cfRule type="expression" dxfId="22020" priority="22650">
      <formula>P26="B"</formula>
    </cfRule>
    <cfRule type="expression" dxfId="22019" priority="22651">
      <formula>P26="T/P"</formula>
    </cfRule>
    <cfRule type="expression" dxfId="22018" priority="22652">
      <formula>P26="A"</formula>
    </cfRule>
    <cfRule type="expression" dxfId="22017" priority="22653">
      <formula>P26="S"</formula>
    </cfRule>
    <cfRule type="expression" dxfId="22016" priority="22654">
      <formula>P26="M"</formula>
    </cfRule>
    <cfRule type="expression" dxfId="22015" priority="22655">
      <formula>P26="B"</formula>
    </cfRule>
    <cfRule type="expression" dxfId="22014" priority="22656">
      <formula>P26="T/P"</formula>
    </cfRule>
    <cfRule type="expression" dxfId="22013" priority="22657">
      <formula>P26="A"</formula>
    </cfRule>
    <cfRule type="expression" dxfId="22012" priority="22658">
      <formula>P26="S"</formula>
    </cfRule>
    <cfRule type="expression" dxfId="22307" priority="22659">
      <formula>P26="M"</formula>
    </cfRule>
    <cfRule type="expression" dxfId="22308" priority="22660">
      <formula>P26="B"</formula>
    </cfRule>
    <cfRule type="expression" dxfId="22309" priority="22661">
      <formula>P26="T/P"</formula>
    </cfRule>
    <cfRule type="expression" dxfId="22116" priority="24349">
      <formula>P26="A"</formula>
    </cfRule>
    <cfRule type="expression" dxfId="22117" priority="24350">
      <formula>P26="S"</formula>
    </cfRule>
    <cfRule type="expression" dxfId="22184" priority="24351">
      <formula>P26="M"</formula>
    </cfRule>
    <cfRule type="expression" dxfId="22185" priority="24352">
      <formula>P26="B"</formula>
    </cfRule>
    <cfRule type="expression" dxfId="22186" priority="24353">
      <formula>P26="T/P"</formula>
    </cfRule>
    <cfRule type="expression" dxfId="22084" priority="24374">
      <formula>P26="A"</formula>
    </cfRule>
    <cfRule type="expression" dxfId="22083" priority="24375">
      <formula>P26="S"</formula>
    </cfRule>
    <cfRule type="expression" dxfId="22275" priority="24376">
      <formula>P26="M"</formula>
    </cfRule>
    <cfRule type="expression" dxfId="22276" priority="24377">
      <formula>P26="B"</formula>
    </cfRule>
    <cfRule type="expression" dxfId="22277" priority="24378">
      <formula>P26="T/P"</formula>
    </cfRule>
    <cfRule type="expression" dxfId="22194" priority="24390">
      <formula>P26="S"</formula>
    </cfRule>
    <cfRule type="expression" dxfId="22174" priority="24391">
      <formula>P26="M"</formula>
    </cfRule>
    <cfRule type="expression" dxfId="22173" priority="24392">
      <formula>P26="B"</formula>
    </cfRule>
    <cfRule type="expression" dxfId="22172" priority="24393">
      <formula>P26="T/P"</formula>
    </cfRule>
    <cfRule type="expression" dxfId="22059" priority="24452">
      <formula>P26="A"</formula>
    </cfRule>
    <cfRule type="expression" dxfId="22060" priority="24453">
      <formula>P26="S"</formula>
    </cfRule>
    <cfRule type="expression" dxfId="22061" priority="24454">
      <formula>P26="M"</formula>
    </cfRule>
    <cfRule type="expression" dxfId="22062" priority="24455">
      <formula>P26="B"</formula>
    </cfRule>
    <cfRule type="expression" dxfId="22063" priority="24456">
      <formula>P26="T/P"</formula>
    </cfRule>
    <cfRule type="expression" dxfId="22070" priority="24468">
      <formula>P26="S"</formula>
    </cfRule>
    <cfRule type="expression" dxfId="22071" priority="24469">
      <formula>P26="M"</formula>
    </cfRule>
    <cfRule type="expression" dxfId="22072" priority="24470">
      <formula>P26="B"</formula>
    </cfRule>
    <cfRule type="expression" dxfId="22073" priority="24471">
      <formula>P26="T/P"</formula>
    </cfRule>
    <cfRule type="expression" dxfId="22097" priority="24501">
      <formula>P26="A"</formula>
    </cfRule>
    <cfRule type="expression" dxfId="22098" priority="24502">
      <formula>P26="S"</formula>
    </cfRule>
    <cfRule type="expression" dxfId="22099" priority="24503">
      <formula>P26="M"</formula>
    </cfRule>
    <cfRule type="expression" dxfId="22100" priority="24504">
      <formula>P26="B"</formula>
    </cfRule>
    <cfRule type="expression" dxfId="22101" priority="24505">
      <formula>P26="T/P"</formula>
    </cfRule>
  </conditionalFormatting>
  <conditionalFormatting sqref="P27">
    <cfRule type="expression" dxfId="21954" priority="19229">
      <formula>P27="A"</formula>
    </cfRule>
    <cfRule type="expression" dxfId="21948" priority="19230">
      <formula>P27="S"</formula>
    </cfRule>
    <cfRule type="expression" dxfId="21947" priority="19231">
      <formula>P27="M"</formula>
    </cfRule>
    <cfRule type="expression" dxfId="21941" priority="19232">
      <formula>P27="B"</formula>
    </cfRule>
    <cfRule type="expression" dxfId="21934" priority="19233">
      <formula>P27="T/P"</formula>
    </cfRule>
    <cfRule type="expression" dxfId="21987" priority="19284">
      <formula>P27="A"</formula>
    </cfRule>
    <cfRule type="expression" dxfId="21986" priority="19285">
      <formula>P27="S"</formula>
    </cfRule>
    <cfRule type="expression" dxfId="21985" priority="19286">
      <formula>P27="M"</formula>
    </cfRule>
    <cfRule type="expression" dxfId="21937" priority="19287">
      <formula>P27="B"</formula>
    </cfRule>
    <cfRule type="expression" dxfId="21898" priority="19288">
      <formula>P27="T/P"</formula>
    </cfRule>
    <cfRule type="expression" dxfId="21936" priority="19374">
      <formula>P27="A"</formula>
    </cfRule>
    <cfRule type="expression" dxfId="21929" priority="19375">
      <formula>P27="S"</formula>
    </cfRule>
    <cfRule type="expression" dxfId="21928" priority="19376">
      <formula>P27="M"</formula>
    </cfRule>
    <cfRule type="expression" dxfId="21940" priority="19377">
      <formula>P27="B"</formula>
    </cfRule>
    <cfRule type="expression" dxfId="21939" priority="19378">
      <formula>P27="T/P"</formula>
    </cfRule>
    <cfRule type="expression" dxfId="21975" priority="19429">
      <formula>P27="A"</formula>
    </cfRule>
    <cfRule type="expression" dxfId="21974" priority="19430">
      <formula>P27="S"</formula>
    </cfRule>
    <cfRule type="expression" dxfId="21968" priority="19431">
      <formula>P27="M"</formula>
    </cfRule>
    <cfRule type="expression" dxfId="21967" priority="19432">
      <formula>P27="B"</formula>
    </cfRule>
    <cfRule type="expression" dxfId="21966" priority="19433">
      <formula>P27="T/P"</formula>
    </cfRule>
    <cfRule type="expression" dxfId="21923" priority="19711">
      <formula>P27="A"</formula>
    </cfRule>
    <cfRule type="expression" dxfId="21922" priority="19712">
      <formula>P27="S"</formula>
    </cfRule>
    <cfRule type="expression" dxfId="21921" priority="19713">
      <formula>P27="M"</formula>
    </cfRule>
    <cfRule type="expression" dxfId="21920" priority="19714">
      <formula>P27="B"</formula>
    </cfRule>
    <cfRule type="expression" dxfId="21919" priority="19715">
      <formula>P27="T/P"</formula>
    </cfRule>
    <cfRule type="expression" dxfId="21908" priority="19918">
      <formula>P27="A"</formula>
    </cfRule>
    <cfRule type="expression" dxfId="21909" priority="19919">
      <formula>P27="S"</formula>
    </cfRule>
    <cfRule type="expression" dxfId="21910" priority="19920">
      <formula>P27="M"</formula>
    </cfRule>
    <cfRule type="expression" dxfId="21911" priority="19921">
      <formula>P27="B"</formula>
    </cfRule>
    <cfRule type="expression" dxfId="21912" priority="19922">
      <formula>P27="T/P"</formula>
    </cfRule>
    <cfRule type="expression" dxfId="21949" priority="19973">
      <formula>P27="A"</formula>
    </cfRule>
    <cfRule type="expression" dxfId="21950" priority="19974">
      <formula>P27="S"</formula>
    </cfRule>
    <cfRule type="expression" dxfId="21951" priority="19975">
      <formula>P27="M"</formula>
    </cfRule>
    <cfRule type="expression" dxfId="21952" priority="19976">
      <formula>P27="B"</formula>
    </cfRule>
    <cfRule type="expression" dxfId="21953" priority="19977">
      <formula>P27="T/P"</formula>
    </cfRule>
    <cfRule type="expression" dxfId="21992" priority="20063">
      <formula>P27="A"</formula>
    </cfRule>
    <cfRule type="expression" dxfId="21993" priority="20064">
      <formula>P27="S"</formula>
    </cfRule>
    <cfRule type="expression" dxfId="21994" priority="20065">
      <formula>P27="M"</formula>
    </cfRule>
    <cfRule type="expression" dxfId="21995" priority="20066">
      <formula>P27="B"</formula>
    </cfRule>
    <cfRule type="expression" dxfId="21996" priority="20067">
      <formula>P27="T/P"</formula>
    </cfRule>
    <cfRule type="expression" dxfId="21915" priority="20118">
      <formula>P27="A"</formula>
    </cfRule>
    <cfRule type="expression" dxfId="21916" priority="20119">
      <formula>P27="S"</formula>
    </cfRule>
    <cfRule type="expression" dxfId="21917" priority="20120">
      <formula>P27="M"</formula>
    </cfRule>
    <cfRule type="expression" dxfId="21918" priority="20121">
      <formula>P27="B"</formula>
    </cfRule>
    <cfRule type="expression" dxfId="21924" priority="20122">
      <formula>P27="T/P"</formula>
    </cfRule>
    <cfRule type="expression" dxfId="21989" priority="20299">
      <formula>P27="A"</formula>
    </cfRule>
    <cfRule type="expression" dxfId="21997" priority="20300">
      <formula>P27="S"</formula>
    </cfRule>
    <cfRule type="expression" dxfId="21998" priority="20301">
      <formula>P27="M"</formula>
    </cfRule>
    <cfRule type="expression" dxfId="22003" priority="20302">
      <formula>P27="B"</formula>
    </cfRule>
    <cfRule type="expression" dxfId="22004" priority="20303">
      <formula>P27="T/P"</formula>
    </cfRule>
    <cfRule type="expression" dxfId="21973" priority="20778">
      <formula>P27="A"</formula>
    </cfRule>
    <cfRule type="expression" dxfId="21972" priority="20779">
      <formula>P27="S"</formula>
    </cfRule>
    <cfRule type="expression" dxfId="21971" priority="20780">
      <formula>P27="M"</formula>
    </cfRule>
    <cfRule type="expression" dxfId="21938" priority="20781">
      <formula>P27="B"</formula>
    </cfRule>
    <cfRule type="expression" dxfId="21927" priority="20782">
      <formula>P27="T/P"</formula>
    </cfRule>
    <cfRule type="expression" dxfId="21984" priority="20833">
      <formula>P27="A"</formula>
    </cfRule>
    <cfRule type="expression" dxfId="21983" priority="20834">
      <formula>P27="S"</formula>
    </cfRule>
    <cfRule type="expression" dxfId="21982" priority="20835">
      <formula>P27="M"</formula>
    </cfRule>
    <cfRule type="expression" dxfId="21981" priority="20836">
      <formula>P27="B"</formula>
    </cfRule>
    <cfRule type="expression" dxfId="21980" priority="20837">
      <formula>P27="T/P"</formula>
    </cfRule>
    <cfRule type="expression" dxfId="21905" priority="20935">
      <formula>P27="A"</formula>
    </cfRule>
    <cfRule type="expression" dxfId="21906" priority="20936">
      <formula>P27="S"</formula>
    </cfRule>
    <cfRule type="expression" dxfId="21907" priority="20937">
      <formula>P27="M"</formula>
    </cfRule>
    <cfRule type="expression" dxfId="21913" priority="20938">
      <formula>P27="B"</formula>
    </cfRule>
    <cfRule type="expression" dxfId="21914" priority="20939">
      <formula>P27="T/P"</formula>
    </cfRule>
    <cfRule type="expression" dxfId="21960" priority="21079">
      <formula>P27="A"</formula>
    </cfRule>
    <cfRule type="expression" dxfId="21959" priority="21080">
      <formula>P27="S"</formula>
    </cfRule>
    <cfRule type="expression" dxfId="22007" priority="21081">
      <formula>P27="M"</formula>
    </cfRule>
    <cfRule type="expression" dxfId="22006" priority="21082">
      <formula>P27="B"</formula>
    </cfRule>
    <cfRule type="expression" dxfId="21976" priority="21083">
      <formula>P27="T/P"</formula>
    </cfRule>
    <cfRule type="expression" dxfId="21961" priority="21528">
      <formula>P27="A"</formula>
    </cfRule>
    <cfRule type="expression" dxfId="21962" priority="21529">
      <formula>P27="S"</formula>
    </cfRule>
    <cfRule type="expression" dxfId="21963" priority="21530">
      <formula>P27="M"</formula>
    </cfRule>
    <cfRule type="expression" dxfId="21964" priority="21531">
      <formula>P27="B"</formula>
    </cfRule>
    <cfRule type="expression" dxfId="21965" priority="21532">
      <formula>P27="T/P"</formula>
    </cfRule>
    <cfRule type="expression" dxfId="21958" priority="21915">
      <formula>P27="A"</formula>
    </cfRule>
    <cfRule type="expression" dxfId="21957" priority="21916">
      <formula>P27="S"</formula>
    </cfRule>
    <cfRule type="expression" dxfId="21970" priority="21917">
      <formula>P27="M"</formula>
    </cfRule>
    <cfRule type="expression" dxfId="21956" priority="21918">
      <formula>P27="B"</formula>
    </cfRule>
    <cfRule type="expression" dxfId="21955" priority="21919">
      <formula>P27="T/P"</formula>
    </cfRule>
    <cfRule type="expression" dxfId="22008" priority="22055">
      <formula>P27="A"</formula>
    </cfRule>
    <cfRule type="expression" dxfId="22009" priority="22056">
      <formula>P27="S"</formula>
    </cfRule>
    <cfRule type="expression" dxfId="21988" priority="22057">
      <formula>P27="M"</formula>
    </cfRule>
    <cfRule type="expression" dxfId="21899" priority="22058">
      <formula>P27="B"</formula>
    </cfRule>
    <cfRule type="expression" dxfId="21900" priority="22059">
      <formula>P27="T/P"</formula>
    </cfRule>
    <cfRule type="expression" dxfId="21931" priority="22215">
      <formula>P27="A"</formula>
    </cfRule>
    <cfRule type="expression" dxfId="21930" priority="22216">
      <formula>P27="S"</formula>
    </cfRule>
    <cfRule type="expression" dxfId="21926" priority="22217">
      <formula>P27="M"</formula>
    </cfRule>
    <cfRule type="expression" dxfId="21925" priority="22218">
      <formula>P27="B"</formula>
    </cfRule>
    <cfRule type="expression" dxfId="21904" priority="22219">
      <formula>P27="T/P"</formula>
    </cfRule>
    <cfRule type="expression" dxfId="22002" priority="22608">
      <formula>P27="A"</formula>
    </cfRule>
    <cfRule type="expression" dxfId="22001" priority="22609">
      <formula>P27="S"</formula>
    </cfRule>
    <cfRule type="expression" dxfId="22000" priority="22610">
      <formula>P27="M"</formula>
    </cfRule>
    <cfRule type="expression" dxfId="21999" priority="22611">
      <formula>P27="B"</formula>
    </cfRule>
    <cfRule type="expression" dxfId="21969" priority="22612">
      <formula>P27="T/P"</formula>
    </cfRule>
    <cfRule type="expression" dxfId="21933" priority="24334">
      <formula>P27="A"</formula>
    </cfRule>
    <cfRule type="expression" dxfId="21932" priority="24335">
      <formula>P27="S"</formula>
    </cfRule>
    <cfRule type="expression" dxfId="21903" priority="24336">
      <formula>P27="M"</formula>
    </cfRule>
    <cfRule type="expression" dxfId="21902" priority="24337">
      <formula>P27="B"</formula>
    </cfRule>
    <cfRule type="expression" dxfId="21901" priority="24338">
      <formula>P27="T/P"</formula>
    </cfRule>
    <cfRule type="expression" dxfId="21991" priority="24384">
      <formula>P27="A"</formula>
    </cfRule>
    <cfRule type="expression" dxfId="21990" priority="24385">
      <formula>P27="S"</formula>
    </cfRule>
    <cfRule type="expression" dxfId="21979" priority="24386">
      <formula>P27="M"</formula>
    </cfRule>
    <cfRule type="expression" dxfId="21978" priority="24387">
      <formula>P27="B"</formula>
    </cfRule>
    <cfRule type="expression" dxfId="21977" priority="24388">
      <formula>P27="T/P"</formula>
    </cfRule>
    <cfRule type="expression" dxfId="21942" priority="24462">
      <formula>P27="A"</formula>
    </cfRule>
    <cfRule type="expression" dxfId="21943" priority="24463">
      <formula>P27="S"</formula>
    </cfRule>
    <cfRule type="expression" dxfId="21944" priority="24464">
      <formula>P27="M"</formula>
    </cfRule>
    <cfRule type="expression" dxfId="21945" priority="24465">
      <formula>P27="B"</formula>
    </cfRule>
    <cfRule type="expression" dxfId="21946" priority="24466">
      <formula>P27="T/P"</formula>
    </cfRule>
    <cfRule type="expression" dxfId="22005" priority="24521">
      <formula>P27="A"</formula>
    </cfRule>
    <cfRule type="expression" dxfId="21895" priority="24522">
      <formula>P27="S"</formula>
    </cfRule>
    <cfRule type="expression" dxfId="21896" priority="24523">
      <formula>P27="M"</formula>
    </cfRule>
    <cfRule type="expression" dxfId="21897" priority="24524">
      <formula>P27="B"</formula>
    </cfRule>
    <cfRule type="expression" dxfId="21935" priority="24525">
      <formula>P27="T/P"</formula>
    </cfRule>
  </conditionalFormatting>
  <conditionalFormatting sqref="P22:Q25 P26:P27">
    <cfRule type="expression" dxfId="21888" priority="20445">
      <formula>P22="S"</formula>
    </cfRule>
    <cfRule type="expression" dxfId="21892" priority="20446">
      <formula>P22="M"</formula>
    </cfRule>
    <cfRule type="expression" dxfId="21893" priority="20447">
      <formula>P22="B"</formula>
    </cfRule>
    <cfRule type="expression" dxfId="21894" priority="20448">
      <formula>P22="T/P"</formula>
    </cfRule>
    <cfRule type="expression" dxfId="21887" priority="21654">
      <formula>P22="S"</formula>
    </cfRule>
    <cfRule type="expression" dxfId="21889" priority="21655">
      <formula>P22="M"</formula>
    </cfRule>
    <cfRule type="expression" dxfId="21890" priority="21656">
      <formula>P22="B"</formula>
    </cfRule>
    <cfRule type="expression" dxfId="21891" priority="21657">
      <formula>P22="T/P"</formula>
    </cfRule>
  </conditionalFormatting>
  <conditionalFormatting sqref="Q20">
    <cfRule type="expression" dxfId="21799" priority="20449">
      <formula>Q20="A"</formula>
    </cfRule>
    <cfRule type="expression" dxfId="21798" priority="20450">
      <formula>Q20="S"</formula>
    </cfRule>
    <cfRule type="expression" dxfId="21797" priority="20451">
      <formula>Q20="M"</formula>
    </cfRule>
    <cfRule type="expression" dxfId="21796" priority="20452">
      <formula>Q20="B"</formula>
    </cfRule>
    <cfRule type="expression" dxfId="21795" priority="20453">
      <formula>Q20="T/P"</formula>
    </cfRule>
    <cfRule type="expression" dxfId="21794" priority="20454">
      <formula>Q20="A"</formula>
    </cfRule>
    <cfRule type="expression" dxfId="21793" priority="20455">
      <formula>Q20="S"</formula>
    </cfRule>
    <cfRule type="expression" dxfId="21792" priority="20456">
      <formula>Q20="M"</formula>
    </cfRule>
    <cfRule type="expression" dxfId="21791" priority="20457">
      <formula>Q20="B"</formula>
    </cfRule>
    <cfRule type="expression" dxfId="21790" priority="20458">
      <formula>Q20="T/P"</formula>
    </cfRule>
    <cfRule type="expression" dxfId="21789" priority="20459">
      <formula>Q20="A"</formula>
    </cfRule>
    <cfRule type="expression" dxfId="21788" priority="20460">
      <formula>Q20="S"</formula>
    </cfRule>
    <cfRule type="expression" dxfId="21787" priority="20461">
      <formula>Q20="M"</formula>
    </cfRule>
    <cfRule type="expression" dxfId="21786" priority="20462">
      <formula>Q20="B"</formula>
    </cfRule>
    <cfRule type="expression" dxfId="21785" priority="20463">
      <formula>Q20="T/P"</formula>
    </cfRule>
    <cfRule type="expression" dxfId="21784" priority="20464">
      <formula>Q20="A"</formula>
    </cfRule>
    <cfRule type="expression" dxfId="21783" priority="20465">
      <formula>Q20="S"</formula>
    </cfRule>
    <cfRule type="expression" dxfId="21782" priority="20466">
      <formula>Q20="M"</formula>
    </cfRule>
    <cfRule type="expression" dxfId="21781" priority="20467">
      <formula>Q20="B"</formula>
    </cfRule>
    <cfRule type="expression" dxfId="21780" priority="20468">
      <formula>Q20="T/P"</formula>
    </cfRule>
    <cfRule type="expression" dxfId="21712" priority="21658">
      <formula>Q20="A"</formula>
    </cfRule>
    <cfRule type="expression" dxfId="21713" priority="21659">
      <formula>Q20="S"</formula>
    </cfRule>
    <cfRule type="expression" dxfId="21714" priority="21660">
      <formula>Q20="M"</formula>
    </cfRule>
    <cfRule type="expression" dxfId="21715" priority="21661">
      <formula>Q20="B"</formula>
    </cfRule>
    <cfRule type="expression" dxfId="21716" priority="21662">
      <formula>Q20="T/P"</formula>
    </cfRule>
    <cfRule type="expression" dxfId="21717" priority="21663">
      <formula>Q20="A"</formula>
    </cfRule>
    <cfRule type="expression" dxfId="21718" priority="21664">
      <formula>Q20="S"</formula>
    </cfRule>
    <cfRule type="expression" dxfId="21719" priority="21665">
      <formula>Q20="M"</formula>
    </cfRule>
    <cfRule type="expression" dxfId="21720" priority="21666">
      <formula>Q20="B"</formula>
    </cfRule>
    <cfRule type="expression" dxfId="21721" priority="21667">
      <formula>Q20="T/P"</formula>
    </cfRule>
    <cfRule type="expression" dxfId="21722" priority="21668">
      <formula>Q20="A"</formula>
    </cfRule>
    <cfRule type="expression" dxfId="21723" priority="21669">
      <formula>Q20="S"</formula>
    </cfRule>
    <cfRule type="expression" dxfId="21724" priority="21670">
      <formula>Q20="M"</formula>
    </cfRule>
    <cfRule type="expression" dxfId="21725" priority="21671">
      <formula>Q20="B"</formula>
    </cfRule>
    <cfRule type="expression" dxfId="21726" priority="21672">
      <formula>Q20="T/P"</formula>
    </cfRule>
    <cfRule type="expression" dxfId="21727" priority="21673">
      <formula>Q20="A"</formula>
    </cfRule>
    <cfRule type="expression" dxfId="21728" priority="21674">
      <formula>Q20="S"</formula>
    </cfRule>
    <cfRule type="expression" dxfId="21729" priority="21675">
      <formula>Q20="M"</formula>
    </cfRule>
    <cfRule type="expression" dxfId="21730" priority="21676">
      <formula>Q20="B"</formula>
    </cfRule>
    <cfRule type="expression" dxfId="21731" priority="21677">
      <formula>Q20="T/P"</formula>
    </cfRule>
    <cfRule type="expression" dxfId="21776" priority="23585">
      <formula>Q20="A"</formula>
    </cfRule>
    <cfRule type="expression" dxfId="21775" priority="23586">
      <formula>Q20="S"</formula>
    </cfRule>
    <cfRule type="expression" dxfId="21774" priority="23587">
      <formula>Q20="M"</formula>
    </cfRule>
    <cfRule type="expression" dxfId="21773" priority="23588">
      <formula>Q20="B"</formula>
    </cfRule>
    <cfRule type="expression" dxfId="21772" priority="23589">
      <formula>Q20="T/P"</formula>
    </cfRule>
    <cfRule type="expression" dxfId="21771" priority="23590">
      <formula>Q20="A"</formula>
    </cfRule>
    <cfRule type="expression" dxfId="21770" priority="23591">
      <formula>Q20="S"</formula>
    </cfRule>
    <cfRule type="expression" dxfId="21769" priority="23592">
      <formula>Q20="M"</formula>
    </cfRule>
    <cfRule type="expression" dxfId="21768" priority="23593">
      <formula>Q20="B"</formula>
    </cfRule>
    <cfRule type="expression" dxfId="21767" priority="23594">
      <formula>Q20="T/P"</formula>
    </cfRule>
    <cfRule type="expression" dxfId="21766" priority="23595">
      <formula>Q20="A"</formula>
    </cfRule>
    <cfRule type="expression" dxfId="21765" priority="23596">
      <formula>Q20="S"</formula>
    </cfRule>
    <cfRule type="expression" dxfId="21764" priority="23597">
      <formula>Q20="M"</formula>
    </cfRule>
    <cfRule type="expression" dxfId="21763" priority="23598">
      <formula>Q20="B"</formula>
    </cfRule>
    <cfRule type="expression" dxfId="21762" priority="23599">
      <formula>Q20="T/P"</formula>
    </cfRule>
    <cfRule type="expression" dxfId="21761" priority="23600">
      <formula>Q20="A"</formula>
    </cfRule>
    <cfRule type="expression" dxfId="21760" priority="23601">
      <formula>Q20="S"</formula>
    </cfRule>
    <cfRule type="expression" dxfId="21759" priority="23602">
      <formula>Q20="M"</formula>
    </cfRule>
    <cfRule type="expression" dxfId="21758" priority="23603">
      <formula>Q20="B"</formula>
    </cfRule>
    <cfRule type="expression" dxfId="21757" priority="23604">
      <formula>Q20="T/P"</formula>
    </cfRule>
    <cfRule type="expression" dxfId="21756" priority="23605">
      <formula>Q20="A"</formula>
    </cfRule>
    <cfRule type="expression" dxfId="21755" priority="23606">
      <formula>Q20="S"</formula>
    </cfRule>
    <cfRule type="expression" dxfId="21754" priority="23607">
      <formula>Q20="M"</formula>
    </cfRule>
    <cfRule type="expression" dxfId="21753" priority="23608">
      <formula>Q20="B"</formula>
    </cfRule>
    <cfRule type="expression" dxfId="21752" priority="23609">
      <formula>Q20="T/P"</formula>
    </cfRule>
    <cfRule type="expression" dxfId="21751" priority="23610">
      <formula>Q20="A"</formula>
    </cfRule>
    <cfRule type="expression" dxfId="21750" priority="23611">
      <formula>Q20="S"</formula>
    </cfRule>
    <cfRule type="expression" dxfId="21749" priority="23612">
      <formula>Q20="M"</formula>
    </cfRule>
    <cfRule type="expression" dxfId="21748" priority="23613">
      <formula>Q20="B"</formula>
    </cfRule>
    <cfRule type="expression" dxfId="21747" priority="23614">
      <formula>Q20="T/P"</formula>
    </cfRule>
    <cfRule type="expression" dxfId="21746" priority="23615">
      <formula>Q20="A"</formula>
    </cfRule>
    <cfRule type="expression" dxfId="21745" priority="23616">
      <formula>Q20="S"</formula>
    </cfRule>
    <cfRule type="expression" dxfId="21744" priority="23617">
      <formula>Q20="M"</formula>
    </cfRule>
    <cfRule type="expression" dxfId="21743" priority="23618">
      <formula>Q20="B"</formula>
    </cfRule>
    <cfRule type="expression" dxfId="21742" priority="23619">
      <formula>Q20="T/P"</formula>
    </cfRule>
    <cfRule type="expression" dxfId="21741" priority="23620">
      <formula>Q20="A"</formula>
    </cfRule>
    <cfRule type="expression" dxfId="21740" priority="23621">
      <formula>Q20="S"</formula>
    </cfRule>
    <cfRule type="expression" dxfId="21739" priority="23622">
      <formula>Q20="M"</formula>
    </cfRule>
    <cfRule type="expression" dxfId="21738" priority="23623">
      <formula>Q20="B"</formula>
    </cfRule>
    <cfRule type="expression" dxfId="21737" priority="23624">
      <formula>Q20="T/P"</formula>
    </cfRule>
    <cfRule type="expression" dxfId="21736" priority="23625">
      <formula>Q20="A"</formula>
    </cfRule>
    <cfRule type="expression" dxfId="21735" priority="23626">
      <formula>Q20="S"</formula>
    </cfRule>
    <cfRule type="expression" dxfId="21734" priority="23627">
      <formula>Q20="M"</formula>
    </cfRule>
    <cfRule type="expression" dxfId="21733" priority="23628">
      <formula>Q20="B"</formula>
    </cfRule>
    <cfRule type="expression" dxfId="21732" priority="23629">
      <formula>Q20="T/P"</formula>
    </cfRule>
    <cfRule type="expression" dxfId="21711" priority="23630">
      <formula>Q20="A"</formula>
    </cfRule>
    <cfRule type="expression" dxfId="21710" priority="23631">
      <formula>Q20="S"</formula>
    </cfRule>
    <cfRule type="expression" dxfId="21709" priority="23632">
      <formula>Q20="M"</formula>
    </cfRule>
    <cfRule type="expression" dxfId="21708" priority="23633">
      <formula>Q20="B"</formula>
    </cfRule>
    <cfRule type="expression" dxfId="21707" priority="23634">
      <formula>Q20="T/P"</formula>
    </cfRule>
    <cfRule type="expression" dxfId="21706" priority="23635">
      <formula>Q20="A"</formula>
    </cfRule>
    <cfRule type="expression" dxfId="21705" priority="23636">
      <formula>Q20="S"</formula>
    </cfRule>
    <cfRule type="expression" dxfId="21704" priority="23637">
      <formula>Q20="M"</formula>
    </cfRule>
    <cfRule type="expression" dxfId="21703" priority="23638">
      <formula>Q20="B"</formula>
    </cfRule>
    <cfRule type="expression" dxfId="21702" priority="23639">
      <formula>Q20="T/P"</formula>
    </cfRule>
    <cfRule type="expression" dxfId="21701" priority="23640">
      <formula>Q20="A"</formula>
    </cfRule>
    <cfRule type="expression" dxfId="21700" priority="23641">
      <formula>Q20="S"</formula>
    </cfRule>
    <cfRule type="expression" dxfId="21699" priority="23642">
      <formula>Q20="M"</formula>
    </cfRule>
    <cfRule type="expression" dxfId="21698" priority="23643">
      <formula>Q20="B"</formula>
    </cfRule>
    <cfRule type="expression" dxfId="21697" priority="23644">
      <formula>Q20="T/P"</formula>
    </cfRule>
    <cfRule type="expression" dxfId="21696" priority="23645">
      <formula>Q20="A"</formula>
    </cfRule>
    <cfRule type="expression" dxfId="21695" priority="23646">
      <formula>Q20="S"</formula>
    </cfRule>
    <cfRule type="expression" dxfId="21694" priority="23647">
      <formula>Q20="M"</formula>
    </cfRule>
    <cfRule type="expression" dxfId="21693" priority="23648">
      <formula>Q20="B"</formula>
    </cfRule>
    <cfRule type="expression" dxfId="21692" priority="23649">
      <formula>Q20="T/P"</formula>
    </cfRule>
    <cfRule type="expression" dxfId="21691" priority="23650">
      <formula>Q20="A"</formula>
    </cfRule>
    <cfRule type="expression" dxfId="21690" priority="23651">
      <formula>Q20="S"</formula>
    </cfRule>
    <cfRule type="expression" dxfId="21689" priority="23652">
      <formula>Q20="M"</formula>
    </cfRule>
    <cfRule type="expression" dxfId="21688" priority="23653">
      <formula>Q20="B"</formula>
    </cfRule>
    <cfRule type="expression" dxfId="21687" priority="23654">
      <formula>Q20="T/P"</formula>
    </cfRule>
    <cfRule type="expression" dxfId="21686" priority="23655">
      <formula>Q20="A"</formula>
    </cfRule>
    <cfRule type="expression" dxfId="21685" priority="23656">
      <formula>Q20="S"</formula>
    </cfRule>
    <cfRule type="expression" dxfId="21684" priority="23657">
      <formula>Q20="M"</formula>
    </cfRule>
    <cfRule type="expression" dxfId="21683" priority="23658">
      <formula>Q20="B"</formula>
    </cfRule>
    <cfRule type="expression" dxfId="21682" priority="23659">
      <formula>Q20="T/P"</formula>
    </cfRule>
    <cfRule type="expression" dxfId="21681" priority="23660">
      <formula>Q20="A"</formula>
    </cfRule>
    <cfRule type="expression" dxfId="21680" priority="23661">
      <formula>Q20="S"</formula>
    </cfRule>
    <cfRule type="expression" dxfId="21679" priority="23662">
      <formula>Q20="M"</formula>
    </cfRule>
    <cfRule type="expression" dxfId="21678" priority="23663">
      <formula>Q20="B"</formula>
    </cfRule>
    <cfRule type="expression" dxfId="21677" priority="23664">
      <formula>Q20="T/P"</formula>
    </cfRule>
    <cfRule type="expression" dxfId="21676" priority="23665">
      <formula>Q20="A"</formula>
    </cfRule>
    <cfRule type="expression" dxfId="21675" priority="23666">
      <formula>Q20="S"</formula>
    </cfRule>
    <cfRule type="expression" dxfId="21674" priority="23667">
      <formula>Q20="M"</formula>
    </cfRule>
    <cfRule type="expression" dxfId="21673" priority="23668">
      <formula>Q20="B"</formula>
    </cfRule>
    <cfRule type="expression" dxfId="21778" priority="23669">
      <formula>Q20="T/P"</formula>
    </cfRule>
    <cfRule type="expression" dxfId="21672" priority="23670">
      <formula>Q20="A"</formula>
    </cfRule>
    <cfRule type="expression" dxfId="21671" priority="23671">
      <formula>Q20="S"</formula>
    </cfRule>
    <cfRule type="expression" dxfId="21670" priority="23672">
      <formula>Q20="M"</formula>
    </cfRule>
    <cfRule type="expression" dxfId="21669" priority="23673">
      <formula>Q20="B"</formula>
    </cfRule>
    <cfRule type="expression" dxfId="21668" priority="23674">
      <formula>Q20="T/P"</formula>
    </cfRule>
    <cfRule type="expression" dxfId="21667" priority="23675">
      <formula>Q20="A"</formula>
    </cfRule>
    <cfRule type="expression" dxfId="21666" priority="23676">
      <formula>Q20="S"</formula>
    </cfRule>
    <cfRule type="expression" dxfId="21665" priority="23677">
      <formula>Q20="M"</formula>
    </cfRule>
    <cfRule type="expression" dxfId="21664" priority="23678">
      <formula>Q20="B"</formula>
    </cfRule>
    <cfRule type="expression" dxfId="21663" priority="23679">
      <formula>Q20="T/P"</formula>
    </cfRule>
    <cfRule type="expression" dxfId="21662" priority="23680">
      <formula>Q20="A"</formula>
    </cfRule>
    <cfRule type="expression" dxfId="21661" priority="23681">
      <formula>Q20="S"</formula>
    </cfRule>
    <cfRule type="expression" dxfId="21660" priority="23682">
      <formula>Q20="M"</formula>
    </cfRule>
    <cfRule type="expression" dxfId="21659" priority="23683">
      <formula>Q20="B"</formula>
    </cfRule>
    <cfRule type="expression" dxfId="21658" priority="23684">
      <formula>Q20="T/P"</formula>
    </cfRule>
    <cfRule type="expression" dxfId="21657" priority="23685">
      <formula>Q20="A"</formula>
    </cfRule>
    <cfRule type="expression" dxfId="21656" priority="23686">
      <formula>Q20="S"</formula>
    </cfRule>
    <cfRule type="expression" dxfId="21655" priority="23687">
      <formula>Q20="M"</formula>
    </cfRule>
    <cfRule type="expression" dxfId="21654" priority="23688">
      <formula>Q20="B"</formula>
    </cfRule>
    <cfRule type="expression" dxfId="21653" priority="23689">
      <formula>Q20="T/P"</formula>
    </cfRule>
    <cfRule type="expression" dxfId="21652" priority="23690">
      <formula>Q20="A"</formula>
    </cfRule>
    <cfRule type="expression" dxfId="21651" priority="23691">
      <formula>Q20="S"</formula>
    </cfRule>
    <cfRule type="expression" dxfId="21650" priority="23692">
      <formula>Q20="M"</formula>
    </cfRule>
    <cfRule type="expression" dxfId="21649" priority="23693">
      <formula>Q20="B"</formula>
    </cfRule>
    <cfRule type="expression" dxfId="21648" priority="23694">
      <formula>Q20="T/P"</formula>
    </cfRule>
    <cfRule type="expression" dxfId="21647" priority="23695">
      <formula>Q20="A"</formula>
    </cfRule>
    <cfRule type="expression" dxfId="21646" priority="23696">
      <formula>Q20="S"</formula>
    </cfRule>
    <cfRule type="expression" dxfId="21645" priority="23697">
      <formula>Q20="M"</formula>
    </cfRule>
    <cfRule type="expression" dxfId="21644" priority="23698">
      <formula>Q20="B"</formula>
    </cfRule>
    <cfRule type="expression" dxfId="21643" priority="23699">
      <formula>Q20="T/P"</formula>
    </cfRule>
    <cfRule type="expression" dxfId="21642" priority="23700">
      <formula>Q20="A"</formula>
    </cfRule>
    <cfRule type="expression" dxfId="21641" priority="23701">
      <formula>Q20="S"</formula>
    </cfRule>
    <cfRule type="expression" dxfId="21640" priority="23702">
      <formula>Q20="M"</formula>
    </cfRule>
    <cfRule type="expression" dxfId="21639" priority="23703">
      <formula>Q20="B"</formula>
    </cfRule>
    <cfRule type="expression" dxfId="21638" priority="23704">
      <formula>Q20="T/P"</formula>
    </cfRule>
    <cfRule type="expression" dxfId="21637" priority="23705">
      <formula>Q20="A"</formula>
    </cfRule>
    <cfRule type="expression" dxfId="21636" priority="23706">
      <formula>Q20="S"</formula>
    </cfRule>
    <cfRule type="expression" dxfId="21635" priority="23707">
      <formula>Q20="M"</formula>
    </cfRule>
    <cfRule type="expression" dxfId="21634" priority="23708">
      <formula>Q20="B"</formula>
    </cfRule>
    <cfRule type="expression" dxfId="21633" priority="23709">
      <formula>Q20="T/P"</formula>
    </cfRule>
    <cfRule type="expression" dxfId="21632" priority="23710">
      <formula>Q20="A"</formula>
    </cfRule>
    <cfRule type="expression" dxfId="21631" priority="23711">
      <formula>Q20="S"</formula>
    </cfRule>
    <cfRule type="expression" dxfId="21630" priority="23712">
      <formula>Q20="M"</formula>
    </cfRule>
    <cfRule type="expression" dxfId="21629" priority="23713">
      <formula>Q20="B"</formula>
    </cfRule>
    <cfRule type="expression" dxfId="21628" priority="23714">
      <formula>Q20="T/P"</formula>
    </cfRule>
    <cfRule type="expression" dxfId="21627" priority="23715">
      <formula>Q20="A"</formula>
    </cfRule>
    <cfRule type="expression" dxfId="21886" priority="23716">
      <formula>Q20="S"</formula>
    </cfRule>
    <cfRule type="expression" dxfId="21885" priority="23717">
      <formula>Q20="M"</formula>
    </cfRule>
    <cfRule type="expression" dxfId="21884" priority="23718">
      <formula>Q20="B"</formula>
    </cfRule>
    <cfRule type="expression" dxfId="21883" priority="23719">
      <formula>Q20="T/P"</formula>
    </cfRule>
    <cfRule type="expression" dxfId="21882" priority="23720">
      <formula>Q20="A"</formula>
    </cfRule>
    <cfRule type="expression" dxfId="21881" priority="23721">
      <formula>Q20="S"</formula>
    </cfRule>
    <cfRule type="expression" dxfId="21880" priority="23722">
      <formula>Q20="M"</formula>
    </cfRule>
    <cfRule type="expression" dxfId="21879" priority="23723">
      <formula>Q20="B"</formula>
    </cfRule>
    <cfRule type="expression" dxfId="21878" priority="23724">
      <formula>Q20="T/P"</formula>
    </cfRule>
    <cfRule type="expression" dxfId="21877" priority="23725">
      <formula>Q20="A"</formula>
    </cfRule>
    <cfRule type="expression" dxfId="21876" priority="23726">
      <formula>Q20="S"</formula>
    </cfRule>
    <cfRule type="expression" dxfId="21875" priority="23727">
      <formula>Q20="M"</formula>
    </cfRule>
    <cfRule type="expression" dxfId="21874" priority="23728">
      <formula>Q20="B"</formula>
    </cfRule>
    <cfRule type="expression" dxfId="21873" priority="23729">
      <formula>Q20="T/P"</formula>
    </cfRule>
    <cfRule type="expression" dxfId="21777" priority="23730">
      <formula>Q20="A"</formula>
    </cfRule>
    <cfRule type="expression" dxfId="21872" priority="23731">
      <formula>Q20="S"</formula>
    </cfRule>
    <cfRule type="expression" dxfId="21871" priority="23732">
      <formula>Q20="M"</formula>
    </cfRule>
    <cfRule type="expression" dxfId="21870" priority="23733">
      <formula>Q20="B"</formula>
    </cfRule>
    <cfRule type="expression" dxfId="21869" priority="23734">
      <formula>Q20="T/P"</formula>
    </cfRule>
    <cfRule type="expression" dxfId="21868" priority="23735">
      <formula>Q20="A"</formula>
    </cfRule>
    <cfRule type="expression" dxfId="21867" priority="23736">
      <formula>Q20="S"</formula>
    </cfRule>
    <cfRule type="expression" dxfId="21866" priority="23737">
      <formula>Q20="M"</formula>
    </cfRule>
    <cfRule type="expression" dxfId="21865" priority="23738">
      <formula>Q20="B"</formula>
    </cfRule>
    <cfRule type="expression" dxfId="21864" priority="23739">
      <formula>Q20="T/P"</formula>
    </cfRule>
    <cfRule type="expression" dxfId="21863" priority="23740">
      <formula>Q20="A"</formula>
    </cfRule>
    <cfRule type="expression" dxfId="21862" priority="23741">
      <formula>Q20="S"</formula>
    </cfRule>
    <cfRule type="expression" dxfId="21861" priority="23742">
      <formula>Q20="M"</formula>
    </cfRule>
    <cfRule type="expression" dxfId="21860" priority="23743">
      <formula>Q20="B"</formula>
    </cfRule>
    <cfRule type="expression" dxfId="21859" priority="23744">
      <formula>Q20="T/P"</formula>
    </cfRule>
    <cfRule type="expression" dxfId="21858" priority="23745">
      <formula>Q20="A"</formula>
    </cfRule>
    <cfRule type="expression" dxfId="21857" priority="23746">
      <formula>Q20="S"</formula>
    </cfRule>
    <cfRule type="expression" dxfId="21856" priority="23747">
      <formula>Q20="M"</formula>
    </cfRule>
    <cfRule type="expression" dxfId="21855" priority="23748">
      <formula>Q20="B"</formula>
    </cfRule>
    <cfRule type="expression" dxfId="21854" priority="23749">
      <formula>Q20="T/P"</formula>
    </cfRule>
    <cfRule type="expression" dxfId="21853" priority="23750">
      <formula>Q20="A"</formula>
    </cfRule>
    <cfRule type="expression" dxfId="21852" priority="23751">
      <formula>Q20="S"</formula>
    </cfRule>
    <cfRule type="expression" dxfId="21851" priority="23752">
      <formula>Q20="M"</formula>
    </cfRule>
    <cfRule type="expression" dxfId="21850" priority="23753">
      <formula>Q20="B"</formula>
    </cfRule>
    <cfRule type="expression" dxfId="21849" priority="23754">
      <formula>Q20="T/P"</formula>
    </cfRule>
    <cfRule type="expression" dxfId="21848" priority="23755">
      <formula>Q20="A"</formula>
    </cfRule>
    <cfRule type="expression" dxfId="21847" priority="23756">
      <formula>Q20="S"</formula>
    </cfRule>
    <cfRule type="expression" dxfId="21846" priority="23757">
      <formula>Q20="M"</formula>
    </cfRule>
    <cfRule type="expression" dxfId="21845" priority="23758">
      <formula>Q20="B"</formula>
    </cfRule>
    <cfRule type="expression" dxfId="21844" priority="23759">
      <formula>Q20="T/P"</formula>
    </cfRule>
    <cfRule type="expression" dxfId="21843" priority="23760">
      <formula>Q20="A"</formula>
    </cfRule>
    <cfRule type="expression" dxfId="21842" priority="23761">
      <formula>Q20="S"</formula>
    </cfRule>
    <cfRule type="expression" dxfId="21841" priority="23762">
      <formula>Q20="M"</formula>
    </cfRule>
    <cfRule type="expression" dxfId="21840" priority="23763">
      <formula>Q20="B"</formula>
    </cfRule>
    <cfRule type="expression" dxfId="21839" priority="23764">
      <formula>Q20="T/P"</formula>
    </cfRule>
    <cfRule type="expression" dxfId="21838" priority="23765">
      <formula>Q20="A"</formula>
    </cfRule>
    <cfRule type="expression" dxfId="21837" priority="23766">
      <formula>Q20="S"</formula>
    </cfRule>
    <cfRule type="expression" dxfId="21836" priority="23767">
      <formula>Q20="M"</formula>
    </cfRule>
    <cfRule type="expression" dxfId="21835" priority="23768">
      <formula>Q20="B"</formula>
    </cfRule>
    <cfRule type="expression" dxfId="21834" priority="23769">
      <formula>Q20="T/P"</formula>
    </cfRule>
    <cfRule type="expression" dxfId="21833" priority="23770">
      <formula>Q20="A"</formula>
    </cfRule>
    <cfRule type="expression" dxfId="21832" priority="23771">
      <formula>Q20="S"</formula>
    </cfRule>
    <cfRule type="expression" dxfId="21831" priority="23772">
      <formula>Q20="M"</formula>
    </cfRule>
    <cfRule type="expression" dxfId="21830" priority="23773">
      <formula>Q20="B"</formula>
    </cfRule>
    <cfRule type="expression" dxfId="21829" priority="23774">
      <formula>Q20="T/P"</formula>
    </cfRule>
    <cfRule type="expression" dxfId="21828" priority="23775">
      <formula>Q20="A"</formula>
    </cfRule>
    <cfRule type="expression" dxfId="21827" priority="23776">
      <formula>Q20="S"</formula>
    </cfRule>
    <cfRule type="expression" dxfId="21826" priority="23777">
      <formula>Q20="M"</formula>
    </cfRule>
    <cfRule type="expression" dxfId="21825" priority="23778">
      <formula>Q20="B"</formula>
    </cfRule>
    <cfRule type="expression" dxfId="21824" priority="23779">
      <formula>Q20="T/P"</formula>
    </cfRule>
    <cfRule type="expression" dxfId="21823" priority="23780">
      <formula>Q20="A"</formula>
    </cfRule>
    <cfRule type="expression" dxfId="21779" priority="23781">
      <formula>Q20="S"</formula>
    </cfRule>
    <cfRule type="expression" dxfId="21822" priority="23782">
      <formula>Q20="M"</formula>
    </cfRule>
    <cfRule type="expression" dxfId="21821" priority="23783">
      <formula>Q20="B"</formula>
    </cfRule>
    <cfRule type="expression" dxfId="21820" priority="23784">
      <formula>Q20="T/P"</formula>
    </cfRule>
    <cfRule type="expression" dxfId="21819" priority="23785">
      <formula>Q20="A"</formula>
    </cfRule>
    <cfRule type="expression" dxfId="21818" priority="23786">
      <formula>Q20="S"</formula>
    </cfRule>
    <cfRule type="expression" dxfId="21817" priority="23787">
      <formula>Q20="M"</formula>
    </cfRule>
    <cfRule type="expression" dxfId="21816" priority="23788">
      <formula>Q20="B"</formula>
    </cfRule>
    <cfRule type="expression" dxfId="21815" priority="23789">
      <formula>Q20="T/P"</formula>
    </cfRule>
    <cfRule type="expression" dxfId="21814" priority="23790">
      <formula>Q20="A"</formula>
    </cfRule>
    <cfRule type="expression" dxfId="21813" priority="23791">
      <formula>Q20="S"</formula>
    </cfRule>
    <cfRule type="expression" dxfId="21812" priority="23792">
      <formula>Q20="M"</formula>
    </cfRule>
    <cfRule type="expression" dxfId="21811" priority="23793">
      <formula>Q20="B"</formula>
    </cfRule>
    <cfRule type="expression" dxfId="21810" priority="23794">
      <formula>Q20="T/P"</formula>
    </cfRule>
    <cfRule type="expression" dxfId="21809" priority="23795">
      <formula>Q20="A"</formula>
    </cfRule>
    <cfRule type="expression" dxfId="21808" priority="23796">
      <formula>Q20="S"</formula>
    </cfRule>
    <cfRule type="expression" dxfId="21807" priority="23797">
      <formula>Q20="M"</formula>
    </cfRule>
    <cfRule type="expression" dxfId="21806" priority="23798">
      <formula>Q20="B"</formula>
    </cfRule>
    <cfRule type="expression" dxfId="21805" priority="23799">
      <formula>Q20="T/P"</formula>
    </cfRule>
    <cfRule type="expression" dxfId="21804" priority="23800">
      <formula>Q20="A"</formula>
    </cfRule>
    <cfRule type="expression" dxfId="21803" priority="23801">
      <formula>Q20="S"</formula>
    </cfRule>
    <cfRule type="expression" dxfId="21802" priority="23802">
      <formula>Q20="M"</formula>
    </cfRule>
    <cfRule type="expression" dxfId="21801" priority="23803">
      <formula>Q20="B"</formula>
    </cfRule>
    <cfRule type="expression" dxfId="21800" priority="23804">
      <formula>Q20="T/P"</formula>
    </cfRule>
  </conditionalFormatting>
  <conditionalFormatting sqref="Q20:Q21">
    <cfRule type="expression" dxfId="21563" priority="20174">
      <formula>Q20="A"</formula>
    </cfRule>
    <cfRule type="expression" dxfId="21566" priority="20175">
      <formula>Q20="S"</formula>
    </cfRule>
    <cfRule type="expression" dxfId="21615" priority="20176">
      <formula>Q20="M"</formula>
    </cfRule>
    <cfRule type="expression" dxfId="21616" priority="20177">
      <formula>Q20="B"</formula>
    </cfRule>
    <cfRule type="expression" dxfId="21625" priority="20178">
      <formula>Q20="T/P"</formula>
    </cfRule>
    <cfRule type="expression" dxfId="21580" priority="20219">
      <formula>Q20="A"</formula>
    </cfRule>
    <cfRule type="expression" dxfId="21626" priority="20220">
      <formula>Q20="S"</formula>
    </cfRule>
    <cfRule type="expression" dxfId="21583" priority="20221">
      <formula>Q20="M"</formula>
    </cfRule>
    <cfRule type="expression" dxfId="21584" priority="20222">
      <formula>Q20="B"</formula>
    </cfRule>
    <cfRule type="expression" dxfId="21585" priority="20223">
      <formula>Q20="T/P"</formula>
    </cfRule>
    <cfRule type="expression" dxfId="21606" priority="20469">
      <formula>Q20="A"</formula>
    </cfRule>
    <cfRule type="expression" dxfId="21607" priority="20470">
      <formula>Q20="S"</formula>
    </cfRule>
    <cfRule type="expression" dxfId="21608" priority="20471">
      <formula>Q20="M"</formula>
    </cfRule>
    <cfRule type="expression" dxfId="21619" priority="20472">
      <formula>Q20="B"</formula>
    </cfRule>
    <cfRule type="expression" dxfId="21620" priority="20473">
      <formula>Q20="T/P"</formula>
    </cfRule>
    <cfRule type="expression" dxfId="21501" priority="20714">
      <formula>Q20="B"</formula>
    </cfRule>
    <cfRule type="expression" dxfId="21502" priority="20715">
      <formula>Q20="T/P"</formula>
    </cfRule>
    <cfRule type="expression" dxfId="21503" priority="20716">
      <formula>Q20="A"</formula>
    </cfRule>
    <cfRule type="expression" dxfId="21504" priority="20717">
      <formula>Q20="S"</formula>
    </cfRule>
    <cfRule type="expression" dxfId="21505" priority="20718">
      <formula>Q20="M"</formula>
    </cfRule>
    <cfRule type="expression" dxfId="21506" priority="20719">
      <formula>Q20="B"</formula>
    </cfRule>
    <cfRule type="expression" dxfId="21507" priority="20720">
      <formula>Q20="T/P"</formula>
    </cfRule>
    <cfRule type="expression" dxfId="21508" priority="20721">
      <formula>Q20="A"</formula>
    </cfRule>
    <cfRule type="expression" dxfId="21509" priority="20722">
      <formula>Q20="S"</formula>
    </cfRule>
    <cfRule type="expression" dxfId="21510" priority="20723">
      <formula>Q20="M"</formula>
    </cfRule>
    <cfRule type="expression" dxfId="21511" priority="20724">
      <formula>Q20="B"</formula>
    </cfRule>
    <cfRule type="expression" dxfId="21512" priority="20725">
      <formula>Q20="T/P"</formula>
    </cfRule>
    <cfRule type="expression" dxfId="21513" priority="20726">
      <formula>Q20="A"</formula>
    </cfRule>
    <cfRule type="expression" dxfId="21516" priority="20727">
      <formula>Q20="S"</formula>
    </cfRule>
    <cfRule type="expression" dxfId="21517" priority="20728">
      <formula>Q20="M"</formula>
    </cfRule>
    <cfRule type="expression" dxfId="21518" priority="20729">
      <formula>Q20="B"</formula>
    </cfRule>
    <cfRule type="expression" dxfId="21519" priority="20730">
      <formula>Q20="T/P"</formula>
    </cfRule>
    <cfRule type="expression" dxfId="21526" priority="20731">
      <formula>Q20="A"</formula>
    </cfRule>
    <cfRule type="expression" dxfId="21527" priority="20732">
      <formula>Q20="S"</formula>
    </cfRule>
    <cfRule type="expression" dxfId="21528" priority="20733">
      <formula>Q20="M"</formula>
    </cfRule>
    <cfRule type="expression" dxfId="21530" priority="20734">
      <formula>Q20="B"</formula>
    </cfRule>
    <cfRule type="expression" dxfId="21531" priority="20735">
      <formula>Q20="T/P"</formula>
    </cfRule>
    <cfRule type="expression" dxfId="21538" priority="20736">
      <formula>Q20="A"</formula>
    </cfRule>
    <cfRule type="expression" dxfId="21539" priority="20737">
      <formula>Q20="S"</formula>
    </cfRule>
    <cfRule type="expression" dxfId="21540" priority="20738">
      <formula>Q20="M"</formula>
    </cfRule>
    <cfRule type="expression" dxfId="21541" priority="20739">
      <formula>Q20="B"</formula>
    </cfRule>
    <cfRule type="expression" dxfId="21542" priority="20740">
      <formula>Q20="T/P"</formula>
    </cfRule>
    <cfRule type="expression" dxfId="21548" priority="20741">
      <formula>Q20="A"</formula>
    </cfRule>
    <cfRule type="expression" dxfId="21549" priority="20742">
      <formula>Q20="S"</formula>
    </cfRule>
    <cfRule type="expression" dxfId="21550" priority="20743">
      <formula>Q20="M"</formula>
    </cfRule>
    <cfRule type="expression" dxfId="21552" priority="20744">
      <formula>Q20="B"</formula>
    </cfRule>
    <cfRule type="expression" dxfId="21553" priority="20745">
      <formula>Q20="T/P"</formula>
    </cfRule>
    <cfRule type="expression" dxfId="21567" priority="21183">
      <formula>Q20="S"</formula>
    </cfRule>
    <cfRule type="expression" dxfId="21520" priority="21184">
      <formula>Q20="M"</formula>
    </cfRule>
    <cfRule type="expression" dxfId="21551" priority="21185">
      <formula>Q20="B"</formula>
    </cfRule>
    <cfRule type="expression" dxfId="21586" priority="21186">
      <formula>Q20="T/P"</formula>
    </cfRule>
    <cfRule type="expression" dxfId="21482" priority="21217">
      <formula>Q20="A"</formula>
    </cfRule>
    <cfRule type="expression" dxfId="21481" priority="21218">
      <formula>Q20="S"</formula>
    </cfRule>
    <cfRule type="expression" dxfId="21480" priority="21219">
      <formula>Q20="M"</formula>
    </cfRule>
    <cfRule type="expression" dxfId="21624" priority="21220">
      <formula>Q20="B"</formula>
    </cfRule>
    <cfRule type="expression" dxfId="21581" priority="21221">
      <formula>Q20="T/P"</formula>
    </cfRule>
    <cfRule type="expression" dxfId="21496" priority="21337">
      <formula>Q20="A"</formula>
    </cfRule>
    <cfRule type="expression" dxfId="21485" priority="21338">
      <formula>Q20="S"</formula>
    </cfRule>
    <cfRule type="expression" dxfId="21484" priority="21339">
      <formula>Q20="M"</formula>
    </cfRule>
    <cfRule type="expression" dxfId="21483" priority="21340">
      <formula>Q20="B"</formula>
    </cfRule>
    <cfRule type="expression" dxfId="21621" priority="21341">
      <formula>Q20="T/P"</formula>
    </cfRule>
    <cfRule type="expression" dxfId="21494" priority="21342">
      <formula>Q20="A"</formula>
    </cfRule>
    <cfRule type="expression" dxfId="21595" priority="21343">
      <formula>Q20="S"</formula>
    </cfRule>
    <cfRule type="expression" dxfId="21594" priority="21344">
      <formula>Q20="M"</formula>
    </cfRule>
    <cfRule type="expression" dxfId="21589" priority="21345">
      <formula>Q20="B"</formula>
    </cfRule>
    <cfRule type="expression" dxfId="21587" priority="21346">
      <formula>Q20="T/P"</formula>
    </cfRule>
    <cfRule type="expression" dxfId="21618" priority="21347">
      <formula>Q20="A"</formula>
    </cfRule>
    <cfRule type="expression" dxfId="21617" priority="21348">
      <formula>Q20="S"</formula>
    </cfRule>
    <cfRule type="expression" dxfId="21611" priority="21349">
      <formula>Q20="M"</formula>
    </cfRule>
    <cfRule type="expression" dxfId="21610" priority="21350">
      <formula>Q20="B"</formula>
    </cfRule>
    <cfRule type="expression" dxfId="21609" priority="21351">
      <formula>Q20="T/P"</formula>
    </cfRule>
    <cfRule type="expression" dxfId="21515" priority="21422">
      <formula>Q20="B"</formula>
    </cfRule>
    <cfRule type="expression" dxfId="21514" priority="21423">
      <formula>Q20="T/P"</formula>
    </cfRule>
    <cfRule type="expression" dxfId="21613" priority="21453">
      <formula>Q20="A"</formula>
    </cfRule>
    <cfRule type="expression" dxfId="21612" priority="21454">
      <formula>Q20="S"</formula>
    </cfRule>
    <cfRule type="expression" dxfId="21571" priority="21455">
      <formula>Q20="M"</formula>
    </cfRule>
    <cfRule type="expression" dxfId="21547" priority="21456">
      <formula>Q20="B"</formula>
    </cfRule>
    <cfRule type="expression" dxfId="21529" priority="21457">
      <formula>Q20="T/P"</formula>
    </cfRule>
    <cfRule type="expression" dxfId="21486" priority="21678">
      <formula>Q20="A"</formula>
    </cfRule>
    <cfRule type="expression" dxfId="21487" priority="21679">
      <formula>Q20="S"</formula>
    </cfRule>
    <cfRule type="expression" dxfId="21488" priority="21680">
      <formula>Q20="M"</formula>
    </cfRule>
    <cfRule type="expression" dxfId="21489" priority="21681">
      <formula>Q20="B"</formula>
    </cfRule>
    <cfRule type="expression" dxfId="21490" priority="21682">
      <formula>Q20="T/P"</formula>
    </cfRule>
    <cfRule type="expression" dxfId="21558" priority="21910">
      <formula>Q20="A"</formula>
    </cfRule>
    <cfRule type="expression" dxfId="21557" priority="21911">
      <formula>Q20="S"</formula>
    </cfRule>
    <cfRule type="expression" dxfId="21556" priority="21912">
      <formula>Q20="M"</formula>
    </cfRule>
    <cfRule type="expression" dxfId="21555" priority="21913">
      <formula>Q20="B"</formula>
    </cfRule>
    <cfRule type="expression" dxfId="21554" priority="21914">
      <formula>Q20="T/P"</formula>
    </cfRule>
    <cfRule type="expression" dxfId="21565" priority="22025">
      <formula>Q20="A"</formula>
    </cfRule>
    <cfRule type="expression" dxfId="21599" priority="22026">
      <formula>Q20="S"</formula>
    </cfRule>
    <cfRule type="expression" dxfId="21597" priority="22027">
      <formula>Q20="M"</formula>
    </cfRule>
    <cfRule type="expression" dxfId="21601" priority="22028">
      <formula>Q20="B"</formula>
    </cfRule>
    <cfRule type="expression" dxfId="21602" priority="22029">
      <formula>Q20="T/P"</formula>
    </cfRule>
    <cfRule type="expression" dxfId="21603" priority="22030">
      <formula>Q20="A"</formula>
    </cfRule>
    <cfRule type="expression" dxfId="21569" priority="22031">
      <formula>Q20="S"</formula>
    </cfRule>
    <cfRule type="expression" dxfId="21570" priority="22032">
      <formula>Q20="M"</formula>
    </cfRule>
    <cfRule type="expression" dxfId="21576" priority="22033">
      <formula>Q20="B"</formula>
    </cfRule>
    <cfRule type="expression" dxfId="21577" priority="22034">
      <formula>Q20="T/P"</formula>
    </cfRule>
    <cfRule type="expression" dxfId="21564" priority="22145">
      <formula>Q20="A"</formula>
    </cfRule>
    <cfRule type="expression" dxfId="21622" priority="22146">
      <formula>Q20="S"</formula>
    </cfRule>
    <cfRule type="expression" dxfId="21623" priority="22147">
      <formula>Q20="M"</formula>
    </cfRule>
    <cfRule type="expression" dxfId="21493" priority="22148">
      <formula>Q20="B"</formula>
    </cfRule>
    <cfRule type="expression" dxfId="21495" priority="22149">
      <formula>Q20="T/P"</formula>
    </cfRule>
    <cfRule type="expression" dxfId="21596" priority="22165">
      <formula>Q20="A"</formula>
    </cfRule>
    <cfRule type="expression" dxfId="21568" priority="22166">
      <formula>Q20="S"</formula>
    </cfRule>
    <cfRule type="expression" dxfId="21582" priority="22167">
      <formula>Q20="M"</formula>
    </cfRule>
    <cfRule type="expression" dxfId="21598" priority="22168">
      <formula>Q20="B"</formula>
    </cfRule>
    <cfRule type="expression" dxfId="21588" priority="22169">
      <formula>Q20="T/P"</formula>
    </cfRule>
    <cfRule type="expression" dxfId="21525" priority="22319">
      <formula>Q20="A"</formula>
    </cfRule>
    <cfRule type="expression" dxfId="21524" priority="22320">
      <formula>Q20="S"</formula>
    </cfRule>
    <cfRule type="expression" dxfId="21523" priority="22321">
      <formula>Q20="M"</formula>
    </cfRule>
    <cfRule type="expression" dxfId="21522" priority="22322">
      <formula>Q20="B"</formula>
    </cfRule>
    <cfRule type="expression" dxfId="21521" priority="22323">
      <formula>Q20="T/P"</formula>
    </cfRule>
    <cfRule type="expression" dxfId="21600" priority="22354">
      <formula>Q20="A"</formula>
    </cfRule>
    <cfRule type="expression" dxfId="21605" priority="22355">
      <formula>Q20="S"</formula>
    </cfRule>
    <cfRule type="expression" dxfId="21614" priority="22356">
      <formula>Q20="M"</formula>
    </cfRule>
    <cfRule type="expression" dxfId="21492" priority="22357">
      <formula>Q20="B"</formula>
    </cfRule>
    <cfRule type="expression" dxfId="21491" priority="22358">
      <formula>Q20="T/P"</formula>
    </cfRule>
    <cfRule type="expression" dxfId="21498" priority="22374">
      <formula>Q20="A"</formula>
    </cfRule>
    <cfRule type="expression" dxfId="21499" priority="22375">
      <formula>Q20="S"</formula>
    </cfRule>
    <cfRule type="expression" dxfId="21604" priority="22376">
      <formula>Q20="M"</formula>
    </cfRule>
    <cfRule type="expression" dxfId="21500" priority="22377">
      <formula>Q20="B"</formula>
    </cfRule>
    <cfRule type="expression" dxfId="21497" priority="22378">
      <formula>Q20="T/P"</formula>
    </cfRule>
    <cfRule type="expression" dxfId="21579" priority="22474">
      <formula>Q20="A"</formula>
    </cfRule>
    <cfRule type="expression" dxfId="21578" priority="22475">
      <formula>Q20="S"</formula>
    </cfRule>
    <cfRule type="expression" dxfId="21562" priority="22476">
      <formula>Q20="M"</formula>
    </cfRule>
    <cfRule type="expression" dxfId="21561" priority="22477">
      <formula>Q20="B"</formula>
    </cfRule>
    <cfRule type="expression" dxfId="21559" priority="22478">
      <formula>Q20="T/P"</formula>
    </cfRule>
    <cfRule type="expression" dxfId="21593" priority="22623">
      <formula>Q20="S"</formula>
    </cfRule>
    <cfRule type="expression" dxfId="21592" priority="22624">
      <formula>Q20="M"</formula>
    </cfRule>
    <cfRule type="expression" dxfId="21591" priority="22625">
      <formula>Q20="B"</formula>
    </cfRule>
    <cfRule type="expression" dxfId="21590" priority="22626">
      <formula>Q20="T/P"</formula>
    </cfRule>
    <cfRule type="expression" dxfId="21575" priority="22627">
      <formula>Q20="A"</formula>
    </cfRule>
    <cfRule type="expression" dxfId="21574" priority="22628">
      <formula>Q20="S"</formula>
    </cfRule>
    <cfRule type="expression" dxfId="21573" priority="22629">
      <formula>Q20="M"</formula>
    </cfRule>
    <cfRule type="expression" dxfId="21572" priority="22630">
      <formula>Q20="B"</formula>
    </cfRule>
    <cfRule type="expression" dxfId="21546" priority="22631">
      <formula>Q20="T/P"</formula>
    </cfRule>
    <cfRule type="expression" dxfId="21545" priority="22632">
      <formula>Q20="A"</formula>
    </cfRule>
    <cfRule type="expression" dxfId="21544" priority="22633">
      <formula>Q20="S"</formula>
    </cfRule>
    <cfRule type="expression" dxfId="21543" priority="22634">
      <formula>Q20="M"</formula>
    </cfRule>
    <cfRule type="expression" dxfId="21560" priority="22635">
      <formula>Q20="B"</formula>
    </cfRule>
    <cfRule type="expression" dxfId="21537" priority="22636">
      <formula>Q20="T/P"</formula>
    </cfRule>
    <cfRule type="expression" dxfId="21536" priority="22637">
      <formula>Q20="A"</formula>
    </cfRule>
    <cfRule type="expression" dxfId="21535" priority="22638">
      <formula>Q20="S"</formula>
    </cfRule>
    <cfRule type="expression" dxfId="21534" priority="22639">
      <formula>Q20="M"</formula>
    </cfRule>
    <cfRule type="expression" dxfId="21533" priority="22640">
      <formula>Q20="B"</formula>
    </cfRule>
    <cfRule type="expression" dxfId="21532" priority="22641">
      <formula>Q20="T/P"</formula>
    </cfRule>
  </conditionalFormatting>
  <conditionalFormatting sqref="Q20:Q22">
    <cfRule type="expression" dxfId="21470" priority="20189">
      <formula>Q20="A"</formula>
    </cfRule>
    <cfRule type="expression" dxfId="21472" priority="20190">
      <formula>Q20="S"</formula>
    </cfRule>
    <cfRule type="expression" dxfId="21471" priority="20191">
      <formula>Q20="M"</formula>
    </cfRule>
    <cfRule type="expression" dxfId="21453" priority="20192">
      <formula>Q20="B"</formula>
    </cfRule>
    <cfRule type="expression" dxfId="21454" priority="20193">
      <formula>Q20="T/P"</formula>
    </cfRule>
    <cfRule type="expression" dxfId="21456" priority="20419">
      <formula>Q20="A"</formula>
    </cfRule>
    <cfRule type="expression" dxfId="21457" priority="20420">
      <formula>Q20="S"</formula>
    </cfRule>
    <cfRule type="expression" dxfId="21458" priority="20421">
      <formula>Q20="M"</formula>
    </cfRule>
    <cfRule type="expression" dxfId="21455" priority="20422">
      <formula>Q20="B"</formula>
    </cfRule>
    <cfRule type="expression" dxfId="21459" priority="20423">
      <formula>Q20="T/P"</formula>
    </cfRule>
    <cfRule type="expression" dxfId="21467" priority="21433">
      <formula>Q20="A"</formula>
    </cfRule>
    <cfRule type="expression" dxfId="21465" priority="21434">
      <formula>Q20="S"</formula>
    </cfRule>
    <cfRule type="expression" dxfId="21464" priority="21435">
      <formula>Q20="M"</formula>
    </cfRule>
    <cfRule type="expression" dxfId="21461" priority="21436">
      <formula>Q20="B"</formula>
    </cfRule>
    <cfRule type="expression" dxfId="21460" priority="21437">
      <formula>Q20="T/P"</formula>
    </cfRule>
    <cfRule type="expression" dxfId="21473" priority="21633">
      <formula>Q20="A"</formula>
    </cfRule>
    <cfRule type="expression" dxfId="21474" priority="21634">
      <formula>Q20="S"</formula>
    </cfRule>
    <cfRule type="expression" dxfId="21475" priority="21635">
      <formula>Q20="M"</formula>
    </cfRule>
    <cfRule type="expression" dxfId="21476" priority="21636">
      <formula>Q20="B"</formula>
    </cfRule>
    <cfRule type="expression" dxfId="21477" priority="21637">
      <formula>Q20="T/P"</formula>
    </cfRule>
    <cfRule type="expression" dxfId="21462" priority="22155">
      <formula>Q20="A"</formula>
    </cfRule>
    <cfRule type="expression" dxfId="21450" priority="22156">
      <formula>Q20="S"</formula>
    </cfRule>
    <cfRule type="expression" dxfId="21463" priority="22157">
      <formula>Q20="M"</formula>
    </cfRule>
    <cfRule type="expression" dxfId="21466" priority="22158">
      <formula>Q20="B"</formula>
    </cfRule>
    <cfRule type="expression" dxfId="21468" priority="22159">
      <formula>Q20="T/P"</formula>
    </cfRule>
    <cfRule type="expression" dxfId="21452" priority="22329">
      <formula>Q20="A"</formula>
    </cfRule>
    <cfRule type="expression" dxfId="21451" priority="22330">
      <formula>Q20="S"</formula>
    </cfRule>
    <cfRule type="expression" dxfId="21479" priority="22331">
      <formula>Q20="M"</formula>
    </cfRule>
    <cfRule type="expression" dxfId="21478" priority="22332">
      <formula>Q20="B"</formula>
    </cfRule>
    <cfRule type="expression" dxfId="21469" priority="22333">
      <formula>Q20="T/P"</formula>
    </cfRule>
  </conditionalFormatting>
  <conditionalFormatting sqref="Q20:Q25">
    <cfRule type="expression" dxfId="21426" priority="21222">
      <formula>Q20="A"</formula>
    </cfRule>
    <cfRule type="expression" dxfId="21423" priority="21223">
      <formula>Q20="S"</formula>
    </cfRule>
    <cfRule type="expression" dxfId="21407" priority="21224">
      <formula>Q20="M"</formula>
    </cfRule>
    <cfRule type="expression" dxfId="21449" priority="21225">
      <formula>Q20="B"</formula>
    </cfRule>
    <cfRule type="expression" dxfId="21443" priority="21226">
      <formula>Q20="T/P"</formula>
    </cfRule>
    <cfRule type="expression" dxfId="21441" priority="21237">
      <formula>Q20="A"</formula>
    </cfRule>
    <cfRule type="expression" dxfId="21440" priority="21238">
      <formula>Q20="S"</formula>
    </cfRule>
    <cfRule type="expression" dxfId="21420" priority="21239">
      <formula>Q20="M"</formula>
    </cfRule>
    <cfRule type="expression" dxfId="21419" priority="21240">
      <formula>Q20="B"</formula>
    </cfRule>
    <cfRule type="expression" dxfId="21434" priority="21241">
      <formula>Q20="T/P"</formula>
    </cfRule>
    <cfRule type="expression" dxfId="21425" priority="21417">
      <formula>Q20="A"</formula>
    </cfRule>
    <cfRule type="expression" dxfId="21424" priority="21418">
      <formula>Q20="S"</formula>
    </cfRule>
    <cfRule type="expression" dxfId="21442" priority="21419">
      <formula>Q20="M"</formula>
    </cfRule>
    <cfRule type="expression" dxfId="21422" priority="22190">
      <formula>Q20="A"</formula>
    </cfRule>
    <cfRule type="expression" dxfId="21421" priority="22191">
      <formula>Q20="S"</formula>
    </cfRule>
    <cfRule type="expression" dxfId="21408" priority="22192">
      <formula>Q20="M"</formula>
    </cfRule>
    <cfRule type="expression" dxfId="21445" priority="22193">
      <formula>Q20="B"</formula>
    </cfRule>
    <cfRule type="expression" dxfId="21444" priority="22194">
      <formula>Q20="T/P"</formula>
    </cfRule>
    <cfRule type="expression" dxfId="21439" priority="22230">
      <formula>Q20="A"</formula>
    </cfRule>
    <cfRule type="expression" dxfId="21438" priority="22231">
      <formula>Q20="S"</formula>
    </cfRule>
    <cfRule type="expression" dxfId="21437" priority="22232">
      <formula>Q20="M"</formula>
    </cfRule>
    <cfRule type="expression" dxfId="21436" priority="22233">
      <formula>Q20="B"</formula>
    </cfRule>
    <cfRule type="expression" dxfId="21435" priority="22234">
      <formula>Q20="T/P"</formula>
    </cfRule>
    <cfRule type="expression" dxfId="21433" priority="22379">
      <formula>Q20="A"</formula>
    </cfRule>
    <cfRule type="expression" dxfId="21432" priority="22380">
      <formula>Q20="S"</formula>
    </cfRule>
    <cfRule type="expression" dxfId="21431" priority="22381">
      <formula>Q20="M"</formula>
    </cfRule>
    <cfRule type="expression" dxfId="21430" priority="22382">
      <formula>Q20="B"</formula>
    </cfRule>
    <cfRule type="expression" dxfId="21429" priority="22383">
      <formula>Q20="T/P"</formula>
    </cfRule>
    <cfRule type="expression" dxfId="21428" priority="22384">
      <formula>Q20="A"</formula>
    </cfRule>
    <cfRule type="expression" dxfId="21427" priority="22385">
      <formula>Q20="S"</formula>
    </cfRule>
    <cfRule type="expression" dxfId="21418" priority="22386">
      <formula>Q20="M"</formula>
    </cfRule>
    <cfRule type="expression" dxfId="21417" priority="22387">
      <formula>Q20="B"</formula>
    </cfRule>
    <cfRule type="expression" dxfId="21416" priority="22388">
      <formula>Q20="T/P"</formula>
    </cfRule>
    <cfRule type="expression" dxfId="21415" priority="22479">
      <formula>Q20="A"</formula>
    </cfRule>
    <cfRule type="expression" dxfId="21414" priority="22480">
      <formula>Q20="S"</formula>
    </cfRule>
    <cfRule type="expression" dxfId="21413" priority="22481">
      <formula>Q20="M"</formula>
    </cfRule>
    <cfRule type="expression" dxfId="21412" priority="22482">
      <formula>Q20="B"</formula>
    </cfRule>
    <cfRule type="expression" dxfId="21411" priority="22483">
      <formula>Q20="T/P"</formula>
    </cfRule>
    <cfRule type="expression" dxfId="21410" priority="22494">
      <formula>Q20="A"</formula>
    </cfRule>
    <cfRule type="expression" dxfId="21409" priority="22495">
      <formula>Q20="S"</formula>
    </cfRule>
    <cfRule type="expression" dxfId="21448" priority="22496">
      <formula>Q20="M"</formula>
    </cfRule>
    <cfRule type="expression" dxfId="21447" priority="22497">
      <formula>Q20="B"</formula>
    </cfRule>
    <cfRule type="expression" dxfId="21446" priority="22498">
      <formula>Q20="T/P"</formula>
    </cfRule>
  </conditionalFormatting>
  <conditionalFormatting sqref="Q20:Q27">
    <cfRule type="expression" dxfId="21272" priority="20249">
      <formula>Q20="A"</formula>
    </cfRule>
    <cfRule type="expression" dxfId="21273" priority="20250">
      <formula>Q20="S"</formula>
    </cfRule>
    <cfRule type="expression" dxfId="21274" priority="20251">
      <formula>Q20="M"</formula>
    </cfRule>
    <cfRule type="expression" dxfId="21277" priority="20252">
      <formula>Q20="B"</formula>
    </cfRule>
    <cfRule type="expression" dxfId="21278" priority="20253">
      <formula>Q20="T/P"</formula>
    </cfRule>
    <cfRule type="expression" dxfId="21306" priority="20324">
      <formula>Q20="A"</formula>
    </cfRule>
    <cfRule type="expression" dxfId="21308" priority="20325">
      <formula>Q20="S"</formula>
    </cfRule>
    <cfRule type="expression" dxfId="21314" priority="20326">
      <formula>Q20="M"</formula>
    </cfRule>
    <cfRule type="expression" dxfId="21315" priority="20327">
      <formula>Q20="B"</formula>
    </cfRule>
    <cfRule type="expression" dxfId="21316" priority="20328">
      <formula>Q20="T/P"</formula>
    </cfRule>
    <cfRule type="expression" dxfId="21329" priority="20329">
      <formula>Q20="A"</formula>
    </cfRule>
    <cfRule type="expression" dxfId="21330" priority="20330">
      <formula>Q20="S"</formula>
    </cfRule>
    <cfRule type="expression" dxfId="21331" priority="20331">
      <formula>Q20="M"</formula>
    </cfRule>
    <cfRule type="expression" dxfId="21332" priority="20332">
      <formula>Q20="B"</formula>
    </cfRule>
    <cfRule type="expression" dxfId="21333" priority="20333">
      <formula>Q20="T/P"</formula>
    </cfRule>
    <cfRule type="expression" dxfId="21362" priority="20669">
      <formula>Q20="A"</formula>
    </cfRule>
    <cfRule type="expression" dxfId="21363" priority="20670">
      <formula>Q20="S"</formula>
    </cfRule>
    <cfRule type="expression" dxfId="21373" priority="20671">
      <formula>Q20="M"</formula>
    </cfRule>
    <cfRule type="expression" dxfId="21270" priority="21035">
      <formula>Q20="A"</formula>
    </cfRule>
    <cfRule type="expression" dxfId="21283" priority="21192">
      <formula>Q20="A"</formula>
    </cfRule>
    <cfRule type="expression" dxfId="21325" priority="21193">
      <formula>Q20="S"</formula>
    </cfRule>
    <cfRule type="expression" dxfId="21324" priority="21194">
      <formula>Q20="M"</formula>
    </cfRule>
    <cfRule type="expression" dxfId="21323" priority="21195">
      <formula>Q20="B"</formula>
    </cfRule>
    <cfRule type="expression" dxfId="21322" priority="21196">
      <formula>Q20="T/P"</formula>
    </cfRule>
    <cfRule type="expression" dxfId="21378" priority="21252">
      <formula>Q20="A"</formula>
    </cfRule>
    <cfRule type="expression" dxfId="21396" priority="21253">
      <formula>Q20="S"</formula>
    </cfRule>
    <cfRule type="expression" dxfId="21397" priority="21254">
      <formula>Q20="M"</formula>
    </cfRule>
    <cfRule type="expression" dxfId="21398" priority="21255">
      <formula>Q20="B"</formula>
    </cfRule>
    <cfRule type="expression" dxfId="21399" priority="21256">
      <formula>Q20="T/P"</formula>
    </cfRule>
    <cfRule type="expression" dxfId="21271" priority="21257">
      <formula>Q20="A"</formula>
    </cfRule>
    <cfRule type="expression" dxfId="21348" priority="21258">
      <formula>Q20="S"</formula>
    </cfRule>
    <cfRule type="expression" dxfId="21347" priority="21259">
      <formula>Q20="M"</formula>
    </cfRule>
    <cfRule type="expression" dxfId="21346" priority="21260">
      <formula>Q20="B"</formula>
    </cfRule>
    <cfRule type="expression" dxfId="21345" priority="21261">
      <formula>Q20="T/P"</formula>
    </cfRule>
    <cfRule type="expression" dxfId="21402" priority="21272">
      <formula>Q20="A"</formula>
    </cfRule>
    <cfRule type="expression" dxfId="21401" priority="21273">
      <formula>Q20="S"</formula>
    </cfRule>
    <cfRule type="expression" dxfId="21400" priority="21274">
      <formula>Q20="M"</formula>
    </cfRule>
    <cfRule type="expression" dxfId="21318" priority="21275">
      <formula>Q20="B"</formula>
    </cfRule>
    <cfRule type="expression" dxfId="21317" priority="21276">
      <formula>Q20="T/P"</formula>
    </cfRule>
    <cfRule type="expression" dxfId="21313" priority="21297">
      <formula>Q20="A"</formula>
    </cfRule>
    <cfRule type="expression" dxfId="21312" priority="21298">
      <formula>Q20="S"</formula>
    </cfRule>
    <cfRule type="expression" dxfId="21311" priority="21299">
      <formula>Q20="M"</formula>
    </cfRule>
    <cfRule type="expression" dxfId="21310" priority="21300">
      <formula>Q20="B"</formula>
    </cfRule>
    <cfRule type="expression" dxfId="21309" priority="21301">
      <formula>Q20="T/P"</formula>
    </cfRule>
    <cfRule type="expression" dxfId="21281" priority="21478">
      <formula>Q20="A"</formula>
    </cfRule>
    <cfRule type="expression" dxfId="21280" priority="21479">
      <formula>Q20="S"</formula>
    </cfRule>
    <cfRule type="expression" dxfId="21279" priority="21480">
      <formula>Q20="M"</formula>
    </cfRule>
    <cfRule type="expression" dxfId="21372" priority="21481">
      <formula>Q20="B"</formula>
    </cfRule>
    <cfRule type="expression" dxfId="21371" priority="21482">
      <formula>Q20="T/P"</formula>
    </cfRule>
    <cfRule type="expression" dxfId="21361" priority="21553">
      <formula>Q20="A"</formula>
    </cfRule>
    <cfRule type="expression" dxfId="21358" priority="21554">
      <formula>Q20="S"</formula>
    </cfRule>
    <cfRule type="expression" dxfId="21357" priority="21555">
      <formula>Q20="M"</formula>
    </cfRule>
    <cfRule type="expression" dxfId="21356" priority="21556">
      <formula>Q20="B"</formula>
    </cfRule>
    <cfRule type="expression" dxfId="21395" priority="21557">
      <formula>Q20="T/P"</formula>
    </cfRule>
    <cfRule type="expression" dxfId="21394" priority="21558">
      <formula>Q20="A"</formula>
    </cfRule>
    <cfRule type="expression" dxfId="21389" priority="21559">
      <formula>Q20="S"</formula>
    </cfRule>
    <cfRule type="expression" dxfId="21388" priority="21560">
      <formula>Q20="M"</formula>
    </cfRule>
    <cfRule type="expression" dxfId="21387" priority="21561">
      <formula>Q20="B"</formula>
    </cfRule>
    <cfRule type="expression" dxfId="21359" priority="21562">
      <formula>Q20="T/P"</formula>
    </cfRule>
    <cfRule type="expression" dxfId="21305" priority="21930">
      <formula>Q20="A"</formula>
    </cfRule>
    <cfRule type="expression" dxfId="21304" priority="21931">
      <formula>Q20="S"</formula>
    </cfRule>
    <cfRule type="expression" dxfId="21303" priority="21932">
      <formula>Q20="M"</formula>
    </cfRule>
    <cfRule type="expression" dxfId="21302" priority="21933">
      <formula>Q20="B"</formula>
    </cfRule>
    <cfRule type="expression" dxfId="21301" priority="21934">
      <formula>Q20="T/P"</formula>
    </cfRule>
    <cfRule type="expression" dxfId="21300" priority="21955">
      <formula>Q20="A"</formula>
    </cfRule>
    <cfRule type="expression" dxfId="21299" priority="21956">
      <formula>Q20="S"</formula>
    </cfRule>
    <cfRule type="expression" dxfId="21298" priority="21957">
      <formula>Q20="M"</formula>
    </cfRule>
    <cfRule type="expression" dxfId="21297" priority="21958">
      <formula>Q20="B"</formula>
    </cfRule>
    <cfRule type="expression" dxfId="21296" priority="21959">
      <formula>Q20="T/P"</formula>
    </cfRule>
    <cfRule type="expression" dxfId="21295" priority="21970">
      <formula>Q20="A"</formula>
    </cfRule>
    <cfRule type="expression" dxfId="21350" priority="21971">
      <formula>Q20="S"</formula>
    </cfRule>
    <cfRule type="expression" dxfId="21293" priority="21972">
      <formula>Q20="M"</formula>
    </cfRule>
    <cfRule type="expression" dxfId="21292" priority="21973">
      <formula>Q20="B"</formula>
    </cfRule>
    <cfRule type="expression" dxfId="21291" priority="21974">
      <formula>Q20="T/P"</formula>
    </cfRule>
    <cfRule type="expression" dxfId="21290" priority="21990">
      <formula>Q20="A"</formula>
    </cfRule>
    <cfRule type="expression" dxfId="21289" priority="21991">
      <formula>Q20="S"</formula>
    </cfRule>
    <cfRule type="expression" dxfId="21288" priority="21992">
      <formula>Q20="M"</formula>
    </cfRule>
    <cfRule type="expression" dxfId="21287" priority="21993">
      <formula>Q20="B"</formula>
    </cfRule>
    <cfRule type="expression" dxfId="21286" priority="21994">
      <formula>Q20="T/P"</formula>
    </cfRule>
    <cfRule type="expression" dxfId="21374" priority="22005">
      <formula>Q20="A"</formula>
    </cfRule>
    <cfRule type="expression" dxfId="21375" priority="22006">
      <formula>Q20="S"</formula>
    </cfRule>
    <cfRule type="expression" dxfId="21403" priority="22007">
      <formula>Q20="M"</formula>
    </cfRule>
    <cfRule type="expression" dxfId="21404" priority="22008">
      <formula>Q20="B"</formula>
    </cfRule>
    <cfRule type="expression" dxfId="21405" priority="22009">
      <formula>Q20="T/P"</formula>
    </cfRule>
    <cfRule type="expression" dxfId="21326" priority="22289">
      <formula>Q20="A"</formula>
    </cfRule>
    <cfRule type="expression" dxfId="21344" priority="22290">
      <formula>Q20="S"</formula>
    </cfRule>
    <cfRule type="expression" dxfId="21343" priority="22291">
      <formula>Q20="M"</formula>
    </cfRule>
    <cfRule type="expression" dxfId="21342" priority="22292">
      <formula>Q20="B"</formula>
    </cfRule>
    <cfRule type="expression" dxfId="21340" priority="22293">
      <formula>Q20="T/P"</formula>
    </cfRule>
    <cfRule type="expression" dxfId="21339" priority="22299">
      <formula>Q20="A"</formula>
    </cfRule>
    <cfRule type="expression" dxfId="21284" priority="22300">
      <formula>Q20="S"</formula>
    </cfRule>
    <cfRule type="expression" dxfId="21360" priority="22301">
      <formula>Q20="M"</formula>
    </cfRule>
    <cfRule type="expression" dxfId="21354" priority="22302">
      <formula>Q20="B"</formula>
    </cfRule>
    <cfRule type="expression" dxfId="21353" priority="22303">
      <formula>Q20="T/P"</formula>
    </cfRule>
    <cfRule type="expression" dxfId="21352" priority="22304">
      <formula>Q20="A"</formula>
    </cfRule>
    <cfRule type="expression" dxfId="21351" priority="22305">
      <formula>Q20="S"</formula>
    </cfRule>
    <cfRule type="expression" dxfId="21349" priority="22306">
      <formula>Q20="M"</formula>
    </cfRule>
    <cfRule type="expression" dxfId="21338" priority="22307">
      <formula>Q20="B"</formula>
    </cfRule>
    <cfRule type="expression" dxfId="21337" priority="22308">
      <formula>Q20="T/P"</formula>
    </cfRule>
    <cfRule type="expression" dxfId="21393" priority="22334">
      <formula>Q20="A"</formula>
    </cfRule>
    <cfRule type="expression" dxfId="21392" priority="22335">
      <formula>Q20="S"</formula>
    </cfRule>
    <cfRule type="expression" dxfId="21391" priority="22336">
      <formula>Q20="M"</formula>
    </cfRule>
    <cfRule type="expression" dxfId="21390" priority="22337">
      <formula>Q20="B"</formula>
    </cfRule>
    <cfRule type="expression" dxfId="21386" priority="22338">
      <formula>Q20="T/P"</formula>
    </cfRule>
    <cfRule type="expression" dxfId="21364" priority="22359">
      <formula>Q20="A"</formula>
    </cfRule>
    <cfRule type="expression" dxfId="21294" priority="22360">
      <formula>Q20="S"</formula>
    </cfRule>
    <cfRule type="expression" dxfId="21285" priority="22361">
      <formula>Q20="M"</formula>
    </cfRule>
    <cfRule type="expression" dxfId="21276" priority="22362">
      <formula>Q20="B"</formula>
    </cfRule>
    <cfRule type="expression" dxfId="21275" priority="22363">
      <formula>Q20="T/P"</formula>
    </cfRule>
    <cfRule type="expression" dxfId="21328" priority="22399">
      <formula>Q20="A"</formula>
    </cfRule>
    <cfRule type="expression" dxfId="21327" priority="22400">
      <formula>Q20="S"</formula>
    </cfRule>
    <cfRule type="expression" dxfId="21321" priority="22401">
      <formula>Q20="M"</formula>
    </cfRule>
    <cfRule type="expression" dxfId="21320" priority="22402">
      <formula>Q20="B"</formula>
    </cfRule>
    <cfRule type="expression" dxfId="21319" priority="22403">
      <formula>Q20="T/P"</formula>
    </cfRule>
    <cfRule type="expression" dxfId="21307" priority="22409">
      <formula>Q20="A"</formula>
    </cfRule>
    <cfRule type="expression" dxfId="21370" priority="22410">
      <formula>Q20="S"</formula>
    </cfRule>
    <cfRule type="expression" dxfId="21341" priority="22411">
      <formula>Q20="M"</formula>
    </cfRule>
    <cfRule type="expression" dxfId="21355" priority="22412">
      <formula>Q20="B"</formula>
    </cfRule>
    <cfRule type="expression" dxfId="21336" priority="22413">
      <formula>Q20="T/P"</formula>
    </cfRule>
    <cfRule type="expression" dxfId="21334" priority="22454">
      <formula>Q20="A"</formula>
    </cfRule>
    <cfRule type="expression" dxfId="21282" priority="22455">
      <formula>Q20="S"</formula>
    </cfRule>
    <cfRule type="expression" dxfId="21269" priority="22456">
      <formula>Q20="M"</formula>
    </cfRule>
    <cfRule type="expression" dxfId="21268" priority="22457">
      <formula>Q20="B"</formula>
    </cfRule>
    <cfRule type="expression" dxfId="21267" priority="22458">
      <formula>Q20="T/P"</formula>
    </cfRule>
    <cfRule type="expression" dxfId="21385" priority="22519">
      <formula>Q20="A"</formula>
    </cfRule>
    <cfRule type="expression" dxfId="21384" priority="22520">
      <formula>Q20="S"</formula>
    </cfRule>
    <cfRule type="expression" dxfId="21383" priority="22521">
      <formula>Q20="M"</formula>
    </cfRule>
    <cfRule type="expression" dxfId="21382" priority="22522">
      <formula>Q20="B"</formula>
    </cfRule>
    <cfRule type="expression" dxfId="21381" priority="22523">
      <formula>Q20="T/P"</formula>
    </cfRule>
    <cfRule type="expression" dxfId="21380" priority="22524">
      <formula>Q20="A"</formula>
    </cfRule>
    <cfRule type="expression" dxfId="21379" priority="22525">
      <formula>Q20="S"</formula>
    </cfRule>
    <cfRule type="expression" dxfId="21377" priority="22526">
      <formula>Q20="M"</formula>
    </cfRule>
    <cfRule type="expression" dxfId="21376" priority="22527">
      <formula>Q20="B"</formula>
    </cfRule>
    <cfRule type="expression" dxfId="21335" priority="22528">
      <formula>Q20="T/P"</formula>
    </cfRule>
    <cfRule type="expression" dxfId="21369" priority="22539">
      <formula>Q20="A"</formula>
    </cfRule>
    <cfRule type="expression" dxfId="21368" priority="22540">
      <formula>Q20="S"</formula>
    </cfRule>
    <cfRule type="expression" dxfId="21367" priority="22541">
      <formula>Q20="M"</formula>
    </cfRule>
    <cfRule type="expression" dxfId="21366" priority="22542">
      <formula>Q20="B"</formula>
    </cfRule>
    <cfRule type="expression" dxfId="21365" priority="22543">
      <formula>Q20="T/P"</formula>
    </cfRule>
    <cfRule type="expression" dxfId="21406" priority="22558">
      <formula>Q20="A"</formula>
    </cfRule>
  </conditionalFormatting>
  <conditionalFormatting sqref="Q21">
    <cfRule type="expression" dxfId="21133" priority="20544">
      <formula>Q21="A"</formula>
    </cfRule>
    <cfRule type="expression" dxfId="21134" priority="20545">
      <formula>Q21="S"</formula>
    </cfRule>
    <cfRule type="expression" dxfId="21135" priority="20546">
      <formula>Q21="M"</formula>
    </cfRule>
    <cfRule type="expression" dxfId="21136" priority="20547">
      <formula>Q21="B"</formula>
    </cfRule>
    <cfRule type="expression" dxfId="21137" priority="20548">
      <formula>Q21="T/P"</formula>
    </cfRule>
    <cfRule type="expression" dxfId="21138" priority="20549">
      <formula>Q21="A"</formula>
    </cfRule>
    <cfRule type="expression" dxfId="21218" priority="20550">
      <formula>Q21="S"</formula>
    </cfRule>
    <cfRule type="expression" dxfId="21219" priority="20551">
      <formula>Q21="M"</formula>
    </cfRule>
    <cfRule type="expression" dxfId="21226" priority="20552">
      <formula>Q21="B"</formula>
    </cfRule>
    <cfRule type="expression" dxfId="21231" priority="20553">
      <formula>Q21="T/P"</formula>
    </cfRule>
    <cfRule type="expression" dxfId="21230" priority="21753">
      <formula>Q21="A"</formula>
    </cfRule>
    <cfRule type="expression" dxfId="21229" priority="21754">
      <formula>Q21="S"</formula>
    </cfRule>
    <cfRule type="expression" dxfId="21228" priority="21755">
      <formula>Q21="M"</formula>
    </cfRule>
    <cfRule type="expression" dxfId="21227" priority="21756">
      <formula>Q21="B"</formula>
    </cfRule>
    <cfRule type="expression" dxfId="21225" priority="21757">
      <formula>Q21="T/P"</formula>
    </cfRule>
    <cfRule type="expression" dxfId="21224" priority="21758">
      <formula>Q21="A"</formula>
    </cfRule>
    <cfRule type="expression" dxfId="21223" priority="21759">
      <formula>Q21="S"</formula>
    </cfRule>
    <cfRule type="expression" dxfId="21222" priority="21760">
      <formula>Q21="M"</formula>
    </cfRule>
    <cfRule type="expression" dxfId="21221" priority="21761">
      <formula>Q21="B"</formula>
    </cfRule>
    <cfRule type="expression" dxfId="21220" priority="21762">
      <formula>Q21="T/P"</formula>
    </cfRule>
    <cfRule type="expression" dxfId="21265" priority="23805">
      <formula>Q21="A"</formula>
    </cfRule>
    <cfRule type="expression" dxfId="21266" priority="23806">
      <formula>Q21="S"</formula>
    </cfRule>
    <cfRule type="expression" dxfId="21209" priority="23807">
      <formula>Q21="M"</formula>
    </cfRule>
    <cfRule type="expression" dxfId="21156" priority="23808">
      <formula>Q21="B"</formula>
    </cfRule>
    <cfRule type="expression" dxfId="21167" priority="23809">
      <formula>Q21="T/P"</formula>
    </cfRule>
    <cfRule type="expression" dxfId="21172" priority="23810">
      <formula>Q21="A"</formula>
    </cfRule>
    <cfRule type="expression" dxfId="21173" priority="23811">
      <formula>Q21="S"</formula>
    </cfRule>
    <cfRule type="expression" dxfId="21174" priority="23812">
      <formula>Q21="M"</formula>
    </cfRule>
    <cfRule type="expression" dxfId="21175" priority="23813">
      <formula>Q21="B"</formula>
    </cfRule>
    <cfRule type="expression" dxfId="21176" priority="23814">
      <formula>Q21="T/P"</formula>
    </cfRule>
    <cfRule type="expression" dxfId="21182" priority="23815">
      <formula>Q21="A"</formula>
    </cfRule>
    <cfRule type="expression" dxfId="21183" priority="23816">
      <formula>Q21="S"</formula>
    </cfRule>
    <cfRule type="expression" dxfId="21184" priority="23817">
      <formula>Q21="M"</formula>
    </cfRule>
    <cfRule type="expression" dxfId="21185" priority="23818">
      <formula>Q21="B"</formula>
    </cfRule>
    <cfRule type="expression" dxfId="21210" priority="23819">
      <formula>Q21="T/P"</formula>
    </cfRule>
    <cfRule type="expression" dxfId="21211" priority="23820">
      <formula>Q21="A"</formula>
    </cfRule>
    <cfRule type="expression" dxfId="21212" priority="23821">
      <formula>Q21="S"</formula>
    </cfRule>
    <cfRule type="expression" dxfId="21213" priority="23822">
      <formula>Q21="M"</formula>
    </cfRule>
    <cfRule type="expression" dxfId="21214" priority="23823">
      <formula>Q21="B"</formula>
    </cfRule>
    <cfRule type="expression" dxfId="21215" priority="23824">
      <formula>Q21="T/P"</formula>
    </cfRule>
    <cfRule type="expression" dxfId="21216" priority="23825">
      <formula>Q21="A"</formula>
    </cfRule>
    <cfRule type="expression" dxfId="21217" priority="23826">
      <formula>Q21="S"</formula>
    </cfRule>
    <cfRule type="expression" dxfId="21232" priority="23827">
      <formula>Q21="M"</formula>
    </cfRule>
    <cfRule type="expression" dxfId="21233" priority="23828">
      <formula>Q21="B"</formula>
    </cfRule>
    <cfRule type="expression" dxfId="21234" priority="23829">
      <formula>Q21="T/P"</formula>
    </cfRule>
    <cfRule type="expression" dxfId="21235" priority="23830">
      <formula>Q21="A"</formula>
    </cfRule>
    <cfRule type="expression" dxfId="21236" priority="23831">
      <formula>Q21="S"</formula>
    </cfRule>
    <cfRule type="expression" dxfId="21237" priority="23832">
      <formula>Q21="M"</formula>
    </cfRule>
    <cfRule type="expression" dxfId="21238" priority="23833">
      <formula>Q21="B"</formula>
    </cfRule>
    <cfRule type="expression" dxfId="21239" priority="23834">
      <formula>Q21="T/P"</formula>
    </cfRule>
    <cfRule type="expression" dxfId="21240" priority="23835">
      <formula>Q21="A"</formula>
    </cfRule>
    <cfRule type="expression" dxfId="21248" priority="23836">
      <formula>Q21="S"</formula>
    </cfRule>
    <cfRule type="expression" dxfId="21249" priority="23837">
      <formula>Q21="M"</formula>
    </cfRule>
    <cfRule type="expression" dxfId="21250" priority="23838">
      <formula>Q21="B"</formula>
    </cfRule>
    <cfRule type="expression" dxfId="21251" priority="23839">
      <formula>Q21="T/P"</formula>
    </cfRule>
    <cfRule type="expression" dxfId="21256" priority="23840">
      <formula>Q21="A"</formula>
    </cfRule>
    <cfRule type="expression" dxfId="21241" priority="23841">
      <formula>Q21="S"</formula>
    </cfRule>
    <cfRule type="expression" dxfId="21258" priority="23842">
      <formula>Q21="M"</formula>
    </cfRule>
    <cfRule type="expression" dxfId="21259" priority="23843">
      <formula>Q21="B"</formula>
    </cfRule>
    <cfRule type="expression" dxfId="21260" priority="23844">
      <formula>Q21="T/P"</formula>
    </cfRule>
    <cfRule type="expression" dxfId="21262" priority="23845">
      <formula>Q21="A"</formula>
    </cfRule>
    <cfRule type="expression" dxfId="21263" priority="23846">
      <formula>Q21="S"</formula>
    </cfRule>
    <cfRule type="expression" dxfId="21264" priority="23847">
      <formula>Q21="M"</formula>
    </cfRule>
    <cfRule type="expression" dxfId="21027" priority="23848">
      <formula>Q21="B"</formula>
    </cfRule>
    <cfRule type="expression" dxfId="21028" priority="23849">
      <formula>Q21="T/P"</formula>
    </cfRule>
    <cfRule type="expression" dxfId="21032" priority="23850">
      <formula>Q21="A"</formula>
    </cfRule>
    <cfRule type="expression" dxfId="21033" priority="23851">
      <formula>Q21="S"</formula>
    </cfRule>
    <cfRule type="expression" dxfId="21034" priority="23852">
      <formula>Q21="M"</formula>
    </cfRule>
    <cfRule type="expression" dxfId="21035" priority="23853">
      <formula>Q21="B"</formula>
    </cfRule>
    <cfRule type="expression" dxfId="21036" priority="23854">
      <formula>Q21="T/P"</formula>
    </cfRule>
    <cfRule type="expression" dxfId="21037" priority="23855">
      <formula>Q21="A"</formula>
    </cfRule>
    <cfRule type="expression" dxfId="21038" priority="23856">
      <formula>Q21="S"</formula>
    </cfRule>
    <cfRule type="expression" dxfId="21039" priority="23857">
      <formula>Q21="M"</formula>
    </cfRule>
    <cfRule type="expression" dxfId="21040" priority="23858">
      <formula>Q21="B"</formula>
    </cfRule>
    <cfRule type="expression" dxfId="21041" priority="23859">
      <formula>Q21="T/P"</formula>
    </cfRule>
    <cfRule type="expression" dxfId="21042" priority="23860">
      <formula>Q21="A"</formula>
    </cfRule>
    <cfRule type="expression" dxfId="21053" priority="23861">
      <formula>Q21="S"</formula>
    </cfRule>
    <cfRule type="expression" dxfId="21054" priority="23862">
      <formula>Q21="M"</formula>
    </cfRule>
    <cfRule type="expression" dxfId="21055" priority="23863">
      <formula>Q21="B"</formula>
    </cfRule>
    <cfRule type="expression" dxfId="21056" priority="23864">
      <formula>Q21="T/P"</formula>
    </cfRule>
    <cfRule type="expression" dxfId="21057" priority="23865">
      <formula>Q21="A"</formula>
    </cfRule>
    <cfRule type="expression" dxfId="21058" priority="23866">
      <formula>Q21="S"</formula>
    </cfRule>
    <cfRule type="expression" dxfId="21059" priority="23867">
      <formula>Q21="M"</formula>
    </cfRule>
    <cfRule type="expression" dxfId="21060" priority="23868">
      <formula>Q21="B"</formula>
    </cfRule>
    <cfRule type="expression" dxfId="21061" priority="23869">
      <formula>Q21="T/P"</formula>
    </cfRule>
    <cfRule type="expression" dxfId="21062" priority="23870">
      <formula>Q21="A"</formula>
    </cfRule>
    <cfRule type="expression" dxfId="21063" priority="23871">
      <formula>Q21="S"</formula>
    </cfRule>
    <cfRule type="expression" dxfId="21064" priority="23872">
      <formula>Q21="M"</formula>
    </cfRule>
    <cfRule type="expression" dxfId="21065" priority="23873">
      <formula>Q21="B"</formula>
    </cfRule>
    <cfRule type="expression" dxfId="21066" priority="23874">
      <formula>Q21="T/P"</formula>
    </cfRule>
    <cfRule type="expression" dxfId="21067" priority="23875">
      <formula>Q21="A"</formula>
    </cfRule>
    <cfRule type="expression" dxfId="21069" priority="23876">
      <formula>Q21="S"</formula>
    </cfRule>
    <cfRule type="expression" dxfId="21070" priority="23877">
      <formula>Q21="M"</formula>
    </cfRule>
    <cfRule type="expression" dxfId="21257" priority="23878">
      <formula>Q21="B"</formula>
    </cfRule>
    <cfRule type="expression" dxfId="21072" priority="23879">
      <formula>Q21="T/P"</formula>
    </cfRule>
    <cfRule type="expression" dxfId="21073" priority="23880">
      <formula>Q21="A"</formula>
    </cfRule>
    <cfRule type="expression" dxfId="21074" priority="23881">
      <formula>Q21="S"</formula>
    </cfRule>
    <cfRule type="expression" dxfId="21075" priority="23882">
      <formula>Q21="M"</formula>
    </cfRule>
    <cfRule type="expression" dxfId="21076" priority="23883">
      <formula>Q21="B"</formula>
    </cfRule>
    <cfRule type="expression" dxfId="21077" priority="23884">
      <formula>Q21="T/P"</formula>
    </cfRule>
    <cfRule type="expression" dxfId="21078" priority="23885">
      <formula>Q21="A"</formula>
    </cfRule>
    <cfRule type="expression" dxfId="21079" priority="23886">
      <formula>Q21="S"</formula>
    </cfRule>
    <cfRule type="expression" dxfId="21080" priority="23887">
      <formula>Q21="M"</formula>
    </cfRule>
    <cfRule type="expression" dxfId="21081" priority="23888">
      <formula>Q21="B"</formula>
    </cfRule>
    <cfRule type="expression" dxfId="21082" priority="23889">
      <formula>Q21="T/P"</formula>
    </cfRule>
    <cfRule type="expression" dxfId="21083" priority="23890">
      <formula>Q21="A"</formula>
    </cfRule>
    <cfRule type="expression" dxfId="21084" priority="23891">
      <formula>Q21="S"</formula>
    </cfRule>
    <cfRule type="expression" dxfId="21085" priority="23892">
      <formula>Q21="M"</formula>
    </cfRule>
    <cfRule type="expression" dxfId="21086" priority="23893">
      <formula>Q21="B"</formula>
    </cfRule>
    <cfRule type="expression" dxfId="21087" priority="23894">
      <formula>Q21="T/P"</formula>
    </cfRule>
    <cfRule type="expression" dxfId="21088" priority="23895">
      <formula>Q21="A"</formula>
    </cfRule>
    <cfRule type="expression" dxfId="21089" priority="23896">
      <formula>Q21="S"</formula>
    </cfRule>
    <cfRule type="expression" dxfId="21090" priority="23897">
      <formula>Q21="M"</formula>
    </cfRule>
    <cfRule type="expression" dxfId="21091" priority="23898">
      <formula>Q21="B"</formula>
    </cfRule>
    <cfRule type="expression" dxfId="21092" priority="23899">
      <formula>Q21="T/P"</formula>
    </cfRule>
    <cfRule type="expression" dxfId="21093" priority="23900">
      <formula>Q21="A"</formula>
    </cfRule>
    <cfRule type="expression" dxfId="21094" priority="23901">
      <formula>Q21="S"</formula>
    </cfRule>
    <cfRule type="expression" dxfId="21095" priority="23902">
      <formula>Q21="M"</formula>
    </cfRule>
    <cfRule type="expression" dxfId="21096" priority="23903">
      <formula>Q21="B"</formula>
    </cfRule>
    <cfRule type="expression" dxfId="21097" priority="23904">
      <formula>Q21="T/P"</formula>
    </cfRule>
    <cfRule type="expression" dxfId="21098" priority="23905">
      <formula>Q21="A"</formula>
    </cfRule>
    <cfRule type="expression" dxfId="21099" priority="23906">
      <formula>Q21="S"</formula>
    </cfRule>
    <cfRule type="expression" dxfId="21100" priority="23907">
      <formula>Q21="M"</formula>
    </cfRule>
    <cfRule type="expression" dxfId="21101" priority="23908">
      <formula>Q21="B"</formula>
    </cfRule>
    <cfRule type="expression" dxfId="21102" priority="23909">
      <formula>Q21="T/P"</formula>
    </cfRule>
    <cfRule type="expression" dxfId="21103" priority="23910">
      <formula>Q21="A"</formula>
    </cfRule>
    <cfRule type="expression" dxfId="21104" priority="23911">
      <formula>Q21="S"</formula>
    </cfRule>
    <cfRule type="expression" dxfId="21105" priority="23912">
      <formula>Q21="M"</formula>
    </cfRule>
    <cfRule type="expression" dxfId="21106" priority="23913">
      <formula>Q21="B"</formula>
    </cfRule>
    <cfRule type="expression" dxfId="21107" priority="23914">
      <formula>Q21="T/P"</formula>
    </cfRule>
    <cfRule type="expression" dxfId="21108" priority="23915">
      <formula>Q21="A"</formula>
    </cfRule>
    <cfRule type="expression" dxfId="21109" priority="23916">
      <formula>Q21="S"</formula>
    </cfRule>
    <cfRule type="expression" dxfId="21110" priority="23917">
      <formula>Q21="M"</formula>
    </cfRule>
    <cfRule type="expression" dxfId="21111" priority="23918">
      <formula>Q21="B"</formula>
    </cfRule>
    <cfRule type="expression" dxfId="21112" priority="23919">
      <formula>Q21="T/P"</formula>
    </cfRule>
    <cfRule type="expression" dxfId="21113" priority="23920">
      <formula>Q21="A"</formula>
    </cfRule>
    <cfRule type="expression" dxfId="21114" priority="23921">
      <formula>Q21="S"</formula>
    </cfRule>
    <cfRule type="expression" dxfId="21115" priority="23922">
      <formula>Q21="M"</formula>
    </cfRule>
    <cfRule type="expression" dxfId="21116" priority="23923">
      <formula>Q21="B"</formula>
    </cfRule>
    <cfRule type="expression" dxfId="21117" priority="23924">
      <formula>Q21="T/P"</formula>
    </cfRule>
    <cfRule type="expression" dxfId="21118" priority="23925">
      <formula>Q21="A"</formula>
    </cfRule>
    <cfRule type="expression" dxfId="21119" priority="23926">
      <formula>Q21="S"</formula>
    </cfRule>
    <cfRule type="expression" dxfId="21120" priority="23927">
      <formula>Q21="M"</formula>
    </cfRule>
    <cfRule type="expression" dxfId="21121" priority="23928">
      <formula>Q21="B"</formula>
    </cfRule>
    <cfRule type="expression" dxfId="21122" priority="23929">
      <formula>Q21="T/P"</formula>
    </cfRule>
    <cfRule type="expression" dxfId="21123" priority="23930">
      <formula>Q21="A"</formula>
    </cfRule>
    <cfRule type="expression" dxfId="21124" priority="23931">
      <formula>Q21="S"</formula>
    </cfRule>
    <cfRule type="expression" dxfId="21125" priority="23932">
      <formula>Q21="M"</formula>
    </cfRule>
    <cfRule type="expression" dxfId="21127" priority="23933">
      <formula>Q21="B"</formula>
    </cfRule>
    <cfRule type="expression" dxfId="21128" priority="23934">
      <formula>Q21="T/P"</formula>
    </cfRule>
    <cfRule type="expression" dxfId="21129" priority="23935">
      <formula>Q21="A"</formula>
    </cfRule>
    <cfRule type="expression" dxfId="21130" priority="23936">
      <formula>Q21="S"</formula>
    </cfRule>
    <cfRule type="expression" dxfId="21131" priority="23937">
      <formula>Q21="M"</formula>
    </cfRule>
    <cfRule type="expression" dxfId="21132" priority="23938">
      <formula>Q21="B"</formula>
    </cfRule>
    <cfRule type="expression" dxfId="21047" priority="23939">
      <formula>Q21="T/P"</formula>
    </cfRule>
    <cfRule type="expression" dxfId="21242" priority="23940">
      <formula>Q21="A"</formula>
    </cfRule>
    <cfRule type="expression" dxfId="21243" priority="23941">
      <formula>Q21="S"</formula>
    </cfRule>
    <cfRule type="expression" dxfId="21244" priority="23942">
      <formula>Q21="M"</formula>
    </cfRule>
    <cfRule type="expression" dxfId="21245" priority="23943">
      <formula>Q21="B"</formula>
    </cfRule>
    <cfRule type="expression" dxfId="21246" priority="23944">
      <formula>Q21="T/P"</formula>
    </cfRule>
    <cfRule type="expression" dxfId="21247" priority="23945">
      <formula>Q21="A"</formula>
    </cfRule>
    <cfRule type="expression" dxfId="21252" priority="23946">
      <formula>Q21="S"</formula>
    </cfRule>
    <cfRule type="expression" dxfId="21253" priority="23947">
      <formula>Q21="M"</formula>
    </cfRule>
    <cfRule type="expression" dxfId="21254" priority="23948">
      <formula>Q21="B"</formula>
    </cfRule>
    <cfRule type="expression" dxfId="21255" priority="23949">
      <formula>Q21="T/P"</formula>
    </cfRule>
    <cfRule type="expression" dxfId="21261" priority="23950">
      <formula>Q21="A"</formula>
    </cfRule>
    <cfRule type="expression" dxfId="21029" priority="23951">
      <formula>Q21="S"</formula>
    </cfRule>
    <cfRule type="expression" dxfId="21030" priority="23952">
      <formula>Q21="M"</formula>
    </cfRule>
    <cfRule type="expression" dxfId="21031" priority="23953">
      <formula>Q21="B"</formula>
    </cfRule>
    <cfRule type="expression" dxfId="21043" priority="23954">
      <formula>Q21="T/P"</formula>
    </cfRule>
    <cfRule type="expression" dxfId="21044" priority="23955">
      <formula>Q21="A"</formula>
    </cfRule>
    <cfRule type="expression" dxfId="21045" priority="23956">
      <formula>Q21="S"</formula>
    </cfRule>
    <cfRule type="expression" dxfId="21046" priority="23957">
      <formula>Q21="M"</formula>
    </cfRule>
    <cfRule type="expression" dxfId="21048" priority="23958">
      <formula>Q21="B"</formula>
    </cfRule>
    <cfRule type="expression" dxfId="21049" priority="23959">
      <formula>Q21="T/P"</formula>
    </cfRule>
    <cfRule type="expression" dxfId="21050" priority="23960">
      <formula>Q21="A"</formula>
    </cfRule>
    <cfRule type="expression" dxfId="21051" priority="23961">
      <formula>Q21="S"</formula>
    </cfRule>
    <cfRule type="expression" dxfId="21052" priority="23962">
      <formula>Q21="M"</formula>
    </cfRule>
    <cfRule type="expression" dxfId="21068" priority="23963">
      <formula>Q21="B"</formula>
    </cfRule>
    <cfRule type="expression" dxfId="21071" priority="23964">
      <formula>Q21="T/P"</formula>
    </cfRule>
    <cfRule type="expression" dxfId="21139" priority="23965">
      <formula>Q21="A"</formula>
    </cfRule>
    <cfRule type="expression" dxfId="21140" priority="23966">
      <formula>Q21="S"</formula>
    </cfRule>
    <cfRule type="expression" dxfId="21141" priority="23967">
      <formula>Q21="M"</formula>
    </cfRule>
    <cfRule type="expression" dxfId="21142" priority="23968">
      <formula>Q21="B"</formula>
    </cfRule>
    <cfRule type="expression" dxfId="21143" priority="23969">
      <formula>Q21="T/P"</formula>
    </cfRule>
    <cfRule type="expression" dxfId="21149" priority="23970">
      <formula>Q21="A"</formula>
    </cfRule>
    <cfRule type="expression" dxfId="21150" priority="23971">
      <formula>Q21="S"</formula>
    </cfRule>
    <cfRule type="expression" dxfId="21151" priority="23972">
      <formula>Q21="M"</formula>
    </cfRule>
    <cfRule type="expression" dxfId="21152" priority="23973">
      <formula>Q21="B"</formula>
    </cfRule>
    <cfRule type="expression" dxfId="21153" priority="23974">
      <formula>Q21="T/P"</formula>
    </cfRule>
    <cfRule type="expression" dxfId="21155" priority="23975">
      <formula>Q21="A"</formula>
    </cfRule>
    <cfRule type="expression" dxfId="21157" priority="23976">
      <formula>Q21="S"</formula>
    </cfRule>
    <cfRule type="expression" dxfId="21158" priority="23977">
      <formula>Q21="M"</formula>
    </cfRule>
    <cfRule type="expression" dxfId="21159" priority="23978">
      <formula>Q21="B"</formula>
    </cfRule>
    <cfRule type="expression" dxfId="21160" priority="23979">
      <formula>Q21="T/P"</formula>
    </cfRule>
    <cfRule type="expression" dxfId="21161" priority="23980">
      <formula>Q21="A"</formula>
    </cfRule>
    <cfRule type="expression" dxfId="21162" priority="23981">
      <formula>Q21="S"</formula>
    </cfRule>
    <cfRule type="expression" dxfId="21163" priority="23982">
      <formula>Q21="M"</formula>
    </cfRule>
    <cfRule type="expression" dxfId="21164" priority="23983">
      <formula>Q21="B"</formula>
    </cfRule>
    <cfRule type="expression" dxfId="21165" priority="23984">
      <formula>Q21="T/P"</formula>
    </cfRule>
    <cfRule type="expression" dxfId="21166" priority="23985">
      <formula>Q21="A"</formula>
    </cfRule>
    <cfRule type="expression" dxfId="21168" priority="23986">
      <formula>Q21="S"</formula>
    </cfRule>
    <cfRule type="expression" dxfId="21169" priority="23987">
      <formula>Q21="M"</formula>
    </cfRule>
    <cfRule type="expression" dxfId="21170" priority="23988">
      <formula>Q21="B"</formula>
    </cfRule>
    <cfRule type="expression" dxfId="21171" priority="23989">
      <formula>Q21="T/P"</formula>
    </cfRule>
    <cfRule type="expression" dxfId="21177" priority="23990">
      <formula>Q21="A"</formula>
    </cfRule>
    <cfRule type="expression" dxfId="21126" priority="23991">
      <formula>Q21="S"</formula>
    </cfRule>
    <cfRule type="expression" dxfId="21178" priority="23992">
      <formula>Q21="M"</formula>
    </cfRule>
    <cfRule type="expression" dxfId="21179" priority="23993">
      <formula>Q21="B"</formula>
    </cfRule>
    <cfRule type="expression" dxfId="21180" priority="23994">
      <formula>Q21="T/P"</formula>
    </cfRule>
    <cfRule type="expression" dxfId="21181" priority="23995">
      <formula>Q21="A"</formula>
    </cfRule>
    <cfRule type="expression" dxfId="21186" priority="23996">
      <formula>Q21="S"</formula>
    </cfRule>
    <cfRule type="expression" dxfId="21187" priority="23997">
      <formula>Q21="M"</formula>
    </cfRule>
    <cfRule type="expression" dxfId="21188" priority="23998">
      <formula>Q21="B"</formula>
    </cfRule>
    <cfRule type="expression" dxfId="21189" priority="23999">
      <formula>Q21="T/P"</formula>
    </cfRule>
    <cfRule type="expression" dxfId="21190" priority="24000">
      <formula>Q21="A"</formula>
    </cfRule>
    <cfRule type="expression" dxfId="21191" priority="24001">
      <formula>Q21="S"</formula>
    </cfRule>
    <cfRule type="expression" dxfId="21192" priority="24002">
      <formula>Q21="M"</formula>
    </cfRule>
    <cfRule type="expression" dxfId="21193" priority="24003">
      <formula>Q21="B"</formula>
    </cfRule>
    <cfRule type="expression" dxfId="21194" priority="24004">
      <formula>Q21="T/P"</formula>
    </cfRule>
    <cfRule type="expression" dxfId="21195" priority="24005">
      <formula>Q21="A"</formula>
    </cfRule>
    <cfRule type="expression" dxfId="21196" priority="24006">
      <formula>Q21="S"</formula>
    </cfRule>
    <cfRule type="expression" dxfId="21197" priority="24007">
      <formula>Q21="M"</formula>
    </cfRule>
    <cfRule type="expression" dxfId="21198" priority="24008">
      <formula>Q21="B"</formula>
    </cfRule>
    <cfRule type="expression" dxfId="21199" priority="24009">
      <formula>Q21="T/P"</formula>
    </cfRule>
    <cfRule type="expression" dxfId="21200" priority="24010">
      <formula>Q21="A"</formula>
    </cfRule>
    <cfRule type="expression" dxfId="21201" priority="24011">
      <formula>Q21="S"</formula>
    </cfRule>
    <cfRule type="expression" dxfId="21202" priority="24012">
      <formula>Q21="M"</formula>
    </cfRule>
    <cfRule type="expression" dxfId="21203" priority="24013">
      <formula>Q21="B"</formula>
    </cfRule>
    <cfRule type="expression" dxfId="21204" priority="24014">
      <formula>Q21="T/P"</formula>
    </cfRule>
    <cfRule type="expression" dxfId="21205" priority="24015">
      <formula>Q21="A"</formula>
    </cfRule>
    <cfRule type="expression" dxfId="21206" priority="24016">
      <formula>Q21="S"</formula>
    </cfRule>
    <cfRule type="expression" dxfId="21207" priority="24017">
      <formula>Q21="M"</formula>
    </cfRule>
    <cfRule type="expression" dxfId="21208" priority="24018">
      <formula>Q21="B"</formula>
    </cfRule>
    <cfRule type="expression" dxfId="21144" priority="24019">
      <formula>Q21="T/P"</formula>
    </cfRule>
    <cfRule type="expression" dxfId="21145" priority="24020">
      <formula>Q21="A"</formula>
    </cfRule>
    <cfRule type="expression" dxfId="21146" priority="24021">
      <formula>Q21="S"</formula>
    </cfRule>
    <cfRule type="expression" dxfId="21147" priority="24022">
      <formula>Q21="M"</formula>
    </cfRule>
    <cfRule type="expression" dxfId="21148" priority="24023">
      <formula>Q21="B"</formula>
    </cfRule>
    <cfRule type="expression" dxfId="21154" priority="24024">
      <formula>Q21="T/P"</formula>
    </cfRule>
  </conditionalFormatting>
  <conditionalFormatting sqref="Q21:Q25">
    <cfRule type="expression" dxfId="21017" priority="20554">
      <formula>Q21="A"</formula>
    </cfRule>
    <cfRule type="expression" dxfId="21019" priority="20555">
      <formula>Q21="S"</formula>
    </cfRule>
    <cfRule type="expression" dxfId="21020" priority="20556">
      <formula>Q21="M"</formula>
    </cfRule>
    <cfRule type="expression" dxfId="21021" priority="20557">
      <formula>Q21="B"</formula>
    </cfRule>
    <cfRule type="expression" dxfId="21018" priority="20558">
      <formula>Q21="T/P"</formula>
    </cfRule>
    <cfRule type="expression" dxfId="21026" priority="21763">
      <formula>Q21="A"</formula>
    </cfRule>
    <cfRule type="expression" dxfId="21025" priority="21764">
      <formula>Q21="S"</formula>
    </cfRule>
    <cfRule type="expression" dxfId="21024" priority="21765">
      <formula>Q21="M"</formula>
    </cfRule>
    <cfRule type="expression" dxfId="21023" priority="21766">
      <formula>Q21="B"</formula>
    </cfRule>
    <cfRule type="expression" dxfId="21022" priority="21767">
      <formula>Q21="T/P"</formula>
    </cfRule>
  </conditionalFormatting>
  <conditionalFormatting sqref="Q22">
    <cfRule type="expression" dxfId="20998" priority="20654">
      <formula>Q22="A"</formula>
    </cfRule>
    <cfRule type="expression" dxfId="20999" priority="20655">
      <formula>Q22="S"</formula>
    </cfRule>
    <cfRule type="expression" dxfId="21000" priority="20656">
      <formula>Q22="M"</formula>
    </cfRule>
    <cfRule type="expression" dxfId="21001" priority="20657">
      <formula>Q22="B"</formula>
    </cfRule>
    <cfRule type="expression" dxfId="21002" priority="20658">
      <formula>Q22="T/P"</formula>
    </cfRule>
    <cfRule type="expression" dxfId="21006" priority="21840">
      <formula>Q22="A"</formula>
    </cfRule>
    <cfRule type="expression" dxfId="21005" priority="21841">
      <formula>Q22="S"</formula>
    </cfRule>
    <cfRule type="expression" dxfId="21014" priority="21842">
      <formula>Q22="M"</formula>
    </cfRule>
    <cfRule type="expression" dxfId="21004" priority="21843">
      <formula>Q22="B"</formula>
    </cfRule>
    <cfRule type="expression" dxfId="21003" priority="21844">
      <formula>Q22="T/P"</formula>
    </cfRule>
    <cfRule type="expression" dxfId="20997" priority="23012">
      <formula>Q22="A"</formula>
    </cfRule>
    <cfRule type="expression" dxfId="21007" priority="23013">
      <formula>Q22="S"</formula>
    </cfRule>
    <cfRule type="expression" dxfId="21008" priority="23014">
      <formula>Q22="M"</formula>
    </cfRule>
    <cfRule type="expression" dxfId="21016" priority="23015">
      <formula>Q22="B"</formula>
    </cfRule>
    <cfRule type="expression" dxfId="21010" priority="23016">
      <formula>Q22="T/P"</formula>
    </cfRule>
    <cfRule type="expression" dxfId="21015" priority="24658">
      <formula>Q22="A"</formula>
    </cfRule>
    <cfRule type="expression" dxfId="21009" priority="24659">
      <formula>Q22="S"</formula>
    </cfRule>
    <cfRule type="expression" dxfId="21011" priority="24660">
      <formula>Q22="M"</formula>
    </cfRule>
    <cfRule type="expression" dxfId="21012" priority="24661">
      <formula>Q22="B"</formula>
    </cfRule>
    <cfRule type="expression" dxfId="21013" priority="24662">
      <formula>Q22="T/P"</formula>
    </cfRule>
  </conditionalFormatting>
  <conditionalFormatting sqref="Q22:Q25">
    <cfRule type="expression" dxfId="20959" priority="21036">
      <formula>Q22="S"</formula>
    </cfRule>
    <cfRule type="expression" dxfId="20962" priority="21037">
      <formula>Q22="M"</formula>
    </cfRule>
    <cfRule type="expression" dxfId="20963" priority="21038">
      <formula>Q22="B"</formula>
    </cfRule>
    <cfRule type="expression" dxfId="20965" priority="21039">
      <formula>Q22="T/P"</formula>
    </cfRule>
    <cfRule type="expression" dxfId="20972" priority="21420">
      <formula>Q22="B"</formula>
    </cfRule>
    <cfRule type="expression" dxfId="20971" priority="21421">
      <formula>Q22="T/P"</formula>
    </cfRule>
    <cfRule type="expression" dxfId="20993" priority="22235">
      <formula>Q22="A"</formula>
    </cfRule>
    <cfRule type="expression" dxfId="20994" priority="22236">
      <formula>Q22="S"</formula>
    </cfRule>
    <cfRule type="expression" dxfId="20995" priority="22237">
      <formula>Q22="M"</formula>
    </cfRule>
    <cfRule type="expression" dxfId="20996" priority="22238">
      <formula>Q22="B"</formula>
    </cfRule>
    <cfRule type="expression" dxfId="20961" priority="22239">
      <formula>Q22="T/P"</formula>
    </cfRule>
    <cfRule type="expression" dxfId="20978" priority="22284">
      <formula>Q22="A"</formula>
    </cfRule>
    <cfRule type="expression" dxfId="20979" priority="22285">
      <formula>Q22="S"</formula>
    </cfRule>
    <cfRule type="expression" dxfId="20980" priority="22286">
      <formula>Q22="M"</formula>
    </cfRule>
    <cfRule type="expression" dxfId="20981" priority="22287">
      <formula>Q22="B"</formula>
    </cfRule>
    <cfRule type="expression" dxfId="20984" priority="22288">
      <formula>Q22="T/P"</formula>
    </cfRule>
    <cfRule type="expression" dxfId="20973" priority="23039">
      <formula>Q22="A"</formula>
    </cfRule>
    <cfRule type="expression" dxfId="20974" priority="23040">
      <formula>Q22="S"</formula>
    </cfRule>
    <cfRule type="expression" dxfId="20975" priority="23041">
      <formula>Q22="M"</formula>
    </cfRule>
    <cfRule type="expression" dxfId="20976" priority="23042">
      <formula>Q22="B"</formula>
    </cfRule>
    <cfRule type="expression" dxfId="20977" priority="23043">
      <formula>Q22="T/P"</formula>
    </cfRule>
    <cfRule type="expression" dxfId="20982" priority="23070">
      <formula>Q22="A"</formula>
    </cfRule>
    <cfRule type="expression" dxfId="20970" priority="23071">
      <formula>Q22="S"</formula>
    </cfRule>
    <cfRule type="expression" dxfId="20985" priority="23072">
      <formula>Q22="M"</formula>
    </cfRule>
    <cfRule type="expression" dxfId="20986" priority="23073">
      <formula>Q22="B"</formula>
    </cfRule>
    <cfRule type="expression" dxfId="20987" priority="23074">
      <formula>Q22="T/P"</formula>
    </cfRule>
    <cfRule type="expression" dxfId="20988" priority="23075">
      <formula>Q22="A"</formula>
    </cfRule>
    <cfRule type="expression" dxfId="20989" priority="23076">
      <formula>Q22="S"</formula>
    </cfRule>
    <cfRule type="expression" dxfId="20990" priority="23077">
      <formula>Q22="M"</formula>
    </cfRule>
    <cfRule type="expression" dxfId="20991" priority="23078">
      <formula>Q22="B"</formula>
    </cfRule>
    <cfRule type="expression" dxfId="20983" priority="23079">
      <formula>Q22="T/P"</formula>
    </cfRule>
    <cfRule type="expression" dxfId="20967" priority="24277">
      <formula>Q22="A"</formula>
    </cfRule>
    <cfRule type="expression" dxfId="20960" priority="24278">
      <formula>Q22="S"</formula>
    </cfRule>
    <cfRule type="expression" dxfId="20964" priority="24620">
      <formula>Q22="M"</formula>
    </cfRule>
    <cfRule type="expression" dxfId="20966" priority="24621">
      <formula>Q22="B"</formula>
    </cfRule>
    <cfRule type="expression" dxfId="20992" priority="24622">
      <formula>Q22="T/P"</formula>
    </cfRule>
    <cfRule type="expression" dxfId="20968" priority="24708">
      <formula>Q22="B"</formula>
    </cfRule>
    <cfRule type="expression" dxfId="20969" priority="24709">
      <formula>Q22="T/P"</formula>
    </cfRule>
  </conditionalFormatting>
  <conditionalFormatting sqref="Q22:Q27">
    <cfRule type="expression" dxfId="20831" priority="20609">
      <formula>Q22="A"</formula>
    </cfRule>
    <cfRule type="expression" dxfId="20830" priority="20610">
      <formula>Q22="S"</formula>
    </cfRule>
    <cfRule type="expression" dxfId="20829" priority="20611">
      <formula>Q22="M"</formula>
    </cfRule>
    <cfRule type="expression" dxfId="20828" priority="20612">
      <formula>Q22="B"</formula>
    </cfRule>
    <cfRule type="expression" dxfId="20827" priority="20613">
      <formula>Q22="T/P"</formula>
    </cfRule>
    <cfRule type="expression" dxfId="20826" priority="20619">
      <formula>Q22="A"</formula>
    </cfRule>
    <cfRule type="expression" dxfId="20825" priority="20620">
      <formula>Q22="S"</formula>
    </cfRule>
    <cfRule type="expression" dxfId="20824" priority="20621">
      <formula>Q22="M"</formula>
    </cfRule>
    <cfRule type="expression" dxfId="20823" priority="20622">
      <formula>Q22="B"</formula>
    </cfRule>
    <cfRule type="expression" dxfId="20880" priority="20623">
      <formula>Q22="T/P"</formula>
    </cfRule>
    <cfRule type="expression" dxfId="20822" priority="20624">
      <formula>Q22="A"</formula>
    </cfRule>
    <cfRule type="expression" dxfId="20821" priority="20625">
      <formula>Q22="S"</formula>
    </cfRule>
    <cfRule type="expression" dxfId="20820" priority="20626">
      <formula>Q22="M"</formula>
    </cfRule>
    <cfRule type="expression" dxfId="20819" priority="20627">
      <formula>Q22="B"</formula>
    </cfRule>
    <cfRule type="expression" dxfId="20818" priority="20628">
      <formula>Q22="T/P"</formula>
    </cfRule>
    <cfRule type="expression" dxfId="20817" priority="20672">
      <formula>Q22="B"</formula>
    </cfRule>
    <cfRule type="expression" dxfId="20816" priority="20673">
      <formula>Q22="T/P"</formula>
    </cfRule>
    <cfRule type="expression" dxfId="20815" priority="20950">
      <formula>Q22="A"</formula>
    </cfRule>
    <cfRule type="expression" dxfId="20814" priority="20951">
      <formula>Q22="S"</formula>
    </cfRule>
    <cfRule type="expression" dxfId="20813" priority="20952">
      <formula>Q22="M"</formula>
    </cfRule>
    <cfRule type="expression" dxfId="20812" priority="20953">
      <formula>Q22="B"</formula>
    </cfRule>
    <cfRule type="expression" dxfId="20811" priority="20954">
      <formula>Q22="T/P"</formula>
    </cfRule>
    <cfRule type="expression" dxfId="20810" priority="20975">
      <formula>Q22="A"</formula>
    </cfRule>
    <cfRule type="expression" dxfId="20809" priority="20976">
      <formula>Q22="S"</formula>
    </cfRule>
    <cfRule type="expression" dxfId="20808" priority="20977">
      <formula>Q22="M"</formula>
    </cfRule>
    <cfRule type="expression" dxfId="20807" priority="20978">
      <formula>Q22="B"</formula>
    </cfRule>
    <cfRule type="expression" dxfId="20806" priority="20979">
      <formula>Q22="T/P"</formula>
    </cfRule>
    <cfRule type="expression" dxfId="20805" priority="20990">
      <formula>Q22="A"</formula>
    </cfRule>
    <cfRule type="expression" dxfId="20804" priority="20991">
      <formula>Q22="S"</formula>
    </cfRule>
    <cfRule type="expression" dxfId="20803" priority="20992">
      <formula>Q22="M"</formula>
    </cfRule>
    <cfRule type="expression" dxfId="20802" priority="20993">
      <formula>Q22="B"</formula>
    </cfRule>
    <cfRule type="expression" dxfId="20801" priority="20994">
      <formula>Q22="T/P"</formula>
    </cfRule>
    <cfRule type="expression" dxfId="20800" priority="21020">
      <formula>Q22="A"</formula>
    </cfRule>
    <cfRule type="expression" dxfId="20799" priority="21021">
      <formula>Q22="S"</formula>
    </cfRule>
    <cfRule type="expression" dxfId="20798" priority="21022">
      <formula>Q22="M"</formula>
    </cfRule>
    <cfRule type="expression" dxfId="20797" priority="21023">
      <formula>Q22="B"</formula>
    </cfRule>
    <cfRule type="expression" dxfId="20796" priority="21024">
      <formula>Q22="T/P"</formula>
    </cfRule>
    <cfRule type="expression" dxfId="20795" priority="21292">
      <formula>Q22="A"</formula>
    </cfRule>
    <cfRule type="expression" dxfId="20958" priority="21293">
      <formula>Q22="S"</formula>
    </cfRule>
    <cfRule type="expression" dxfId="20957" priority="21294">
      <formula>Q22="M"</formula>
    </cfRule>
    <cfRule type="expression" dxfId="20956" priority="21295">
      <formula>Q22="B"</formula>
    </cfRule>
    <cfRule type="expression" dxfId="20955" priority="21296">
      <formula>Q22="T/P"</formula>
    </cfRule>
    <cfRule type="expression" dxfId="20954" priority="21372">
      <formula>Q22="A"</formula>
    </cfRule>
    <cfRule type="expression" dxfId="20953" priority="21373">
      <formula>Q22="S"</formula>
    </cfRule>
    <cfRule type="expression" dxfId="20952" priority="21374">
      <formula>Q22="M"</formula>
    </cfRule>
    <cfRule type="expression" dxfId="20951" priority="21375">
      <formula>Q22="B"</formula>
    </cfRule>
    <cfRule type="expression" dxfId="20950" priority="21376">
      <formula>Q22="T/P"</formula>
    </cfRule>
    <cfRule type="expression" dxfId="20949" priority="21387">
      <formula>Q22="A"</formula>
    </cfRule>
    <cfRule type="expression" dxfId="20948" priority="21388">
      <formula>Q22="S"</formula>
    </cfRule>
    <cfRule type="expression" dxfId="20947" priority="21389">
      <formula>Q22="M"</formula>
    </cfRule>
    <cfRule type="expression" dxfId="20946" priority="21390">
      <formula>Q22="B"</formula>
    </cfRule>
    <cfRule type="expression" dxfId="20945" priority="21391">
      <formula>Q22="T/P"</formula>
    </cfRule>
    <cfRule type="expression" dxfId="20944" priority="21392">
      <formula>Q22="A"</formula>
    </cfRule>
    <cfRule type="expression" dxfId="20943" priority="21393">
      <formula>Q22="S"</formula>
    </cfRule>
    <cfRule type="expression" dxfId="20942" priority="21394">
      <formula>Q22="M"</formula>
    </cfRule>
    <cfRule type="expression" dxfId="20941" priority="21395">
      <formula>Q22="B"</formula>
    </cfRule>
    <cfRule type="expression" dxfId="20940" priority="21396">
      <formula>Q22="T/P"</formula>
    </cfRule>
    <cfRule type="expression" dxfId="20939" priority="21402">
      <formula>Q22="A"</formula>
    </cfRule>
    <cfRule type="expression" dxfId="20938" priority="21403">
      <formula>Q22="S"</formula>
    </cfRule>
    <cfRule type="expression" dxfId="20937" priority="21404">
      <formula>Q22="M"</formula>
    </cfRule>
    <cfRule type="expression" dxfId="20936" priority="21405">
      <formula>Q22="B"</formula>
    </cfRule>
    <cfRule type="expression" dxfId="20935" priority="21406">
      <formula>Q22="T/P"</formula>
    </cfRule>
    <cfRule type="expression" dxfId="20934" priority="21808">
      <formula>Q22="A"</formula>
    </cfRule>
    <cfRule type="expression" dxfId="20933" priority="21809">
      <formula>Q22="S"</formula>
    </cfRule>
    <cfRule type="expression" dxfId="20932" priority="21810">
      <formula>Q22="M"</formula>
    </cfRule>
    <cfRule type="expression" dxfId="20931" priority="21811">
      <formula>Q22="B"</formula>
    </cfRule>
    <cfRule type="expression" dxfId="20930" priority="21812">
      <formula>Q22="T/P"</formula>
    </cfRule>
    <cfRule type="expression" dxfId="20929" priority="21813">
      <formula>Q22="A"</formula>
    </cfRule>
    <cfRule type="expression" dxfId="20928" priority="21814">
      <formula>Q22="S"</formula>
    </cfRule>
    <cfRule type="expression" dxfId="20927" priority="21815">
      <formula>Q22="M"</formula>
    </cfRule>
    <cfRule type="expression" dxfId="20926" priority="21816">
      <formula>Q22="B"</formula>
    </cfRule>
    <cfRule type="expression" dxfId="20925" priority="21817">
      <formula>Q22="T/P"</formula>
    </cfRule>
    <cfRule type="expression" dxfId="20924" priority="21818">
      <formula>Q22="A"</formula>
    </cfRule>
    <cfRule type="expression" dxfId="20923" priority="21819">
      <formula>Q22="S"</formula>
    </cfRule>
    <cfRule type="expression" dxfId="20922" priority="21820">
      <formula>Q22="M"</formula>
    </cfRule>
    <cfRule type="expression" dxfId="20921" priority="21821">
      <formula>Q22="B"</formula>
    </cfRule>
    <cfRule type="expression" dxfId="20920" priority="21822">
      <formula>Q22="T/P"</formula>
    </cfRule>
    <cfRule type="expression" dxfId="20919" priority="21855">
      <formula>Q22="A"</formula>
    </cfRule>
    <cfRule type="expression" dxfId="20918" priority="21856">
      <formula>Q22="S"</formula>
    </cfRule>
    <cfRule type="expression" dxfId="20917" priority="21857">
      <formula>Q22="M"</formula>
    </cfRule>
    <cfRule type="expression" dxfId="20916" priority="21858">
      <formula>Q22="B"</formula>
    </cfRule>
    <cfRule type="expression" dxfId="20915" priority="21859">
      <formula>Q22="T/P"</formula>
    </cfRule>
    <cfRule type="expression" dxfId="20914" priority="22549">
      <formula>Q22="A"</formula>
    </cfRule>
    <cfRule type="expression" dxfId="20913" priority="22550">
      <formula>Q22="S"</formula>
    </cfRule>
    <cfRule type="expression" dxfId="20912" priority="22551">
      <formula>Q22="M"</formula>
    </cfRule>
    <cfRule type="expression" dxfId="20911" priority="22552">
      <formula>Q22="B"</formula>
    </cfRule>
    <cfRule type="expression" dxfId="20910" priority="22553">
      <formula>Q22="T/P"</formula>
    </cfRule>
    <cfRule type="expression" dxfId="20909" priority="22559">
      <formula>Q22="S"</formula>
    </cfRule>
    <cfRule type="expression" dxfId="20908" priority="22560">
      <formula>Q22="M"</formula>
    </cfRule>
    <cfRule type="expression" dxfId="20907" priority="22561">
      <formula>Q22="B"</formula>
    </cfRule>
    <cfRule type="expression" dxfId="20906" priority="22562">
      <formula>Q22="T/P"</formula>
    </cfRule>
    <cfRule type="expression" dxfId="20905" priority="22817">
      <formula>Q22="A"</formula>
    </cfRule>
    <cfRule type="expression" dxfId="20904" priority="22818">
      <formula>Q22="S"</formula>
    </cfRule>
    <cfRule type="expression" dxfId="20903" priority="22819">
      <formula>Q22="M"</formula>
    </cfRule>
    <cfRule type="expression" dxfId="20902" priority="22820">
      <formula>Q22="B"</formula>
    </cfRule>
    <cfRule type="expression" dxfId="20901" priority="22821">
      <formula>Q22="T/P"</formula>
    </cfRule>
    <cfRule type="expression" dxfId="20900" priority="22842">
      <formula>Q22="A"</formula>
    </cfRule>
    <cfRule type="expression" dxfId="20899" priority="22843">
      <formula>Q22="S"</formula>
    </cfRule>
    <cfRule type="expression" dxfId="20898" priority="22844">
      <formula>Q22="M"</formula>
    </cfRule>
    <cfRule type="expression" dxfId="20897" priority="22845">
      <formula>Q22="B"</formula>
    </cfRule>
    <cfRule type="expression" dxfId="20896" priority="22846">
      <formula>Q22="T/P"</formula>
    </cfRule>
    <cfRule type="expression" dxfId="20895" priority="22857">
      <formula>Q22="A"</formula>
    </cfRule>
    <cfRule type="expression" dxfId="20894" priority="22858">
      <formula>Q22="S"</formula>
    </cfRule>
    <cfRule type="expression" dxfId="20893" priority="22859">
      <formula>Q22="M"</formula>
    </cfRule>
    <cfRule type="expression" dxfId="20892" priority="22860">
      <formula>Q22="B"</formula>
    </cfRule>
    <cfRule type="expression" dxfId="20891" priority="22861">
      <formula>Q22="T/P"</formula>
    </cfRule>
    <cfRule type="expression" dxfId="20890" priority="22877">
      <formula>Q22="A"</formula>
    </cfRule>
    <cfRule type="expression" dxfId="20889" priority="22878">
      <formula>Q22="S"</formula>
    </cfRule>
    <cfRule type="expression" dxfId="20888" priority="22879">
      <formula>Q22="M"</formula>
    </cfRule>
    <cfRule type="expression" dxfId="20887" priority="22880">
      <formula>Q22="B"</formula>
    </cfRule>
    <cfRule type="expression" dxfId="20886" priority="22881">
      <formula>Q22="T/P"</formula>
    </cfRule>
    <cfRule type="expression" dxfId="20885" priority="22892">
      <formula>Q22="A"</formula>
    </cfRule>
    <cfRule type="expression" dxfId="20884" priority="22893">
      <formula>Q22="S"</formula>
    </cfRule>
    <cfRule type="expression" dxfId="20883" priority="22894">
      <formula>Q22="M"</formula>
    </cfRule>
    <cfRule type="expression" dxfId="20882" priority="22895">
      <formula>Q22="B"</formula>
    </cfRule>
    <cfRule type="expression" dxfId="20881" priority="22896">
      <formula>Q22="T/P"</formula>
    </cfRule>
    <cfRule type="expression" dxfId="20879" priority="24638">
      <formula>Q22="A"</formula>
    </cfRule>
    <cfRule type="expression" dxfId="20878" priority="24639">
      <formula>Q22="S"</formula>
    </cfRule>
    <cfRule type="expression" dxfId="20877" priority="24640">
      <formula>Q22="M"</formula>
    </cfRule>
    <cfRule type="expression" dxfId="20876" priority="24641">
      <formula>Q22="B"</formula>
    </cfRule>
    <cfRule type="expression" dxfId="20875" priority="24642">
      <formula>Q22="T/P"</formula>
    </cfRule>
    <cfRule type="expression" dxfId="20874" priority="24643">
      <formula>Q22="A"</formula>
    </cfRule>
    <cfRule type="expression" dxfId="20873" priority="24644">
      <formula>Q22="S"</formula>
    </cfRule>
    <cfRule type="expression" dxfId="20872" priority="24645">
      <formula>Q22="M"</formula>
    </cfRule>
    <cfRule type="expression" dxfId="20871" priority="24646">
      <formula>Q22="B"</formula>
    </cfRule>
    <cfRule type="expression" dxfId="20870" priority="24647">
      <formula>Q22="T/P"</formula>
    </cfRule>
    <cfRule type="expression" dxfId="20869" priority="24648">
      <formula>Q22="A"</formula>
    </cfRule>
    <cfRule type="expression" dxfId="20868" priority="24649">
      <formula>Q22="S"</formula>
    </cfRule>
    <cfRule type="expression" dxfId="20867" priority="24650">
      <formula>Q22="M"</formula>
    </cfRule>
    <cfRule type="expression" dxfId="20866" priority="24651">
      <formula>Q22="B"</formula>
    </cfRule>
    <cfRule type="expression" dxfId="20865" priority="24652">
      <formula>Q22="T/P"</formula>
    </cfRule>
    <cfRule type="expression" dxfId="20864" priority="24668">
      <formula>Q22="A"</formula>
    </cfRule>
    <cfRule type="expression" dxfId="20863" priority="24669">
      <formula>Q22="S"</formula>
    </cfRule>
    <cfRule type="expression" dxfId="20862" priority="24670">
      <formula>Q22="M"</formula>
    </cfRule>
    <cfRule type="expression" dxfId="20861" priority="24671">
      <formula>Q22="B"</formula>
    </cfRule>
    <cfRule type="expression" dxfId="20860" priority="24672">
      <formula>Q22="T/P"</formula>
    </cfRule>
    <cfRule type="expression" dxfId="20859" priority="24673">
      <formula>Q22="A"</formula>
    </cfRule>
    <cfRule type="expression" dxfId="20858" priority="24674">
      <formula>Q22="S"</formula>
    </cfRule>
    <cfRule type="expression" dxfId="20857" priority="24675">
      <formula>Q22="M"</formula>
    </cfRule>
    <cfRule type="expression" dxfId="20856" priority="24676">
      <formula>Q22="B"</formula>
    </cfRule>
    <cfRule type="expression" dxfId="20855" priority="24677">
      <formula>Q22="T/P"</formula>
    </cfRule>
    <cfRule type="expression" dxfId="20854" priority="24683">
      <formula>Q22="A"</formula>
    </cfRule>
    <cfRule type="expression" dxfId="20853" priority="24684">
      <formula>Q22="S"</formula>
    </cfRule>
    <cfRule type="expression" dxfId="20852" priority="24685">
      <formula>Q22="M"</formula>
    </cfRule>
    <cfRule type="expression" dxfId="20851" priority="24686">
      <formula>Q22="B"</formula>
    </cfRule>
    <cfRule type="expression" dxfId="20850" priority="24687">
      <formula>Q22="T/P"</formula>
    </cfRule>
    <cfRule type="expression" dxfId="20849" priority="24693">
      <formula>Q22="A"</formula>
    </cfRule>
    <cfRule type="expression" dxfId="20848" priority="24694">
      <formula>Q22="S"</formula>
    </cfRule>
    <cfRule type="expression" dxfId="20847" priority="24695">
      <formula>Q22="M"</formula>
    </cfRule>
    <cfRule type="expression" dxfId="20846" priority="24696">
      <formula>Q22="B"</formula>
    </cfRule>
    <cfRule type="expression" dxfId="20845" priority="24697">
      <formula>Q22="T/P"</formula>
    </cfRule>
    <cfRule type="expression" dxfId="20844" priority="24705">
      <formula>Q22="A"</formula>
    </cfRule>
    <cfRule type="expression" dxfId="20843" priority="24706">
      <formula>Q22="S"</formula>
    </cfRule>
    <cfRule type="expression" dxfId="20842" priority="24707">
      <formula>Q22="M"</formula>
    </cfRule>
    <cfRule type="expression" dxfId="20841" priority="24719">
      <formula>Q22="A"</formula>
    </cfRule>
    <cfRule type="expression" dxfId="20840" priority="24720">
      <formula>Q22="S"</formula>
    </cfRule>
    <cfRule type="expression" dxfId="20839" priority="24721">
      <formula>Q22="M"</formula>
    </cfRule>
    <cfRule type="expression" dxfId="20838" priority="24722">
      <formula>Q22="B"</formula>
    </cfRule>
    <cfRule type="expression" dxfId="20837" priority="24723">
      <formula>Q22="T/P"</formula>
    </cfRule>
    <cfRule type="expression" dxfId="20836" priority="24724">
      <formula>Q22="A"</formula>
    </cfRule>
    <cfRule type="expression" dxfId="20835" priority="24725">
      <formula>Q22="S"</formula>
    </cfRule>
    <cfRule type="expression" dxfId="20834" priority="24726">
      <formula>Q22="M"</formula>
    </cfRule>
    <cfRule type="expression" dxfId="20833" priority="24727">
      <formula>Q22="B"</formula>
    </cfRule>
    <cfRule type="expression" dxfId="20832" priority="24728">
      <formula>Q22="T/P"</formula>
    </cfRule>
  </conditionalFormatting>
  <conditionalFormatting sqref="Q26:Q27 O26:O27">
    <cfRule type="expression" dxfId="20794" priority="21851">
      <formula>O26="S"</formula>
    </cfRule>
    <cfRule type="expression" dxfId="20793" priority="21852">
      <formula>O26="M"</formula>
    </cfRule>
    <cfRule type="expression" dxfId="20792" priority="21853">
      <formula>O26="B"</formula>
    </cfRule>
    <cfRule type="expression" dxfId="20791" priority="21854">
      <formula>O26="T/P"</formula>
    </cfRule>
  </conditionalFormatting>
  <conditionalFormatting sqref="Q26:Q27 Q22:R25">
    <cfRule type="expression" dxfId="20788" priority="21089">
      <formula>Q22="A"</formula>
    </cfRule>
    <cfRule type="expression" dxfId="20790" priority="22065">
      <formula>Q22="A"</formula>
    </cfRule>
    <cfRule type="expression" dxfId="20789" priority="22932">
      <formula>Q22="A"</formula>
    </cfRule>
  </conditionalFormatting>
  <conditionalFormatting sqref="Q26:Q27">
    <cfRule type="expression" dxfId="20614" priority="20284">
      <formula>Q26="A"</formula>
    </cfRule>
    <cfRule type="expression" dxfId="20728" priority="20285">
      <formula>Q26="S"</formula>
    </cfRule>
    <cfRule type="expression" dxfId="20727" priority="20286">
      <formula>Q26="M"</formula>
    </cfRule>
    <cfRule type="expression" dxfId="20705" priority="20287">
      <formula>Q26="B"</formula>
    </cfRule>
    <cfRule type="expression" dxfId="20704" priority="20288">
      <formula>Q26="T/P"</formula>
    </cfRule>
    <cfRule type="expression" dxfId="20713" priority="20384">
      <formula>Q26="A"</formula>
    </cfRule>
    <cfRule type="expression" dxfId="20715" priority="20385">
      <formula>Q26="S"</formula>
    </cfRule>
    <cfRule type="expression" dxfId="20725" priority="20386">
      <formula>Q26="M"</formula>
    </cfRule>
    <cfRule type="expression" dxfId="20626" priority="20387">
      <formula>Q26="B"</formula>
    </cfRule>
    <cfRule type="expression" dxfId="20627" priority="20388">
      <formula>Q26="T/P"</formula>
    </cfRule>
    <cfRule type="expression" dxfId="20650" priority="20389">
      <formula>Q26="A"</formula>
    </cfRule>
    <cfRule type="expression" dxfId="20628" priority="20390">
      <formula>Q26="S"</formula>
    </cfRule>
    <cfRule type="expression" dxfId="20629" priority="20391">
      <formula>Q26="M"</formula>
    </cfRule>
    <cfRule type="expression" dxfId="20635" priority="20392">
      <formula>Q26="B"</formula>
    </cfRule>
    <cfRule type="expression" dxfId="20636" priority="20393">
      <formula>Q26="T/P"</formula>
    </cfRule>
    <cfRule type="expression" dxfId="20646" priority="20920">
      <formula>Q26="A"</formula>
    </cfRule>
    <cfRule type="expression" dxfId="20689" priority="20921">
      <formula>Q26="S"</formula>
    </cfRule>
    <cfRule type="expression" dxfId="20690" priority="20922">
      <formula>Q26="M"</formula>
    </cfRule>
    <cfRule type="expression" dxfId="20691" priority="20923">
      <formula>Q26="B"</formula>
    </cfRule>
    <cfRule type="expression" dxfId="20692" priority="20924">
      <formula>Q26="T/P"</formula>
    </cfRule>
    <cfRule type="expression" dxfId="20693" priority="20970">
      <formula>Q26="A"</formula>
    </cfRule>
    <cfRule type="expression" dxfId="20695" priority="20971">
      <formula>Q26="S"</formula>
    </cfRule>
    <cfRule type="expression" dxfId="20696" priority="20972">
      <formula>Q26="M"</formula>
    </cfRule>
    <cfRule type="expression" dxfId="20697" priority="20973">
      <formula>Q26="B"</formula>
    </cfRule>
    <cfRule type="expression" dxfId="20698" priority="20974">
      <formula>Q26="T/P"</formula>
    </cfRule>
    <cfRule type="expression" dxfId="20743" priority="21065">
      <formula>Q26="S"</formula>
    </cfRule>
    <cfRule type="expression" dxfId="20744" priority="21066">
      <formula>Q26="M"</formula>
    </cfRule>
    <cfRule type="expression" dxfId="20765" priority="21067">
      <formula>Q26="B"</formula>
    </cfRule>
    <cfRule type="expression" dxfId="20700" priority="21068">
      <formula>Q26="T/P"</formula>
    </cfRule>
    <cfRule type="expression" dxfId="20659" priority="21084">
      <formula>Q26="A"</formula>
    </cfRule>
    <cfRule type="expression" dxfId="20658" priority="21085">
      <formula>Q26="S"</formula>
    </cfRule>
    <cfRule type="expression" dxfId="20657" priority="21086">
      <formula>Q26="M"</formula>
    </cfRule>
    <cfRule type="expression" dxfId="20656" priority="21087">
      <formula>Q26="B"</formula>
    </cfRule>
    <cfRule type="expression" dxfId="20655" priority="21088">
      <formula>Q26="T/P"</formula>
    </cfRule>
    <cfRule type="expression" dxfId="20739" priority="21178">
      <formula>Q26="A"</formula>
    </cfRule>
    <cfRule type="expression" dxfId="20738" priority="21179">
      <formula>Q26="S"</formula>
    </cfRule>
    <cfRule type="expression" dxfId="20737" priority="21180">
      <formula>Q26="M"</formula>
    </cfRule>
    <cfRule type="expression" dxfId="20736" priority="21181">
      <formula>Q26="B"</formula>
    </cfRule>
    <cfRule type="expression" dxfId="20735" priority="21182">
      <formula>Q26="T/P"</formula>
    </cfRule>
    <cfRule type="expression" dxfId="20670" priority="21207">
      <formula>Q26="A"</formula>
    </cfRule>
    <cfRule type="expression" dxfId="20669" priority="21208">
      <formula>Q26="S"</formula>
    </cfRule>
    <cfRule type="expression" dxfId="20668" priority="21209">
      <formula>Q26="M"</formula>
    </cfRule>
    <cfRule type="expression" dxfId="20662" priority="21210">
      <formula>Q26="B"</formula>
    </cfRule>
    <cfRule type="expression" dxfId="20661" priority="21211">
      <formula>Q26="T/P"</formula>
    </cfRule>
    <cfRule type="expression" dxfId="20616" priority="21287">
      <formula>Q26="A"</formula>
    </cfRule>
    <cfRule type="expression" dxfId="20617" priority="21288">
      <formula>Q26="S"</formula>
    </cfRule>
    <cfRule type="expression" dxfId="20618" priority="21289">
      <formula>Q26="M"</formula>
    </cfRule>
    <cfRule type="expression" dxfId="20619" priority="21290">
      <formula>Q26="B"</formula>
    </cfRule>
    <cfRule type="expression" dxfId="20620" priority="21291">
      <formula>Q26="T/P"</formula>
    </cfRule>
    <cfRule type="expression" dxfId="20706" priority="21357">
      <formula>Q26="A"</formula>
    </cfRule>
    <cfRule type="expression" dxfId="20709" priority="21358">
      <formula>Q26="S"</formula>
    </cfRule>
    <cfRule type="expression" dxfId="20710" priority="21359">
      <formula>Q26="M"</formula>
    </cfRule>
    <cfRule type="expression" dxfId="20711" priority="21360">
      <formula>Q26="B"</formula>
    </cfRule>
    <cfRule type="expression" dxfId="20712" priority="21361">
      <formula>Q26="T/P"</formula>
    </cfRule>
    <cfRule type="expression" dxfId="20714" priority="21382">
      <formula>Q26="A"</formula>
    </cfRule>
    <cfRule type="expression" dxfId="20766" priority="21383">
      <formula>Q26="S"</formula>
    </cfRule>
    <cfRule type="expression" dxfId="20767" priority="21384">
      <formula>Q26="M"</formula>
    </cfRule>
    <cfRule type="expression" dxfId="20768" priority="21385">
      <formula>Q26="B"</formula>
    </cfRule>
    <cfRule type="expression" dxfId="20769" priority="21386">
      <formula>Q26="T/P"</formula>
    </cfRule>
    <cfRule type="expression" dxfId="20716" priority="21513">
      <formula>Q26="A"</formula>
    </cfRule>
    <cfRule type="expression" dxfId="20717" priority="21514">
      <formula>Q26="S"</formula>
    </cfRule>
    <cfRule type="expression" dxfId="20718" priority="21515">
      <formula>Q26="M"</formula>
    </cfRule>
    <cfRule type="expression" dxfId="20719" priority="21516">
      <formula>Q26="B"</formula>
    </cfRule>
    <cfRule type="expression" dxfId="20720" priority="21517">
      <formula>Q26="T/P"</formula>
    </cfRule>
    <cfRule type="expression" dxfId="20776" priority="21613">
      <formula>Q26="A"</formula>
    </cfRule>
    <cfRule type="expression" dxfId="20777" priority="21614">
      <formula>Q26="S"</formula>
    </cfRule>
    <cfRule type="expression" dxfId="20778" priority="21615">
      <formula>Q26="M"</formula>
    </cfRule>
    <cfRule type="expression" dxfId="20779" priority="21616">
      <formula>Q26="B"</formula>
    </cfRule>
    <cfRule type="expression" dxfId="20780" priority="21617">
      <formula>Q26="T/P"</formula>
    </cfRule>
    <cfRule type="expression" dxfId="20781" priority="21618">
      <formula>Q26="A"</formula>
    </cfRule>
    <cfRule type="expression" dxfId="20782" priority="21619">
      <formula>Q26="S"</formula>
    </cfRule>
    <cfRule type="expression" dxfId="20783" priority="21620">
      <formula>Q26="M"</formula>
    </cfRule>
    <cfRule type="expression" dxfId="20784" priority="21621">
      <formula>Q26="B"</formula>
    </cfRule>
    <cfRule type="expression" dxfId="20785" priority="21622">
      <formula>Q26="T/P"</formula>
    </cfRule>
    <cfRule type="expression" dxfId="20625" priority="21850">
      <formula>Q26="A"</formula>
    </cfRule>
    <cfRule type="expression" dxfId="20630" priority="21895">
      <formula>Q26="A"</formula>
    </cfRule>
    <cfRule type="expression" dxfId="20631" priority="21896">
      <formula>Q26="S"</formula>
    </cfRule>
    <cfRule type="expression" dxfId="20632" priority="21897">
      <formula>Q26="M"</formula>
    </cfRule>
    <cfRule type="expression" dxfId="20633" priority="21898">
      <formula>Q26="B"</formula>
    </cfRule>
    <cfRule type="expression" dxfId="20634" priority="21899">
      <formula>Q26="T/P"</formula>
    </cfRule>
    <cfRule type="expression" dxfId="20642" priority="21950">
      <formula>Q26="A"</formula>
    </cfRule>
    <cfRule type="expression" dxfId="20643" priority="21951">
      <formula>Q26="S"</formula>
    </cfRule>
    <cfRule type="expression" dxfId="20649" priority="21952">
      <formula>Q26="M"</formula>
    </cfRule>
    <cfRule type="expression" dxfId="20680" priority="21953">
      <formula>Q26="B"</formula>
    </cfRule>
    <cfRule type="expression" dxfId="20651" priority="21954">
      <formula>Q26="T/P"</formula>
    </cfRule>
    <cfRule type="expression" dxfId="20681" priority="22060">
      <formula>Q26="A"</formula>
    </cfRule>
    <cfRule type="expression" dxfId="20682" priority="22061">
      <formula>Q26="S"</formula>
    </cfRule>
    <cfRule type="expression" dxfId="20683" priority="22062">
      <formula>Q26="M"</formula>
    </cfRule>
    <cfRule type="expression" dxfId="20684" priority="22063">
      <formula>Q26="B"</formula>
    </cfRule>
    <cfRule type="expression" dxfId="20685" priority="22064">
      <formula>Q26="T/P"</formula>
    </cfRule>
    <cfRule type="expression" dxfId="20745" priority="22110">
      <formula>Q26="A"</formula>
    </cfRule>
    <cfRule type="expression" dxfId="20746" priority="22111">
      <formula>Q26="S"</formula>
    </cfRule>
    <cfRule type="expression" dxfId="20747" priority="22112">
      <formula>Q26="M"</formula>
    </cfRule>
    <cfRule type="expression" dxfId="20748" priority="22113">
      <formula>Q26="B"</formula>
    </cfRule>
    <cfRule type="expression" dxfId="20749" priority="22114">
      <formula>Q26="T/P"</formula>
    </cfRule>
    <cfRule type="expression" dxfId="20750" priority="22115">
      <formula>Q26="A"</formula>
    </cfRule>
    <cfRule type="expression" dxfId="20787" priority="22116">
      <formula>Q26="S"</formula>
    </cfRule>
    <cfRule type="expression" dxfId="20752" priority="22117">
      <formula>Q26="M"</formula>
    </cfRule>
    <cfRule type="expression" dxfId="20753" priority="22118">
      <formula>Q26="B"</formula>
    </cfRule>
    <cfRule type="expression" dxfId="20754" priority="22119">
      <formula>Q26="T/P"</formula>
    </cfRule>
    <cfRule type="expression" dxfId="20755" priority="22120">
      <formula>Q26="A"</formula>
    </cfRule>
    <cfRule type="expression" dxfId="20756" priority="22121">
      <formula>Q26="S"</formula>
    </cfRule>
    <cfRule type="expression" dxfId="20757" priority="22122">
      <formula>Q26="M"</formula>
    </cfRule>
    <cfRule type="expression" dxfId="20758" priority="22123">
      <formula>Q26="B"</formula>
    </cfRule>
    <cfRule type="expression" dxfId="20759" priority="22124">
      <formula>Q26="T/P"</formula>
    </cfRule>
    <cfRule type="expression" dxfId="20760" priority="22125">
      <formula>Q26="A"</formula>
    </cfRule>
    <cfRule type="expression" dxfId="20761" priority="22126">
      <formula>Q26="S"</formula>
    </cfRule>
    <cfRule type="expression" dxfId="20762" priority="22127">
      <formula>Q26="M"</formula>
    </cfRule>
    <cfRule type="expression" dxfId="20763" priority="22128">
      <formula>Q26="B"</formula>
    </cfRule>
    <cfRule type="expression" dxfId="20764" priority="22129">
      <formula>Q26="T/P"</formula>
    </cfRule>
    <cfRule type="expression" dxfId="20660" priority="22349">
      <formula>Q26="A"</formula>
    </cfRule>
    <cfRule type="expression" dxfId="20663" priority="22350">
      <formula>Q26="S"</formula>
    </cfRule>
    <cfRule type="expression" dxfId="20664" priority="22351">
      <formula>Q26="M"</formula>
    </cfRule>
    <cfRule type="expression" dxfId="20671" priority="22352">
      <formula>Q26="B"</formula>
    </cfRule>
    <cfRule type="expression" dxfId="20672" priority="22353">
      <formula>Q26="T/P"</formula>
    </cfRule>
    <cfRule type="expression" dxfId="20673" priority="22369">
      <formula>Q26="A"</formula>
    </cfRule>
    <cfRule type="expression" dxfId="20674" priority="22370">
      <formula>Q26="S"</formula>
    </cfRule>
    <cfRule type="expression" dxfId="20675" priority="22371">
      <formula>Q26="M"</formula>
    </cfRule>
    <cfRule type="expression" dxfId="20678" priority="22372">
      <formula>Q26="B"</formula>
    </cfRule>
    <cfRule type="expression" dxfId="20679" priority="22373">
      <formula>Q26="T/P"</formula>
    </cfRule>
    <cfRule type="expression" dxfId="20686" priority="22444">
      <formula>Q26="A"</formula>
    </cfRule>
    <cfRule type="expression" dxfId="20687" priority="22445">
      <formula>Q26="S"</formula>
    </cfRule>
    <cfRule type="expression" dxfId="20688" priority="22446">
      <formula>Q26="M"</formula>
    </cfRule>
    <cfRule type="expression" dxfId="20694" priority="22447">
      <formula>Q26="B"</formula>
    </cfRule>
    <cfRule type="expression" dxfId="20699" priority="22448">
      <formula>Q26="T/P"</formula>
    </cfRule>
    <cfRule type="expression" dxfId="20701" priority="22464">
      <formula>Q26="A"</formula>
    </cfRule>
    <cfRule type="expression" dxfId="20645" priority="22465">
      <formula>Q26="S"</formula>
    </cfRule>
    <cfRule type="expression" dxfId="20702" priority="22466">
      <formula>Q26="M"</formula>
    </cfRule>
    <cfRule type="expression" dxfId="20786" priority="22467">
      <formula>Q26="B"</formula>
    </cfRule>
    <cfRule type="expression" dxfId="20775" priority="22468">
      <formula>Q26="T/P"</formula>
    </cfRule>
    <cfRule type="expression" dxfId="20677" priority="22544">
      <formula>Q26="A"</formula>
    </cfRule>
    <cfRule type="expression" dxfId="20676" priority="22545">
      <formula>Q26="S"</formula>
    </cfRule>
    <cfRule type="expression" dxfId="20667" priority="22546">
      <formula>Q26="M"</formula>
    </cfRule>
    <cfRule type="expression" dxfId="20666" priority="22547">
      <formula>Q26="B"</formula>
    </cfRule>
    <cfRule type="expression" dxfId="20665" priority="22548">
      <formula>Q26="T/P"</formula>
    </cfRule>
    <cfRule type="expression" dxfId="20615" priority="22797">
      <formula>Q26="A"</formula>
    </cfRule>
    <cfRule type="expression" dxfId="20726" priority="22798">
      <formula>Q26="S"</formula>
    </cfRule>
    <cfRule type="expression" dxfId="20703" priority="22799">
      <formula>Q26="M"</formula>
    </cfRule>
    <cfRule type="expression" dxfId="20724" priority="22800">
      <formula>Q26="B"</formula>
    </cfRule>
    <cfRule type="expression" dxfId="20723" priority="22801">
      <formula>Q26="T/P"</formula>
    </cfRule>
    <cfRule type="expression" dxfId="20722" priority="22837">
      <formula>Q26="A"</formula>
    </cfRule>
    <cfRule type="expression" dxfId="20721" priority="22838">
      <formula>Q26="S"</formula>
    </cfRule>
    <cfRule type="expression" dxfId="20751" priority="22839">
      <formula>Q26="M"</formula>
    </cfRule>
    <cfRule type="expression" dxfId="20708" priority="22840">
      <formula>Q26="B"</formula>
    </cfRule>
    <cfRule type="expression" dxfId="20707" priority="22841">
      <formula>Q26="T/P"</formula>
    </cfRule>
    <cfRule type="expression" dxfId="20621" priority="22927">
      <formula>Q26="A"</formula>
    </cfRule>
    <cfRule type="expression" dxfId="20622" priority="22928">
      <formula>Q26="S"</formula>
    </cfRule>
    <cfRule type="expression" dxfId="20623" priority="22929">
      <formula>Q26="M"</formula>
    </cfRule>
    <cfRule type="expression" dxfId="20624" priority="22930">
      <formula>Q26="B"</formula>
    </cfRule>
    <cfRule type="expression" dxfId="20640" priority="22931">
      <formula>Q26="T/P"</formula>
    </cfRule>
    <cfRule type="expression" dxfId="20729" priority="22977">
      <formula>Q26="A"</formula>
    </cfRule>
    <cfRule type="expression" dxfId="20730" priority="22978">
      <formula>Q26="S"</formula>
    </cfRule>
    <cfRule type="expression" dxfId="20731" priority="22979">
      <formula>Q26="M"</formula>
    </cfRule>
    <cfRule type="expression" dxfId="20732" priority="22980">
      <formula>Q26="B"</formula>
    </cfRule>
    <cfRule type="expression" dxfId="20733" priority="22981">
      <formula>Q26="T/P"</formula>
    </cfRule>
    <cfRule type="expression" dxfId="20734" priority="22982">
      <formula>Q26="A"</formula>
    </cfRule>
    <cfRule type="expression" dxfId="20740" priority="22983">
      <formula>Q26="S"</formula>
    </cfRule>
    <cfRule type="expression" dxfId="20741" priority="22984">
      <formula>Q26="M"</formula>
    </cfRule>
    <cfRule type="expression" dxfId="20742" priority="22985">
      <formula>Q26="B"</formula>
    </cfRule>
    <cfRule type="expression" dxfId="20770" priority="22986">
      <formula>Q26="T/P"</formula>
    </cfRule>
    <cfRule type="expression" dxfId="20771" priority="22987">
      <formula>Q26="A"</formula>
    </cfRule>
    <cfRule type="expression" dxfId="20772" priority="22988">
      <formula>Q26="S"</formula>
    </cfRule>
    <cfRule type="expression" dxfId="20773" priority="22989">
      <formula>Q26="M"</formula>
    </cfRule>
    <cfRule type="expression" dxfId="20774" priority="22990">
      <formula>Q26="B"</formula>
    </cfRule>
    <cfRule type="expression" dxfId="20608" priority="22991">
      <formula>Q26="T/P"</formula>
    </cfRule>
    <cfRule type="expression" dxfId="20609" priority="22992">
      <formula>Q26="A"</formula>
    </cfRule>
    <cfRule type="expression" dxfId="20610" priority="22993">
      <formula>Q26="S"</formula>
    </cfRule>
    <cfRule type="expression" dxfId="20611" priority="22994">
      <formula>Q26="M"</formula>
    </cfRule>
    <cfRule type="expression" dxfId="20612" priority="22995">
      <formula>Q26="B"</formula>
    </cfRule>
    <cfRule type="expression" dxfId="20613" priority="22996">
      <formula>Q26="T/P"</formula>
    </cfRule>
    <cfRule type="expression" dxfId="20637" priority="24663">
      <formula>Q26="A"</formula>
    </cfRule>
    <cfRule type="expression" dxfId="20638" priority="24664">
      <formula>Q26="S"</formula>
    </cfRule>
    <cfRule type="expression" dxfId="20639" priority="24665">
      <formula>Q26="M"</formula>
    </cfRule>
    <cfRule type="expression" dxfId="20641" priority="24666">
      <formula>Q26="B"</formula>
    </cfRule>
    <cfRule type="expression" dxfId="20644" priority="24667">
      <formula>Q26="T/P"</formula>
    </cfRule>
    <cfRule type="expression" dxfId="20647" priority="24678">
      <formula>Q26="A"</formula>
    </cfRule>
    <cfRule type="expression" dxfId="20648" priority="24679">
      <formula>Q26="S"</formula>
    </cfRule>
    <cfRule type="expression" dxfId="20652" priority="24680">
      <formula>Q26="M"</formula>
    </cfRule>
    <cfRule type="expression" dxfId="20653" priority="24681">
      <formula>Q26="B"</formula>
    </cfRule>
    <cfRule type="expression" dxfId="20654" priority="24682">
      <formula>Q26="T/P"</formula>
    </cfRule>
  </conditionalFormatting>
  <conditionalFormatting sqref="Q27">
    <cfRule type="expression" dxfId="20538" priority="20629">
      <formula>Q27="A"</formula>
    </cfRule>
    <cfRule type="expression" dxfId="20584" priority="20630">
      <formula>Q27="S"</formula>
    </cfRule>
    <cfRule type="expression" dxfId="20598" priority="20631">
      <formula>Q27="M"</formula>
    </cfRule>
    <cfRule type="expression" dxfId="20599" priority="20632">
      <formula>Q27="B"</formula>
    </cfRule>
    <cfRule type="expression" dxfId="20600" priority="20633">
      <formula>Q27="T/P"</formula>
    </cfRule>
    <cfRule type="expression" dxfId="20575" priority="20995">
      <formula>Q27="A"</formula>
    </cfRule>
    <cfRule type="expression" dxfId="20576" priority="20996">
      <formula>Q27="S"</formula>
    </cfRule>
    <cfRule type="expression" dxfId="20577" priority="20997">
      <formula>Q27="M"</formula>
    </cfRule>
    <cfRule type="expression" dxfId="20590" priority="20998">
      <formula>Q27="B"</formula>
    </cfRule>
    <cfRule type="expression" dxfId="20591" priority="20999">
      <formula>Q27="T/P"</formula>
    </cfRule>
    <cfRule type="expression" dxfId="20568" priority="21202">
      <formula>Q27="A"</formula>
    </cfRule>
    <cfRule type="expression" dxfId="20567" priority="21203">
      <formula>Q27="S"</formula>
    </cfRule>
    <cfRule type="expression" dxfId="20566" priority="21204">
      <formula>Q27="M"</formula>
    </cfRule>
    <cfRule type="expression" dxfId="20565" priority="21205">
      <formula>Q27="B"</formula>
    </cfRule>
    <cfRule type="expression" dxfId="20564" priority="21206">
      <formula>Q27="T/P"</formula>
    </cfRule>
    <cfRule type="expression" dxfId="20601" priority="21302">
      <formula>Q27="A"</formula>
    </cfRule>
    <cfRule type="expression" dxfId="20602" priority="21303">
      <formula>Q27="S"</formula>
    </cfRule>
    <cfRule type="expression" dxfId="20550" priority="21304">
      <formula>Q27="M"</formula>
    </cfRule>
    <cfRule type="expression" dxfId="20551" priority="21305">
      <formula>Q27="B"</formula>
    </cfRule>
    <cfRule type="expression" dxfId="20552" priority="21306">
      <formula>Q27="T/P"</formula>
    </cfRule>
    <cfRule type="expression" dxfId="20603" priority="21397">
      <formula>Q27="A"</formula>
    </cfRule>
    <cfRule type="expression" dxfId="20604" priority="21398">
      <formula>Q27="S"</formula>
    </cfRule>
    <cfRule type="expression" dxfId="20605" priority="21399">
      <formula>Q27="M"</formula>
    </cfRule>
    <cfRule type="expression" dxfId="20606" priority="21400">
      <formula>Q27="B"</formula>
    </cfRule>
    <cfRule type="expression" dxfId="20607" priority="21401">
      <formula>Q27="T/P"</formula>
    </cfRule>
    <cfRule type="expression" dxfId="20539" priority="21823">
      <formula>Q27="A"</formula>
    </cfRule>
    <cfRule type="expression" dxfId="20545" priority="21824">
      <formula>Q27="S"</formula>
    </cfRule>
    <cfRule type="expression" dxfId="20546" priority="21825">
      <formula>Q27="M"</formula>
    </cfRule>
    <cfRule type="expression" dxfId="20547" priority="21826">
      <formula>Q27="B"</formula>
    </cfRule>
    <cfRule type="expression" dxfId="20548" priority="21827">
      <formula>Q27="T/P"</formula>
    </cfRule>
    <cfRule type="expression" dxfId="20555" priority="21975">
      <formula>Q27="A"</formula>
    </cfRule>
    <cfRule type="expression" dxfId="20554" priority="21976">
      <formula>Q27="S"</formula>
    </cfRule>
    <cfRule type="expression" dxfId="20553" priority="21977">
      <formula>Q27="M"</formula>
    </cfRule>
    <cfRule type="expression" dxfId="20557" priority="21978">
      <formula>Q27="B"</formula>
    </cfRule>
    <cfRule type="expression" dxfId="20556" priority="21979">
      <formula>Q27="T/P"</formula>
    </cfRule>
    <cfRule type="expression" dxfId="20571" priority="22309">
      <formula>Q27="A"</formula>
    </cfRule>
    <cfRule type="expression" dxfId="20589" priority="22310">
      <formula>Q27="S"</formula>
    </cfRule>
    <cfRule type="expression" dxfId="20574" priority="22311">
      <formula>Q27="M"</formula>
    </cfRule>
    <cfRule type="expression" dxfId="20578" priority="22312">
      <formula>Q27="B"</formula>
    </cfRule>
    <cfRule type="expression" dxfId="20579" priority="22313">
      <formula>Q27="T/P"</formula>
    </cfRule>
    <cfRule type="expression" dxfId="20592" priority="22364">
      <formula>Q27="A"</formula>
    </cfRule>
    <cfRule type="expression" dxfId="20593" priority="22365">
      <formula>Q27="S"</formula>
    </cfRule>
    <cfRule type="expression" dxfId="20594" priority="22366">
      <formula>Q27="M"</formula>
    </cfRule>
    <cfRule type="expression" dxfId="20596" priority="22367">
      <formula>Q27="B"</formula>
    </cfRule>
    <cfRule type="expression" dxfId="20597" priority="22368">
      <formula>Q27="T/P"</formula>
    </cfRule>
    <cfRule type="expression" dxfId="20540" priority="22459">
      <formula>Q27="A"</formula>
    </cfRule>
    <cfRule type="expression" dxfId="20541" priority="22460">
      <formula>Q27="S"</formula>
    </cfRule>
    <cfRule type="expression" dxfId="20542" priority="22461">
      <formula>Q27="M"</formula>
    </cfRule>
    <cfRule type="expression" dxfId="20543" priority="22462">
      <formula>Q27="B"</formula>
    </cfRule>
    <cfRule type="expression" dxfId="20544" priority="22463">
      <formula>Q27="T/P"</formula>
    </cfRule>
    <cfRule type="expression" dxfId="20563" priority="22563">
      <formula>Q27="A"</formula>
    </cfRule>
    <cfRule type="expression" dxfId="20562" priority="22564">
      <formula>Q27="S"</formula>
    </cfRule>
    <cfRule type="expression" dxfId="20561" priority="22565">
      <formula>Q27="M"</formula>
    </cfRule>
    <cfRule type="expression" dxfId="20560" priority="22566">
      <formula>Q27="B"</formula>
    </cfRule>
    <cfRule type="expression" dxfId="20559" priority="22567">
      <formula>Q27="T/P"</formula>
    </cfRule>
    <cfRule type="expression" dxfId="20595" priority="22862">
      <formula>Q27="A"</formula>
    </cfRule>
    <cfRule type="expression" dxfId="20585" priority="22863">
      <formula>Q27="S"</formula>
    </cfRule>
    <cfRule type="expression" dxfId="20586" priority="22864">
      <formula>Q27="M"</formula>
    </cfRule>
    <cfRule type="expression" dxfId="20587" priority="22865">
      <formula>Q27="B"</formula>
    </cfRule>
    <cfRule type="expression" dxfId="20588" priority="22866">
      <formula>Q27="T/P"</formula>
    </cfRule>
    <cfRule type="expression" dxfId="20549" priority="24653">
      <formula>Q27="A"</formula>
    </cfRule>
    <cfRule type="expression" dxfId="20558" priority="24654">
      <formula>Q27="S"</formula>
    </cfRule>
    <cfRule type="expression" dxfId="20580" priority="24655">
      <formula>Q27="M"</formula>
    </cfRule>
    <cfRule type="expression" dxfId="20582" priority="24656">
      <formula>Q27="B"</formula>
    </cfRule>
    <cfRule type="expression" dxfId="20583" priority="24657">
      <formula>Q27="T/P"</formula>
    </cfRule>
    <cfRule type="expression" dxfId="20569" priority="24688">
      <formula>Q27="A"</formula>
    </cfRule>
    <cfRule type="expression" dxfId="20570" priority="24689">
      <formula>Q27="S"</formula>
    </cfRule>
    <cfRule type="expression" dxfId="20581" priority="24690">
      <formula>Q27="M"</formula>
    </cfRule>
    <cfRule type="expression" dxfId="20572" priority="24691">
      <formula>Q27="B"</formula>
    </cfRule>
    <cfRule type="expression" dxfId="20573" priority="24692">
      <formula>Q27="T/P"</formula>
    </cfRule>
  </conditionalFormatting>
  <conditionalFormatting sqref="Q22:R25 Q26:Q27">
    <cfRule type="expression" dxfId="20527" priority="21090">
      <formula>Q22="S"</formula>
    </cfRule>
    <cfRule type="expression" dxfId="20526" priority="21091">
      <formula>Q22="M"</formula>
    </cfRule>
    <cfRule type="expression" dxfId="20536" priority="21092">
      <formula>Q22="B"</formula>
    </cfRule>
    <cfRule type="expression" dxfId="20537" priority="21093">
      <formula>Q22="T/P"</formula>
    </cfRule>
    <cfRule type="expression" dxfId="20530" priority="22066">
      <formula>Q22="S"</formula>
    </cfRule>
    <cfRule type="expression" dxfId="20531" priority="22067">
      <formula>Q22="M"</formula>
    </cfRule>
    <cfRule type="expression" dxfId="20532" priority="22068">
      <formula>Q22="B"</formula>
    </cfRule>
    <cfRule type="expression" dxfId="20533" priority="22069">
      <formula>Q22="T/P"</formula>
    </cfRule>
    <cfRule type="expression" dxfId="20529" priority="22933">
      <formula>Q22="S"</formula>
    </cfRule>
    <cfRule type="expression" dxfId="20528" priority="22934">
      <formula>Q22="M"</formula>
    </cfRule>
    <cfRule type="expression" dxfId="20534" priority="22935">
      <formula>Q22="B"</formula>
    </cfRule>
    <cfRule type="expression" dxfId="20535" priority="22936">
      <formula>Q22="T/P"</formula>
    </cfRule>
  </conditionalFormatting>
  <conditionalFormatting sqref="Q22:R27">
    <cfRule type="expression" dxfId="20521" priority="21005">
      <formula>Q22="A"</formula>
    </cfRule>
    <cfRule type="expression" dxfId="20522" priority="21006">
      <formula>Q22="S"</formula>
    </cfRule>
    <cfRule type="expression" dxfId="20523" priority="21007">
      <formula>Q22="M"</formula>
    </cfRule>
    <cfRule type="expression" dxfId="20524" priority="21008">
      <formula>Q22="B"</formula>
    </cfRule>
    <cfRule type="expression" dxfId="20525" priority="21009">
      <formula>Q22="T/P"</formula>
    </cfRule>
  </conditionalFormatting>
  <conditionalFormatting sqref="Q26:R27">
    <cfRule type="expression" dxfId="20517" priority="21000">
      <formula>Q26="A"</formula>
    </cfRule>
    <cfRule type="expression" dxfId="20518" priority="21001">
      <formula>Q26="S"</formula>
    </cfRule>
    <cfRule type="expression" dxfId="20519" priority="21002">
      <formula>Q26="M"</formula>
    </cfRule>
    <cfRule type="expression" dxfId="20516" priority="21003">
      <formula>Q26="B"</formula>
    </cfRule>
    <cfRule type="expression" dxfId="20520" priority="21004">
      <formula>Q26="T/P"</formula>
    </cfRule>
  </conditionalFormatting>
  <conditionalFormatting sqref="R20">
    <cfRule type="expression" dxfId="20477" priority="22070">
      <formula>R20="A"</formula>
    </cfRule>
    <cfRule type="expression" dxfId="20478" priority="22071">
      <formula>R20="S"</formula>
    </cfRule>
    <cfRule type="expression" dxfId="20479" priority="22072">
      <formula>R20="M"</formula>
    </cfRule>
    <cfRule type="expression" dxfId="20480" priority="22073">
      <formula>R20="B"</formula>
    </cfRule>
    <cfRule type="expression" dxfId="20481" priority="22074">
      <formula>R20="T/P"</formula>
    </cfRule>
    <cfRule type="expression" dxfId="20496" priority="22075">
      <formula>R20="A"</formula>
    </cfRule>
    <cfRule type="expression" dxfId="20482" priority="22076">
      <formula>R20="S"</formula>
    </cfRule>
    <cfRule type="expression" dxfId="20483" priority="22077">
      <formula>R20="M"</formula>
    </cfRule>
    <cfRule type="expression" dxfId="20484" priority="22078">
      <formula>R20="B"</formula>
    </cfRule>
    <cfRule type="expression" dxfId="20485" priority="22079">
      <formula>R20="T/P"</formula>
    </cfRule>
    <cfRule type="expression" dxfId="20486" priority="22080">
      <formula>R20="A"</formula>
    </cfRule>
    <cfRule type="expression" dxfId="20487" priority="22081">
      <formula>R20="S"</formula>
    </cfRule>
    <cfRule type="expression" dxfId="20488" priority="22082">
      <formula>R20="M"</formula>
    </cfRule>
    <cfRule type="expression" dxfId="20489" priority="22083">
      <formula>R20="B"</formula>
    </cfRule>
    <cfRule type="expression" dxfId="20490" priority="22084">
      <formula>R20="T/P"</formula>
    </cfRule>
    <cfRule type="expression" dxfId="20491" priority="22085">
      <formula>R20="A"</formula>
    </cfRule>
    <cfRule type="expression" dxfId="20492" priority="22086">
      <formula>R20="S"</formula>
    </cfRule>
    <cfRule type="expression" dxfId="20493" priority="22087">
      <formula>R20="M"</formula>
    </cfRule>
    <cfRule type="expression" dxfId="20494" priority="22088">
      <formula>R20="B"</formula>
    </cfRule>
    <cfRule type="expression" dxfId="20495" priority="22089">
      <formula>R20="T/P"</formula>
    </cfRule>
    <cfRule type="expression" dxfId="20497" priority="22937">
      <formula>R20="A"</formula>
    </cfRule>
    <cfRule type="expression" dxfId="20498" priority="22938">
      <formula>R20="S"</formula>
    </cfRule>
    <cfRule type="expression" dxfId="20499" priority="22939">
      <formula>R20="M"</formula>
    </cfRule>
    <cfRule type="expression" dxfId="20500" priority="22940">
      <formula>R20="B"</formula>
    </cfRule>
    <cfRule type="expression" dxfId="20501" priority="22941">
      <formula>R20="T/P"</formula>
    </cfRule>
    <cfRule type="expression" dxfId="20502" priority="22942">
      <formula>R20="A"</formula>
    </cfRule>
    <cfRule type="expression" dxfId="20503" priority="22943">
      <formula>R20="S"</formula>
    </cfRule>
    <cfRule type="expression" dxfId="20504" priority="22944">
      <formula>R20="M"</formula>
    </cfRule>
    <cfRule type="expression" dxfId="20505" priority="22945">
      <formula>R20="B"</formula>
    </cfRule>
    <cfRule type="expression" dxfId="20506" priority="22946">
      <formula>R20="T/P"</formula>
    </cfRule>
    <cfRule type="expression" dxfId="20507" priority="22947">
      <formula>R20="A"</formula>
    </cfRule>
    <cfRule type="expression" dxfId="20508" priority="22948">
      <formula>R20="S"</formula>
    </cfRule>
    <cfRule type="expression" dxfId="20509" priority="22949">
      <formula>R20="M"</formula>
    </cfRule>
    <cfRule type="expression" dxfId="20510" priority="22950">
      <formula>R20="B"</formula>
    </cfRule>
    <cfRule type="expression" dxfId="20511" priority="22951">
      <formula>R20="T/P"</formula>
    </cfRule>
    <cfRule type="expression" dxfId="20512" priority="22952">
      <formula>R20="A"</formula>
    </cfRule>
    <cfRule type="expression" dxfId="20513" priority="22953">
      <formula>R20="S"</formula>
    </cfRule>
    <cfRule type="expression" dxfId="20514" priority="22954">
      <formula>R20="M"</formula>
    </cfRule>
    <cfRule type="expression" dxfId="20515" priority="22955">
      <formula>R20="B"</formula>
    </cfRule>
    <cfRule type="expression" dxfId="20456" priority="22956">
      <formula>R20="T/P"</formula>
    </cfRule>
    <cfRule type="expression" dxfId="20457" priority="24207">
      <formula>R20="A"</formula>
    </cfRule>
    <cfRule type="expression" dxfId="20458" priority="24208">
      <formula>R20="S"</formula>
    </cfRule>
    <cfRule type="expression" dxfId="20459" priority="24209">
      <formula>R20="M"</formula>
    </cfRule>
    <cfRule type="expression" dxfId="20460" priority="24210">
      <formula>R20="B"</formula>
    </cfRule>
    <cfRule type="expression" dxfId="20461" priority="24211">
      <formula>R20="T/P"</formula>
    </cfRule>
    <cfRule type="expression" dxfId="20462" priority="24212">
      <formula>R20="A"</formula>
    </cfRule>
    <cfRule type="expression" dxfId="20463" priority="24213">
      <formula>R20="S"</formula>
    </cfRule>
    <cfRule type="expression" dxfId="20464" priority="24214">
      <formula>R20="M"</formula>
    </cfRule>
    <cfRule type="expression" dxfId="20465" priority="24215">
      <formula>R20="B"</formula>
    </cfRule>
    <cfRule type="expression" dxfId="20466" priority="24216">
      <formula>R20="T/P"</formula>
    </cfRule>
    <cfRule type="expression" dxfId="20467" priority="24217">
      <formula>R20="A"</formula>
    </cfRule>
    <cfRule type="expression" dxfId="20468" priority="24218">
      <formula>R20="S"</formula>
    </cfRule>
    <cfRule type="expression" dxfId="20469" priority="24219">
      <formula>R20="M"</formula>
    </cfRule>
    <cfRule type="expression" dxfId="20470" priority="24220">
      <formula>R20="B"</formula>
    </cfRule>
    <cfRule type="expression" dxfId="20471" priority="24221">
      <formula>R20="T/P"</formula>
    </cfRule>
    <cfRule type="expression" dxfId="20472" priority="24222">
      <formula>R20="A"</formula>
    </cfRule>
    <cfRule type="expression" dxfId="20473" priority="24223">
      <formula>R20="S"</formula>
    </cfRule>
    <cfRule type="expression" dxfId="20474" priority="24224">
      <formula>R20="M"</formula>
    </cfRule>
    <cfRule type="expression" dxfId="20475" priority="24225">
      <formula>R20="B"</formula>
    </cfRule>
    <cfRule type="expression" dxfId="20476" priority="24226">
      <formula>R20="T/P"</formula>
    </cfRule>
  </conditionalFormatting>
  <conditionalFormatting sqref="R20:R21">
    <cfRule type="expression" dxfId="20405" priority="20279">
      <formula>R20="A"</formula>
    </cfRule>
    <cfRule type="expression" dxfId="20431" priority="20280">
      <formula>R20="S"</formula>
    </cfRule>
    <cfRule type="expression" dxfId="20448" priority="20281">
      <formula>R20="M"</formula>
    </cfRule>
    <cfRule type="expression" dxfId="20449" priority="20282">
      <formula>R20="B"</formula>
    </cfRule>
    <cfRule type="expression" dxfId="20261" priority="20283">
      <formula>R20="T/P"</formula>
    </cfRule>
    <cfRule type="expression" dxfId="20428" priority="20349">
      <formula>R20="A"</formula>
    </cfRule>
    <cfRule type="expression" dxfId="20427" priority="20350">
      <formula>R20="S"</formula>
    </cfRule>
    <cfRule type="expression" dxfId="20411" priority="20351">
      <formula>R20="M"</formula>
    </cfRule>
    <cfRule type="expression" dxfId="20410" priority="20352">
      <formula>R20="B"</formula>
    </cfRule>
    <cfRule type="expression" dxfId="20409" priority="20353">
      <formula>R20="T/P"</formula>
    </cfRule>
    <cfRule type="expression" dxfId="20408" priority="20369">
      <formula>R20="A"</formula>
    </cfRule>
    <cfRule type="expression" dxfId="20407" priority="20370">
      <formula>R20="S"</formula>
    </cfRule>
    <cfRule type="expression" dxfId="20406" priority="20371">
      <formula>R20="M"</formula>
    </cfRule>
    <cfRule type="expression" dxfId="20400" priority="20372">
      <formula>R20="B"</formula>
    </cfRule>
    <cfRule type="expression" dxfId="20399" priority="20373">
      <formula>R20="T/P"</formula>
    </cfRule>
    <cfRule type="expression" dxfId="20373" priority="20494">
      <formula>R20="A"</formula>
    </cfRule>
    <cfRule type="expression" dxfId="20372" priority="20495">
      <formula>R20="S"</formula>
    </cfRule>
    <cfRule type="expression" dxfId="20371" priority="20496">
      <formula>R20="M"</formula>
    </cfRule>
    <cfRule type="expression" dxfId="20370" priority="20497">
      <formula>R20="B"</formula>
    </cfRule>
    <cfRule type="expression" dxfId="20369" priority="20498">
      <formula>R20="T/P"</formula>
    </cfRule>
    <cfRule type="expression" dxfId="20353" priority="20918">
      <formula>R20="B"</formula>
    </cfRule>
    <cfRule type="expression" dxfId="20340" priority="20919">
      <formula>R20="T/P"</formula>
    </cfRule>
    <cfRule type="expression" dxfId="20307" priority="20940">
      <formula>R20="A"</formula>
    </cfRule>
    <cfRule type="expression" dxfId="20306" priority="20941">
      <formula>R20="S"</formula>
    </cfRule>
    <cfRule type="expression" dxfId="20305" priority="20942">
      <formula>R20="M"</formula>
    </cfRule>
    <cfRule type="expression" dxfId="20304" priority="20943">
      <formula>R20="B"</formula>
    </cfRule>
    <cfRule type="expression" dxfId="20303" priority="20944">
      <formula>R20="T/P"</formula>
    </cfRule>
    <cfRule type="expression" dxfId="20284" priority="21197">
      <formula>R20="A"</formula>
    </cfRule>
    <cfRule type="expression" dxfId="20285" priority="21198">
      <formula>R20="S"</formula>
    </cfRule>
    <cfRule type="expression" dxfId="20286" priority="21199">
      <formula>R20="M"</formula>
    </cfRule>
    <cfRule type="expression" dxfId="20287" priority="21200">
      <formula>R20="B"</formula>
    </cfRule>
    <cfRule type="expression" dxfId="20288" priority="21201">
      <formula>R20="T/P"</formula>
    </cfRule>
    <cfRule type="expression" dxfId="20325" priority="21277">
      <formula>R20="A"</formula>
    </cfRule>
    <cfRule type="expression" dxfId="20326" priority="21278">
      <formula>R20="S"</formula>
    </cfRule>
    <cfRule type="expression" dxfId="20327" priority="21279">
      <formula>R20="M"</formula>
    </cfRule>
    <cfRule type="expression" dxfId="20330" priority="21280">
      <formula>R20="B"</formula>
    </cfRule>
    <cfRule type="expression" dxfId="20455" priority="21281">
      <formula>R20="T/P"</formula>
    </cfRule>
    <cfRule type="expression" dxfId="20454" priority="21282">
      <formula>R20="A"</formula>
    </cfRule>
    <cfRule type="expression" dxfId="20453" priority="21283">
      <formula>R20="S"</formula>
    </cfRule>
    <cfRule type="expression" dxfId="20452" priority="21284">
      <formula>R20="M"</formula>
    </cfRule>
    <cfRule type="expression" dxfId="20451" priority="21285">
      <formula>R20="B"</formula>
    </cfRule>
    <cfRule type="expression" dxfId="20450" priority="21286">
      <formula>R20="T/P"</formula>
    </cfRule>
    <cfRule type="expression" dxfId="20438" priority="21352">
      <formula>R20="A"</formula>
    </cfRule>
    <cfRule type="expression" dxfId="20437" priority="21353">
      <formula>R20="S"</formula>
    </cfRule>
    <cfRule type="expression" dxfId="20436" priority="21354">
      <formula>R20="M"</formula>
    </cfRule>
    <cfRule type="expression" dxfId="20435" priority="21355">
      <formula>R20="B"</formula>
    </cfRule>
    <cfRule type="expression" dxfId="20434" priority="21356">
      <formula>R20="T/P"</formula>
    </cfRule>
    <cfRule type="expression" dxfId="20444" priority="21367">
      <formula>R20="A"</formula>
    </cfRule>
    <cfRule type="expression" dxfId="20385" priority="21368">
      <formula>R20="S"</formula>
    </cfRule>
    <cfRule type="expression" dxfId="20278" priority="21369">
      <formula>R20="M"</formula>
    </cfRule>
    <cfRule type="expression" dxfId="20248" priority="21370">
      <formula>R20="B"</formula>
    </cfRule>
    <cfRule type="expression" dxfId="20347" priority="21371">
      <formula>R20="T/P"</formula>
    </cfRule>
    <cfRule type="expression" dxfId="20341" priority="21508">
      <formula>R20="A"</formula>
    </cfRule>
    <cfRule type="expression" dxfId="20356" priority="21509">
      <formula>R20="S"</formula>
    </cfRule>
    <cfRule type="expression" dxfId="20357" priority="21510">
      <formula>R20="M"</formula>
    </cfRule>
    <cfRule type="expression" dxfId="20256" priority="21511">
      <formula>R20="B"</formula>
    </cfRule>
    <cfRule type="expression" dxfId="20257" priority="21512">
      <formula>R20="T/P"</formula>
    </cfRule>
    <cfRule type="expression" dxfId="20324" priority="21578">
      <formula>R20="A"</formula>
    </cfRule>
    <cfRule type="expression" dxfId="20323" priority="21579">
      <formula>R20="S"</formula>
    </cfRule>
    <cfRule type="expression" dxfId="20318" priority="21580">
      <formula>R20="M"</formula>
    </cfRule>
    <cfRule type="expression" dxfId="20317" priority="21581">
      <formula>R20="B"</formula>
    </cfRule>
    <cfRule type="expression" dxfId="20316" priority="21582">
      <formula>R20="T/P"</formula>
    </cfRule>
    <cfRule type="expression" dxfId="20283" priority="21598">
      <formula>R20="A"</formula>
    </cfRule>
    <cfRule type="expression" dxfId="20282" priority="21599">
      <formula>R20="S"</formula>
    </cfRule>
    <cfRule type="expression" dxfId="20281" priority="21600">
      <formula>R20="M"</formula>
    </cfRule>
    <cfRule type="expression" dxfId="20280" priority="21601">
      <formula>R20="B"</formula>
    </cfRule>
    <cfRule type="expression" dxfId="20279" priority="21602">
      <formula>R20="T/P"</formula>
    </cfRule>
    <cfRule type="expression" dxfId="20276" priority="21703">
      <formula>R20="A"</formula>
    </cfRule>
    <cfRule type="expression" dxfId="20382" priority="21704">
      <formula>R20="S"</formula>
    </cfRule>
    <cfRule type="expression" dxfId="20274" priority="21705">
      <formula>R20="M"</formula>
    </cfRule>
    <cfRule type="expression" dxfId="20273" priority="21706">
      <formula>R20="B"</formula>
    </cfRule>
    <cfRule type="expression" dxfId="20272" priority="21707">
      <formula>R20="T/P"</formula>
    </cfRule>
    <cfRule type="expression" dxfId="20380" priority="21885">
      <formula>R20="A"</formula>
    </cfRule>
    <cfRule type="expression" dxfId="20379" priority="21886">
      <formula>R20="S"</formula>
    </cfRule>
    <cfRule type="expression" dxfId="20378" priority="21887">
      <formula>R20="M"</formula>
    </cfRule>
    <cfRule type="expression" dxfId="20377" priority="21888">
      <formula>R20="B"</formula>
    </cfRule>
    <cfRule type="expression" dxfId="20376" priority="21889">
      <formula>R20="T/P"</formula>
    </cfRule>
    <cfRule type="expression" dxfId="20355" priority="21920">
      <formula>R20="A"</formula>
    </cfRule>
    <cfRule type="expression" dxfId="20354" priority="21921">
      <formula>R20="S"</formula>
    </cfRule>
    <cfRule type="expression" dxfId="20352" priority="21922">
      <formula>R20="M"</formula>
    </cfRule>
    <cfRule type="expression" dxfId="20351" priority="21923">
      <formula>R20="B"</formula>
    </cfRule>
    <cfRule type="expression" dxfId="20350" priority="21924">
      <formula>R20="T/P"</formula>
    </cfRule>
    <cfRule type="expression" dxfId="20293" priority="22090">
      <formula>R20="A"</formula>
    </cfRule>
    <cfRule type="expression" dxfId="20292" priority="22091">
      <formula>R20="S"</formula>
    </cfRule>
    <cfRule type="expression" dxfId="20291" priority="22092">
      <formula>R20="M"</formula>
    </cfRule>
    <cfRule type="expression" dxfId="20290" priority="22093">
      <formula>R20="B"</formula>
    </cfRule>
    <cfRule type="expression" dxfId="20289" priority="22094">
      <formula>R20="T/P"</formula>
    </cfRule>
    <cfRule type="expression" dxfId="20358" priority="22245">
      <formula>R20="B"</formula>
    </cfRule>
    <cfRule type="expression" dxfId="20374" priority="22246">
      <formula>R20="T/P"</formula>
    </cfRule>
    <cfRule type="expression" dxfId="20375" priority="22247">
      <formula>R20="A"</formula>
    </cfRule>
    <cfRule type="expression" dxfId="20381" priority="22248">
      <formula>R20="S"</formula>
    </cfRule>
    <cfRule type="expression" dxfId="20386" priority="22249">
      <formula>R20="M"</formula>
    </cfRule>
    <cfRule type="expression" dxfId="20387" priority="22250">
      <formula>R20="B"</formula>
    </cfRule>
    <cfRule type="expression" dxfId="20398" priority="22251">
      <formula>R20="T/P"</formula>
    </cfRule>
    <cfRule type="expression" dxfId="20401" priority="22252">
      <formula>R20="A"</formula>
    </cfRule>
    <cfRule type="expression" dxfId="20402" priority="22253">
      <formula>R20="S"</formula>
    </cfRule>
    <cfRule type="expression" dxfId="20403" priority="22254">
      <formula>R20="M"</formula>
    </cfRule>
    <cfRule type="expression" dxfId="20404" priority="22255">
      <formula>R20="B"</formula>
    </cfRule>
    <cfRule type="expression" dxfId="20419" priority="22256">
      <formula>R20="T/P"</formula>
    </cfRule>
    <cfRule type="expression" dxfId="20429" priority="22257">
      <formula>R20="A"</formula>
    </cfRule>
    <cfRule type="expression" dxfId="20430" priority="22258">
      <formula>R20="S"</formula>
    </cfRule>
    <cfRule type="expression" dxfId="20442" priority="22259">
      <formula>R20="M"</formula>
    </cfRule>
    <cfRule type="expression" dxfId="20443" priority="22260">
      <formula>R20="B"</formula>
    </cfRule>
    <cfRule type="expression" dxfId="20445" priority="22261">
      <formula>R20="T/P"</formula>
    </cfRule>
    <cfRule type="expression" dxfId="20446" priority="22262">
      <formula>R20="A"</formula>
    </cfRule>
    <cfRule type="expression" dxfId="20447" priority="22263">
      <formula>R20="S"</formula>
    </cfRule>
    <cfRule type="expression" dxfId="20243" priority="22264">
      <formula>R20="M"</formula>
    </cfRule>
    <cfRule type="expression" dxfId="20244" priority="22265">
      <formula>R20="B"</formula>
    </cfRule>
    <cfRule type="expression" dxfId="20245" priority="22266">
      <formula>R20="T/P"</formula>
    </cfRule>
    <cfRule type="expression" dxfId="20246" priority="22267">
      <formula>R20="A"</formula>
    </cfRule>
    <cfRule type="expression" dxfId="20247" priority="22268">
      <formula>R20="S"</formula>
    </cfRule>
    <cfRule type="expression" dxfId="20271" priority="22269">
      <formula>R20="M"</formula>
    </cfRule>
    <cfRule type="expression" dxfId="20249" priority="22270">
      <formula>R20="B"</formula>
    </cfRule>
    <cfRule type="expression" dxfId="20250" priority="22271">
      <formula>R20="T/P"</formula>
    </cfRule>
    <cfRule type="expression" dxfId="20251" priority="22272">
      <formula>R20="A"</formula>
    </cfRule>
    <cfRule type="expression" dxfId="20252" priority="22273">
      <formula>R20="S"</formula>
    </cfRule>
    <cfRule type="expression" dxfId="20253" priority="22274">
      <formula>R20="M"</formula>
    </cfRule>
    <cfRule type="expression" dxfId="20254" priority="22275">
      <formula>R20="B"</formula>
    </cfRule>
    <cfRule type="expression" dxfId="20255" priority="22276">
      <formula>R20="T/P"</formula>
    </cfRule>
    <cfRule type="expression" dxfId="20343" priority="22667">
      <formula>R20="S"</formula>
    </cfRule>
    <cfRule type="expression" dxfId="20344" priority="22668">
      <formula>R20="M"</formula>
    </cfRule>
    <cfRule type="expression" dxfId="20345" priority="22669">
      <formula>R20="B"</formula>
    </cfRule>
    <cfRule type="expression" dxfId="20346" priority="22670">
      <formula>R20="T/P"</formula>
    </cfRule>
    <cfRule type="expression" dxfId="20362" priority="22686">
      <formula>R20="A"</formula>
    </cfRule>
    <cfRule type="expression" dxfId="20363" priority="22687">
      <formula>R20="S"</formula>
    </cfRule>
    <cfRule type="expression" dxfId="20364" priority="22688">
      <formula>R20="M"</formula>
    </cfRule>
    <cfRule type="expression" dxfId="20365" priority="22689">
      <formula>R20="B"</formula>
    </cfRule>
    <cfRule type="expression" dxfId="20366" priority="22690">
      <formula>R20="T/P"</formula>
    </cfRule>
    <cfRule type="expression" dxfId="20412" priority="22736">
      <formula>R20="A"</formula>
    </cfRule>
    <cfRule type="expression" dxfId="20413" priority="22737">
      <formula>R20="S"</formula>
    </cfRule>
    <cfRule type="expression" dxfId="20414" priority="22738">
      <formula>R20="M"</formula>
    </cfRule>
    <cfRule type="expression" dxfId="20415" priority="22739">
      <formula>R20="B"</formula>
    </cfRule>
    <cfRule type="expression" dxfId="20416" priority="22740">
      <formula>R20="T/P"</formula>
    </cfRule>
    <cfRule type="expression" dxfId="20417" priority="22741">
      <formula>R20="A"</formula>
    </cfRule>
    <cfRule type="expression" dxfId="20418" priority="22742">
      <formula>R20="S"</formula>
    </cfRule>
    <cfRule type="expression" dxfId="20275" priority="22743">
      <formula>R20="M"</formula>
    </cfRule>
    <cfRule type="expression" dxfId="20420" priority="22744">
      <formula>R20="B"</formula>
    </cfRule>
    <cfRule type="expression" dxfId="20421" priority="22745">
      <formula>R20="T/P"</formula>
    </cfRule>
    <cfRule type="expression" dxfId="20422" priority="22746">
      <formula>R20="A"</formula>
    </cfRule>
    <cfRule type="expression" dxfId="20423" priority="22747">
      <formula>R20="S"</formula>
    </cfRule>
    <cfRule type="expression" dxfId="20424" priority="22748">
      <formula>R20="M"</formula>
    </cfRule>
    <cfRule type="expression" dxfId="20425" priority="22749">
      <formula>R20="B"</formula>
    </cfRule>
    <cfRule type="expression" dxfId="20426" priority="22750">
      <formula>R20="T/P"</formula>
    </cfRule>
    <cfRule type="expression" dxfId="20259" priority="22791">
      <formula>R20="B"</formula>
    </cfRule>
    <cfRule type="expression" dxfId="20260" priority="22792">
      <formula>R20="T/P"</formula>
    </cfRule>
    <cfRule type="expression" dxfId="20263" priority="22812">
      <formula>R20="A"</formula>
    </cfRule>
    <cfRule type="expression" dxfId="20264" priority="22813">
      <formula>R20="S"</formula>
    </cfRule>
    <cfRule type="expression" dxfId="20265" priority="22814">
      <formula>R20="M"</formula>
    </cfRule>
    <cfRule type="expression" dxfId="20266" priority="22815">
      <formula>R20="B"</formula>
    </cfRule>
    <cfRule type="expression" dxfId="20267" priority="22816">
      <formula>R20="T/P"</formula>
    </cfRule>
    <cfRule type="expression" dxfId="20441" priority="22957">
      <formula>R20="A"</formula>
    </cfRule>
    <cfRule type="expression" dxfId="20440" priority="22958">
      <formula>R20="S"</formula>
    </cfRule>
    <cfRule type="expression" dxfId="20439" priority="22959">
      <formula>R20="M"</formula>
    </cfRule>
    <cfRule type="expression" dxfId="20433" priority="22960">
      <formula>R20="B"</formula>
    </cfRule>
    <cfRule type="expression" dxfId="20432" priority="22961">
      <formula>R20="T/P"</formula>
    </cfRule>
    <cfRule type="expression" dxfId="20368" priority="24030">
      <formula>R20="A"</formula>
    </cfRule>
    <cfRule type="expression" dxfId="20367" priority="24031">
      <formula>R20="S"</formula>
    </cfRule>
    <cfRule type="expression" dxfId="20361" priority="24032">
      <formula>R20="M"</formula>
    </cfRule>
    <cfRule type="expression" dxfId="20360" priority="24033">
      <formula>R20="B"</formula>
    </cfRule>
    <cfRule type="expression" dxfId="20359" priority="24034">
      <formula>R20="T/P"</formula>
    </cfRule>
    <cfRule type="expression" dxfId="20348" priority="24050">
      <formula>R20="A"</formula>
    </cfRule>
    <cfRule type="expression" dxfId="20342" priority="24051">
      <formula>R20="S"</formula>
    </cfRule>
    <cfRule type="expression" dxfId="20339" priority="24052">
      <formula>R20="M"</formula>
    </cfRule>
    <cfRule type="expression" dxfId="20333" priority="24053">
      <formula>R20="B"</formula>
    </cfRule>
    <cfRule type="expression" dxfId="20332" priority="24054">
      <formula>R20="T/P"</formula>
    </cfRule>
    <cfRule type="expression" dxfId="20315" priority="24100">
      <formula>R20="A"</formula>
    </cfRule>
    <cfRule type="expression" dxfId="20314" priority="24101">
      <formula>R20="S"</formula>
    </cfRule>
    <cfRule type="expression" dxfId="20311" priority="24102">
      <formula>R20="M"</formula>
    </cfRule>
    <cfRule type="expression" dxfId="20310" priority="24103">
      <formula>R20="B"</formula>
    </cfRule>
    <cfRule type="expression" dxfId="20309" priority="24104">
      <formula>R20="T/P"</formula>
    </cfRule>
    <cfRule type="expression" dxfId="20308" priority="24105">
      <formula>R20="A"</formula>
    </cfRule>
    <cfRule type="expression" dxfId="20302" priority="24106">
      <formula>R20="S"</formula>
    </cfRule>
    <cfRule type="expression" dxfId="20301" priority="24107">
      <formula>R20="M"</formula>
    </cfRule>
    <cfRule type="expression" dxfId="20300" priority="24108">
      <formula>R20="B"</formula>
    </cfRule>
    <cfRule type="expression" dxfId="20299" priority="24109">
      <formula>R20="T/P"</formula>
    </cfRule>
    <cfRule type="expression" dxfId="20298" priority="24110">
      <formula>R20="A"</formula>
    </cfRule>
    <cfRule type="expression" dxfId="20297" priority="24111">
      <formula>R20="S"</formula>
    </cfRule>
    <cfRule type="expression" dxfId="20296" priority="24112">
      <formula>R20="M"</formula>
    </cfRule>
    <cfRule type="expression" dxfId="20295" priority="24113">
      <formula>R20="B"</formula>
    </cfRule>
    <cfRule type="expression" dxfId="20294" priority="24114">
      <formula>R20="T/P"</formula>
    </cfRule>
    <cfRule type="expression" dxfId="20338" priority="24155">
      <formula>R20="B"</formula>
    </cfRule>
    <cfRule type="expression" dxfId="20337" priority="24156">
      <formula>R20="T/P"</formula>
    </cfRule>
    <cfRule type="expression" dxfId="20321" priority="24162">
      <formula>R20="A"</formula>
    </cfRule>
    <cfRule type="expression" dxfId="20320" priority="24163">
      <formula>R20="S"</formula>
    </cfRule>
    <cfRule type="expression" dxfId="20319" priority="24164">
      <formula>R20="M"</formula>
    </cfRule>
    <cfRule type="expression" dxfId="20313" priority="24165">
      <formula>R20="B"</formula>
    </cfRule>
    <cfRule type="expression" dxfId="20312" priority="24166">
      <formula>R20="T/P"</formula>
    </cfRule>
    <cfRule type="expression" dxfId="20349" priority="24227">
      <formula>R20="A"</formula>
    </cfRule>
    <cfRule type="expression" dxfId="20331" priority="24228">
      <formula>R20="S"</formula>
    </cfRule>
    <cfRule type="expression" dxfId="20329" priority="24229">
      <formula>R20="M"</formula>
    </cfRule>
    <cfRule type="expression" dxfId="20262" priority="24230">
      <formula>R20="B"</formula>
    </cfRule>
    <cfRule type="expression" dxfId="20277" priority="24231">
      <formula>R20="T/P"</formula>
    </cfRule>
    <cfRule type="expression" dxfId="20270" priority="24571">
      <formula>R20="S"</formula>
    </cfRule>
    <cfRule type="expression" dxfId="20269" priority="24572">
      <formula>R20="M"</formula>
    </cfRule>
    <cfRule type="expression" dxfId="20268" priority="24573">
      <formula>R20="B"</formula>
    </cfRule>
    <cfRule type="expression" dxfId="20258" priority="24574">
      <formula>R20="T/P"</formula>
    </cfRule>
    <cfRule type="expression" dxfId="20336" priority="24580">
      <formula>R20="A"</formula>
    </cfRule>
    <cfRule type="expression" dxfId="20335" priority="24581">
      <formula>R20="S"</formula>
    </cfRule>
    <cfRule type="expression" dxfId="20334" priority="24582">
      <formula>R20="M"</formula>
    </cfRule>
    <cfRule type="expression" dxfId="20328" priority="24583">
      <formula>R20="B"</formula>
    </cfRule>
    <cfRule type="expression" dxfId="20322" priority="24584">
      <formula>R20="T/P"</formula>
    </cfRule>
    <cfRule type="expression" dxfId="20397" priority="24623">
      <formula>R20="A"</formula>
    </cfRule>
    <cfRule type="expression" dxfId="20396" priority="24624">
      <formula>R20="S"</formula>
    </cfRule>
    <cfRule type="expression" dxfId="20395" priority="24625">
      <formula>R20="M"</formula>
    </cfRule>
    <cfRule type="expression" dxfId="20394" priority="24626">
      <formula>R20="B"</formula>
    </cfRule>
    <cfRule type="expression" dxfId="20393" priority="24627">
      <formula>R20="T/P"</formula>
    </cfRule>
    <cfRule type="expression" dxfId="20392" priority="24628">
      <formula>R20="A"</formula>
    </cfRule>
    <cfRule type="expression" dxfId="20391" priority="24629">
      <formula>R20="S"</formula>
    </cfRule>
    <cfRule type="expression" dxfId="20390" priority="24630">
      <formula>R20="M"</formula>
    </cfRule>
    <cfRule type="expression" dxfId="20389" priority="24631">
      <formula>R20="B"</formula>
    </cfRule>
    <cfRule type="expression" dxfId="20388" priority="24632">
      <formula>R20="T/P"</formula>
    </cfRule>
    <cfRule type="expression" dxfId="20384" priority="24636">
      <formula>R20="B"</formula>
    </cfRule>
    <cfRule type="expression" dxfId="20383" priority="24637">
      <formula>R20="T/P"</formula>
    </cfRule>
  </conditionalFormatting>
  <conditionalFormatting sqref="R20:R22">
    <cfRule type="expression" dxfId="20192" priority="20289">
      <formula>R20="A"</formula>
    </cfRule>
    <cfRule type="expression" dxfId="20205" priority="20290">
      <formula>R20="S"</formula>
    </cfRule>
    <cfRule type="expression" dxfId="20199" priority="20291">
      <formula>R20="M"</formula>
    </cfRule>
    <cfRule type="expression" dxfId="20237" priority="20292">
      <formula>R20="B"</formula>
    </cfRule>
    <cfRule type="expression" dxfId="20236" priority="20293">
      <formula>R20="T/P"</formula>
    </cfRule>
    <cfRule type="expression" dxfId="20208" priority="20925">
      <formula>R20="A"</formula>
    </cfRule>
    <cfRule type="expression" dxfId="20200" priority="20926">
      <formula>R20="S"</formula>
    </cfRule>
    <cfRule type="expression" dxfId="20198" priority="20927">
      <formula>R20="M"</formula>
    </cfRule>
    <cfRule type="expression" dxfId="20197" priority="20928">
      <formula>R20="B"</formula>
    </cfRule>
    <cfRule type="expression" dxfId="20196" priority="20929">
      <formula>R20="T/P"</formula>
    </cfRule>
    <cfRule type="expression" dxfId="20204" priority="21069">
      <formula>R20="A"</formula>
    </cfRule>
    <cfRule type="expression" dxfId="20202" priority="21070">
      <formula>R20="S"</formula>
    </cfRule>
    <cfRule type="expression" dxfId="20201" priority="21071">
      <formula>R20="M"</formula>
    </cfRule>
    <cfRule type="expression" dxfId="20188" priority="21072">
      <formula>R20="B"</formula>
    </cfRule>
    <cfRule type="expression" dxfId="20203" priority="21073">
      <formula>R20="T/P"</formula>
    </cfRule>
    <cfRule type="expression" dxfId="20233" priority="21362">
      <formula>R20="A"</formula>
    </cfRule>
    <cfRule type="expression" dxfId="20232" priority="21363">
      <formula>R20="S"</formula>
    </cfRule>
    <cfRule type="expression" dxfId="20231" priority="21364">
      <formula>R20="M"</formula>
    </cfRule>
    <cfRule type="expression" dxfId="20229" priority="21365">
      <formula>R20="B"</formula>
    </cfRule>
    <cfRule type="expression" dxfId="20221" priority="21366">
      <formula>R20="T/P"</formula>
    </cfRule>
    <cfRule type="expression" dxfId="20207" priority="21518">
      <formula>R20="A"</formula>
    </cfRule>
    <cfRule type="expression" dxfId="20206" priority="21519">
      <formula>R20="S"</formula>
    </cfRule>
    <cfRule type="expression" dxfId="20212" priority="21520">
      <formula>R20="M"</formula>
    </cfRule>
    <cfRule type="expression" dxfId="20211" priority="21521">
      <formula>R20="B"</formula>
    </cfRule>
    <cfRule type="expression" dxfId="20210" priority="21522">
      <formula>R20="T/P"</formula>
    </cfRule>
    <cfRule type="expression" dxfId="20226" priority="21900">
      <formula>R20="A"</formula>
    </cfRule>
    <cfRule type="expression" dxfId="20225" priority="21901">
      <formula>R20="S"</formula>
    </cfRule>
    <cfRule type="expression" dxfId="20224" priority="21902">
      <formula>R20="M"</formula>
    </cfRule>
    <cfRule type="expression" dxfId="20223" priority="21903">
      <formula>R20="B"</formula>
    </cfRule>
    <cfRule type="expression" dxfId="20222" priority="21904">
      <formula>R20="T/P"</formula>
    </cfRule>
    <cfRule type="expression" dxfId="20193" priority="22045">
      <formula>R20="A"</formula>
    </cfRule>
    <cfRule type="expression" dxfId="20191" priority="22046">
      <formula>R20="S"</formula>
    </cfRule>
    <cfRule type="expression" dxfId="20209" priority="22047">
      <formula>R20="M"</formula>
    </cfRule>
    <cfRule type="expression" dxfId="20195" priority="22048">
      <formula>R20="B"</formula>
    </cfRule>
    <cfRule type="expression" dxfId="20194" priority="22049">
      <formula>R20="T/P"</formula>
    </cfRule>
    <cfRule type="expression" dxfId="20213" priority="22802">
      <formula>R20="A"</formula>
    </cfRule>
    <cfRule type="expression" dxfId="20214" priority="22803">
      <formula>R20="S"</formula>
    </cfRule>
    <cfRule type="expression" dxfId="20215" priority="22804">
      <formula>R20="M"</formula>
    </cfRule>
    <cfRule type="expression" dxfId="20189" priority="22805">
      <formula>R20="B"</formula>
    </cfRule>
    <cfRule type="expression" dxfId="20190" priority="22806">
      <formula>R20="T/P"</formula>
    </cfRule>
    <cfRule type="expression" dxfId="20242" priority="22917">
      <formula>R20="A"</formula>
    </cfRule>
    <cfRule type="expression" dxfId="20241" priority="22918">
      <formula>R20="S"</formula>
    </cfRule>
    <cfRule type="expression" dxfId="20240" priority="22919">
      <formula>R20="M"</formula>
    </cfRule>
    <cfRule type="expression" dxfId="20239" priority="22920">
      <formula>R20="B"</formula>
    </cfRule>
    <cfRule type="expression" dxfId="20238" priority="22921">
      <formula>R20="T/P"</formula>
    </cfRule>
    <cfRule type="expression" dxfId="20220" priority="24157">
      <formula>R20="A"</formula>
    </cfRule>
    <cfRule type="expression" dxfId="20219" priority="24158">
      <formula>R20="S"</formula>
    </cfRule>
    <cfRule type="expression" dxfId="20218" priority="24159">
      <formula>R20="M"</formula>
    </cfRule>
    <cfRule type="expression" dxfId="20217" priority="24160">
      <formula>R20="B"</formula>
    </cfRule>
    <cfRule type="expression" dxfId="20216" priority="24161">
      <formula>R20="T/P"</formula>
    </cfRule>
    <cfRule type="expression" dxfId="20234" priority="24197">
      <formula>R20="A"</formula>
    </cfRule>
    <cfRule type="expression" dxfId="20230" priority="24198">
      <formula>R20="S"</formula>
    </cfRule>
    <cfRule type="expression" dxfId="20228" priority="24199">
      <formula>R20="M"</formula>
    </cfRule>
    <cfRule type="expression" dxfId="20235" priority="24200">
      <formula>R20="B"</formula>
    </cfRule>
    <cfRule type="expression" dxfId="20227" priority="24201">
      <formula>R20="T/P"</formula>
    </cfRule>
  </conditionalFormatting>
  <conditionalFormatting sqref="R20:R25">
    <cfRule type="expression" dxfId="20136" priority="20374">
      <formula>R20="A"</formula>
    </cfRule>
    <cfRule type="expression" dxfId="20137" priority="20375">
      <formula>R20="S"</formula>
    </cfRule>
    <cfRule type="expression" dxfId="20138" priority="20376">
      <formula>R20="M"</formula>
    </cfRule>
    <cfRule type="expression" dxfId="20139" priority="20377">
      <formula>R20="B"</formula>
    </cfRule>
    <cfRule type="expression" dxfId="20140" priority="20378">
      <formula>R20="T/P"</formula>
    </cfRule>
    <cfRule type="expression" dxfId="20141" priority="20379">
      <formula>R20="A"</formula>
    </cfRule>
    <cfRule type="expression" dxfId="20142" priority="20380">
      <formula>R20="S"</formula>
    </cfRule>
    <cfRule type="expression" dxfId="20143" priority="20381">
      <formula>R20="M"</formula>
    </cfRule>
    <cfRule type="expression" dxfId="20144" priority="20382">
      <formula>R20="B"</formula>
    </cfRule>
    <cfRule type="expression" dxfId="20145" priority="20383">
      <formula>R20="T/P"</formula>
    </cfRule>
    <cfRule type="expression" dxfId="20146" priority="20499">
      <formula>R20="A"</formula>
    </cfRule>
    <cfRule type="expression" dxfId="20147" priority="20500">
      <formula>R20="S"</formula>
    </cfRule>
    <cfRule type="expression" dxfId="20148" priority="20501">
      <formula>R20="M"</formula>
    </cfRule>
    <cfRule type="expression" dxfId="20149" priority="20502">
      <formula>R20="B"</formula>
    </cfRule>
    <cfRule type="expression" dxfId="20150" priority="20503">
      <formula>R20="T/P"</formula>
    </cfRule>
    <cfRule type="expression" dxfId="20151" priority="20504">
      <formula>R20="A"</formula>
    </cfRule>
    <cfRule type="expression" dxfId="20152" priority="20505">
      <formula>R20="S"</formula>
    </cfRule>
    <cfRule type="expression" dxfId="20153" priority="20506">
      <formula>R20="M"</formula>
    </cfRule>
    <cfRule type="expression" dxfId="20154" priority="20507">
      <formula>R20="B"</formula>
    </cfRule>
    <cfRule type="expression" dxfId="20155" priority="20508">
      <formula>R20="T/P"</formula>
    </cfRule>
    <cfRule type="expression" dxfId="20157" priority="21377">
      <formula>R20="A"</formula>
    </cfRule>
    <cfRule type="expression" dxfId="20158" priority="21378">
      <formula>R20="S"</formula>
    </cfRule>
    <cfRule type="expression" dxfId="20159" priority="21379">
      <formula>R20="M"</formula>
    </cfRule>
    <cfRule type="expression" dxfId="20160" priority="21380">
      <formula>R20="B"</formula>
    </cfRule>
    <cfRule type="expression" dxfId="20161" priority="21381">
      <formula>R20="T/P"</formula>
    </cfRule>
    <cfRule type="expression" dxfId="20162" priority="21407">
      <formula>R20="A"</formula>
    </cfRule>
    <cfRule type="expression" dxfId="20163" priority="21408">
      <formula>R20="S"</formula>
    </cfRule>
    <cfRule type="expression" dxfId="20164" priority="21409">
      <formula>R20="M"</formula>
    </cfRule>
    <cfRule type="expression" dxfId="20165" priority="21410">
      <formula>R20="B"</formula>
    </cfRule>
    <cfRule type="expression" dxfId="20166" priority="21411">
      <formula>R20="T/P"</formula>
    </cfRule>
    <cfRule type="expression" dxfId="20167" priority="21603">
      <formula>R20="A"</formula>
    </cfRule>
    <cfRule type="expression" dxfId="20168" priority="21604">
      <formula>R20="S"</formula>
    </cfRule>
    <cfRule type="expression" dxfId="20169" priority="21605">
      <formula>R20="M"</formula>
    </cfRule>
    <cfRule type="expression" dxfId="20170" priority="21606">
      <formula>R20="B"</formula>
    </cfRule>
    <cfRule type="expression" dxfId="20171" priority="21607">
      <formula>R20="T/P"</formula>
    </cfRule>
    <cfRule type="expression" dxfId="20172" priority="21608">
      <formula>R20="A"</formula>
    </cfRule>
    <cfRule type="expression" dxfId="20183" priority="21609">
      <formula>R20="S"</formula>
    </cfRule>
    <cfRule type="expression" dxfId="20184" priority="21610">
      <formula>R20="M"</formula>
    </cfRule>
    <cfRule type="expression" dxfId="20185" priority="21611">
      <formula>R20="B"</formula>
    </cfRule>
    <cfRule type="expression" dxfId="20186" priority="21612">
      <formula>R20="T/P"</formula>
    </cfRule>
    <cfRule type="expression" dxfId="20126" priority="21708">
      <formula>R20="A"</formula>
    </cfRule>
    <cfRule type="expression" dxfId="20127" priority="21709">
      <formula>R20="S"</formula>
    </cfRule>
    <cfRule type="expression" dxfId="20128" priority="21710">
      <formula>R20="M"</formula>
    </cfRule>
    <cfRule type="expression" dxfId="20129" priority="21711">
      <formula>R20="B"</formula>
    </cfRule>
    <cfRule type="expression" dxfId="20130" priority="21712">
      <formula>R20="T/P"</formula>
    </cfRule>
    <cfRule type="expression" dxfId="20131" priority="21713">
      <formula>R20="A"</formula>
    </cfRule>
    <cfRule type="expression" dxfId="20132" priority="21714">
      <formula>R20="S"</formula>
    </cfRule>
    <cfRule type="expression" dxfId="20133" priority="21715">
      <formula>R20="M"</formula>
    </cfRule>
    <cfRule type="expression" dxfId="20134" priority="21716">
      <formula>R20="B"</formula>
    </cfRule>
    <cfRule type="expression" dxfId="20135" priority="21717">
      <formula>R20="T/P"</formula>
    </cfRule>
    <cfRule type="expression" dxfId="20098" priority="22691">
      <formula>R20="A"</formula>
    </cfRule>
    <cfRule type="expression" dxfId="20099" priority="22692">
      <formula>R20="S"</formula>
    </cfRule>
    <cfRule type="expression" dxfId="20100" priority="22693">
      <formula>R20="M"</formula>
    </cfRule>
    <cfRule type="expression" dxfId="20101" priority="22694">
      <formula>R20="B"</formula>
    </cfRule>
    <cfRule type="expression" dxfId="20102" priority="22695">
      <formula>R20="T/P"</formula>
    </cfRule>
    <cfRule type="expression" dxfId="20103" priority="22696">
      <formula>R20="A"</formula>
    </cfRule>
    <cfRule type="expression" dxfId="20104" priority="22697">
      <formula>R20="S"</formula>
    </cfRule>
    <cfRule type="expression" dxfId="20105" priority="22698">
      <formula>R20="M"</formula>
    </cfRule>
    <cfRule type="expression" dxfId="20106" priority="22699">
      <formula>R20="B"</formula>
    </cfRule>
    <cfRule type="expression" dxfId="20107" priority="22700">
      <formula>R20="T/P"</formula>
    </cfRule>
    <cfRule type="expression" dxfId="20074" priority="22786">
      <formula>R20="A"</formula>
    </cfRule>
    <cfRule type="expression" dxfId="20075" priority="22787">
      <formula>R20="S"</formula>
    </cfRule>
    <cfRule type="expression" dxfId="20076" priority="22788">
      <formula>R20="M"</formula>
    </cfRule>
    <cfRule type="expression" dxfId="20173" priority="24055">
      <formula>R20="A"</formula>
    </cfRule>
    <cfRule type="expression" dxfId="20174" priority="24056">
      <formula>R20="S"</formula>
    </cfRule>
    <cfRule type="expression" dxfId="20175" priority="24057">
      <formula>R20="M"</formula>
    </cfRule>
    <cfRule type="expression" dxfId="20176" priority="24058">
      <formula>R20="B"</formula>
    </cfRule>
    <cfRule type="expression" dxfId="20177" priority="24059">
      <formula>R20="T/P"</formula>
    </cfRule>
    <cfRule type="expression" dxfId="20178" priority="24060">
      <formula>R20="A"</formula>
    </cfRule>
    <cfRule type="expression" dxfId="20179" priority="24061">
      <formula>R20="S"</formula>
    </cfRule>
    <cfRule type="expression" dxfId="20180" priority="24062">
      <formula>R20="M"</formula>
    </cfRule>
    <cfRule type="expression" dxfId="20181" priority="24063">
      <formula>R20="B"</formula>
    </cfRule>
    <cfRule type="expression" dxfId="20182" priority="24064">
      <formula>R20="T/P"</formula>
    </cfRule>
    <cfRule type="expression" dxfId="20078" priority="24150">
      <formula>R20="A"</formula>
    </cfRule>
    <cfRule type="expression" dxfId="20077" priority="24151">
      <formula>R20="S"</formula>
    </cfRule>
    <cfRule type="expression" dxfId="20187" priority="24152">
      <formula>R20="M"</formula>
    </cfRule>
    <cfRule type="expression" dxfId="20125" priority="24575">
      <formula>R20="A"</formula>
    </cfRule>
    <cfRule type="expression" dxfId="20124" priority="24576">
      <formula>R20="S"</formula>
    </cfRule>
    <cfRule type="expression" dxfId="20123" priority="24577">
      <formula>R20="M"</formula>
    </cfRule>
    <cfRule type="expression" dxfId="20122" priority="24578">
      <formula>R20="B"</formula>
    </cfRule>
    <cfRule type="expression" dxfId="20121" priority="24579">
      <formula>R20="T/P"</formula>
    </cfRule>
    <cfRule type="expression" dxfId="20120" priority="24585">
      <formula>R20="A"</formula>
    </cfRule>
    <cfRule type="expression" dxfId="20119" priority="24586">
      <formula>R20="S"</formula>
    </cfRule>
    <cfRule type="expression" dxfId="20118" priority="24587">
      <formula>R20="M"</formula>
    </cfRule>
    <cfRule type="expression" dxfId="20117" priority="24588">
      <formula>R20="B"</formula>
    </cfRule>
    <cfRule type="expression" dxfId="20116" priority="24589">
      <formula>R20="T/P"</formula>
    </cfRule>
    <cfRule type="expression" dxfId="20115" priority="24590">
      <formula>R20="A"</formula>
    </cfRule>
    <cfRule type="expression" dxfId="20114" priority="24591">
      <formula>R20="S"</formula>
    </cfRule>
    <cfRule type="expression" dxfId="20113" priority="24592">
      <formula>R20="M"</formula>
    </cfRule>
    <cfRule type="expression" dxfId="20112" priority="24593">
      <formula>R20="B"</formula>
    </cfRule>
    <cfRule type="expression" dxfId="20111" priority="24594">
      <formula>R20="T/P"</formula>
    </cfRule>
    <cfRule type="expression" dxfId="20110" priority="24595">
      <formula>R20="A"</formula>
    </cfRule>
    <cfRule type="expression" dxfId="20156" priority="24596">
      <formula>R20="S"</formula>
    </cfRule>
    <cfRule type="expression" dxfId="20109" priority="24597">
      <formula>R20="M"</formula>
    </cfRule>
    <cfRule type="expression" dxfId="20108" priority="24598">
      <formula>R20="B"</formula>
    </cfRule>
    <cfRule type="expression" dxfId="20097" priority="24599">
      <formula>R20="T/P"</formula>
    </cfRule>
    <cfRule type="expression" dxfId="20096" priority="24600">
      <formula>R20="A"</formula>
    </cfRule>
    <cfRule type="expression" dxfId="20095" priority="24601">
      <formula>R20="S"</formula>
    </cfRule>
    <cfRule type="expression" dxfId="20094" priority="24602">
      <formula>R20="M"</formula>
    </cfRule>
    <cfRule type="expression" dxfId="20093" priority="24603">
      <formula>R20="B"</formula>
    </cfRule>
    <cfRule type="expression" dxfId="20092" priority="24604">
      <formula>R20="T/P"</formula>
    </cfRule>
    <cfRule type="expression" dxfId="20091" priority="24605">
      <formula>R20="A"</formula>
    </cfRule>
    <cfRule type="expression" dxfId="20090" priority="24606">
      <formula>R20="S"</formula>
    </cfRule>
    <cfRule type="expression" dxfId="20089" priority="24607">
      <formula>R20="M"</formula>
    </cfRule>
    <cfRule type="expression" dxfId="20088" priority="24608">
      <formula>R20="B"</formula>
    </cfRule>
    <cfRule type="expression" dxfId="20087" priority="24609">
      <formula>R20="T/P"</formula>
    </cfRule>
    <cfRule type="expression" dxfId="20086" priority="24615">
      <formula>R20="A"</formula>
    </cfRule>
    <cfRule type="expression" dxfId="20085" priority="24616">
      <formula>R20="S"</formula>
    </cfRule>
    <cfRule type="expression" dxfId="20084" priority="24617">
      <formula>R20="M"</formula>
    </cfRule>
    <cfRule type="expression" dxfId="20083" priority="24618">
      <formula>R20="B"</formula>
    </cfRule>
    <cfRule type="expression" dxfId="20082" priority="24619">
      <formula>R20="T/P"</formula>
    </cfRule>
    <cfRule type="expression" dxfId="20081" priority="24633">
      <formula>R20="A"</formula>
    </cfRule>
    <cfRule type="expression" dxfId="20080" priority="24634">
      <formula>R20="S"</formula>
    </cfRule>
    <cfRule type="expression" dxfId="20079" priority="24635">
      <formula>R20="M"</formula>
    </cfRule>
  </conditionalFormatting>
  <conditionalFormatting sqref="R20:R27">
    <cfRule type="expression" dxfId="19946" priority="20204">
      <formula>R20="A"</formula>
    </cfRule>
    <cfRule type="expression" dxfId="19945" priority="20205">
      <formula>R20="S"</formula>
    </cfRule>
    <cfRule type="expression" dxfId="19939" priority="20206">
      <formula>R20="M"</formula>
    </cfRule>
    <cfRule type="expression" dxfId="19938" priority="20207">
      <formula>R20="B"</formula>
    </cfRule>
    <cfRule type="expression" dxfId="19937" priority="20208">
      <formula>R20="T/P"</formula>
    </cfRule>
    <cfRule type="expression" dxfId="19936" priority="20224">
      <formula>R20="A"</formula>
    </cfRule>
    <cfRule type="expression" dxfId="19935" priority="20225">
      <formula>R20="S"</formula>
    </cfRule>
    <cfRule type="expression" dxfId="19929" priority="20226">
      <formula>R20="M"</formula>
    </cfRule>
    <cfRule type="expression" dxfId="19923" priority="20227">
      <formula>R20="B"</formula>
    </cfRule>
    <cfRule type="expression" dxfId="19922" priority="20228">
      <formula>R20="T/P"</formula>
    </cfRule>
    <cfRule type="expression" dxfId="19921" priority="20229">
      <formula>R20="A"</formula>
    </cfRule>
    <cfRule type="expression" dxfId="19920" priority="20230">
      <formula>R20="S"</formula>
    </cfRule>
    <cfRule type="expression" dxfId="19919" priority="20231">
      <formula>R20="M"</formula>
    </cfRule>
    <cfRule type="expression" dxfId="19904" priority="20232">
      <formula>R20="B"</formula>
    </cfRule>
    <cfRule type="expression" dxfId="19903" priority="20233">
      <formula>R20="T/P"</formula>
    </cfRule>
    <cfRule type="expression" dxfId="19869" priority="20304">
      <formula>R20="A"</formula>
    </cfRule>
    <cfRule type="expression" dxfId="19868" priority="20305">
      <formula>R20="S"</formula>
    </cfRule>
    <cfRule type="expression" dxfId="19867" priority="20306">
      <formula>R20="M"</formula>
    </cfRule>
    <cfRule type="expression" dxfId="19866" priority="20307">
      <formula>R20="B"</formula>
    </cfRule>
    <cfRule type="expression" dxfId="19865" priority="20308">
      <formula>R20="T/P"</formula>
    </cfRule>
    <cfRule type="expression" dxfId="19851" priority="20354">
      <formula>R20="A"</formula>
    </cfRule>
    <cfRule type="expression" dxfId="19850" priority="20355">
      <formula>R20="S"</formula>
    </cfRule>
    <cfRule type="expression" dxfId="19990" priority="20356">
      <formula>R20="M"</formula>
    </cfRule>
    <cfRule type="expression" dxfId="19989" priority="20357">
      <formula>R20="B"</formula>
    </cfRule>
    <cfRule type="expression" dxfId="19988" priority="20358">
      <formula>R20="T/P"</formula>
    </cfRule>
    <cfRule type="expression" dxfId="19949" priority="20394">
      <formula>R20="A"</formula>
    </cfRule>
    <cfRule type="expression" dxfId="19862" priority="20395">
      <formula>R20="S"</formula>
    </cfRule>
    <cfRule type="expression" dxfId="19863" priority="20396">
      <formula>R20="M"</formula>
    </cfRule>
    <cfRule type="expression" dxfId="19864" priority="20397">
      <formula>R20="B"</formula>
    </cfRule>
    <cfRule type="expression" dxfId="19870" priority="20398">
      <formula>R20="T/P"</formula>
    </cfRule>
    <cfRule type="expression" dxfId="20028" priority="20429">
      <formula>R20="A"</formula>
    </cfRule>
    <cfRule type="expression" dxfId="19871" priority="20430">
      <formula>R20="S"</formula>
    </cfRule>
    <cfRule type="expression" dxfId="19872" priority="20431">
      <formula>R20="M"</formula>
    </cfRule>
    <cfRule type="expression" dxfId="19873" priority="20432">
      <formula>R20="B"</formula>
    </cfRule>
    <cfRule type="expression" dxfId="19874" priority="20433">
      <formula>R20="T/P"</formula>
    </cfRule>
    <cfRule type="expression" dxfId="19905" priority="20479">
      <formula>R20="A"</formula>
    </cfRule>
    <cfRule type="expression" dxfId="19906" priority="20480">
      <formula>R20="S"</formula>
    </cfRule>
    <cfRule type="expression" dxfId="19912" priority="20481">
      <formula>R20="M"</formula>
    </cfRule>
    <cfRule type="expression" dxfId="19913" priority="20482">
      <formula>R20="B"</formula>
    </cfRule>
    <cfRule type="expression" dxfId="19914" priority="20483">
      <formula>R20="T/P"</formula>
    </cfRule>
    <cfRule type="expression" dxfId="19916" priority="20509">
      <formula>R20="A"</formula>
    </cfRule>
    <cfRule type="expression" dxfId="19917" priority="20510">
      <formula>R20="S"</formula>
    </cfRule>
    <cfRule type="expression" dxfId="19918" priority="20511">
      <formula>R20="M"</formula>
    </cfRule>
    <cfRule type="expression" dxfId="19930" priority="20512">
      <formula>R20="B"</formula>
    </cfRule>
    <cfRule type="expression" dxfId="19931" priority="20513">
      <formula>R20="T/P"</formula>
    </cfRule>
    <cfRule type="expression" dxfId="19932" priority="20514">
      <formula>R20="A"</formula>
    </cfRule>
    <cfRule type="expression" dxfId="19933" priority="20515">
      <formula>R20="S"</formula>
    </cfRule>
    <cfRule type="expression" dxfId="19934" priority="20516">
      <formula>R20="M"</formula>
    </cfRule>
    <cfRule type="expression" dxfId="19975" priority="20517">
      <formula>R20="B"</formula>
    </cfRule>
    <cfRule type="expression" dxfId="19976" priority="20518">
      <formula>R20="T/P"</formula>
    </cfRule>
    <cfRule type="expression" dxfId="19977" priority="20519">
      <formula>R20="A"</formula>
    </cfRule>
    <cfRule type="expression" dxfId="19978" priority="20520">
      <formula>R20="S"</formula>
    </cfRule>
    <cfRule type="expression" dxfId="19979" priority="20521">
      <formula>R20="M"</formula>
    </cfRule>
    <cfRule type="expression" dxfId="19991" priority="20522">
      <formula>R20="B"</formula>
    </cfRule>
    <cfRule type="expression" dxfId="19992" priority="20523">
      <formula>R20="T/P"</formula>
    </cfRule>
    <cfRule type="expression" dxfId="20001" priority="20534">
      <formula>R20="A"</formula>
    </cfRule>
    <cfRule type="expression" dxfId="20002" priority="20535">
      <formula>R20="S"</formula>
    </cfRule>
    <cfRule type="expression" dxfId="20003" priority="20536">
      <formula>R20="M"</formula>
    </cfRule>
    <cfRule type="expression" dxfId="19834" priority="20955">
      <formula>R20="A"</formula>
    </cfRule>
    <cfRule type="expression" dxfId="19833" priority="20956">
      <formula>R20="S"</formula>
    </cfRule>
    <cfRule type="expression" dxfId="19832" priority="20957">
      <formula>R20="M"</formula>
    </cfRule>
    <cfRule type="expression" dxfId="19831" priority="20958">
      <formula>R20="B"</formula>
    </cfRule>
    <cfRule type="expression" dxfId="19830" priority="20959">
      <formula>R20="T/P"</formula>
    </cfRule>
    <cfRule type="expression" dxfId="20062" priority="21025">
      <formula>R20="A"</formula>
    </cfRule>
    <cfRule type="expression" dxfId="20061" priority="21026">
      <formula>R20="S"</formula>
    </cfRule>
    <cfRule type="expression" dxfId="20060" priority="21027">
      <formula>R20="M"</formula>
    </cfRule>
    <cfRule type="expression" dxfId="20059" priority="21028">
      <formula>R20="B"</formula>
    </cfRule>
    <cfRule type="expression" dxfId="20049" priority="21029">
      <formula>R20="T/P"</formula>
    </cfRule>
    <cfRule type="expression" dxfId="20048" priority="21030">
      <formula>R20="A"</formula>
    </cfRule>
    <cfRule type="expression" dxfId="20047" priority="21031">
      <formula>R20="S"</formula>
    </cfRule>
    <cfRule type="expression" dxfId="20046" priority="21032">
      <formula>R20="M"</formula>
    </cfRule>
    <cfRule type="expression" dxfId="20045" priority="21033">
      <formula>R20="B"</formula>
    </cfRule>
    <cfRule type="expression" dxfId="20044" priority="21034">
      <formula>R20="T/P"</formula>
    </cfRule>
    <cfRule type="expression" dxfId="19999" priority="21212">
      <formula>R20="A"</formula>
    </cfRule>
    <cfRule type="expression" dxfId="19998" priority="21213">
      <formula>R20="S"</formula>
    </cfRule>
    <cfRule type="expression" dxfId="19997" priority="21214">
      <formula>R20="M"</formula>
    </cfRule>
    <cfRule type="expression" dxfId="19996" priority="21215">
      <formula>R20="B"</formula>
    </cfRule>
    <cfRule type="expression" dxfId="19995" priority="21216">
      <formula>R20="T/P"</formula>
    </cfRule>
    <cfRule type="expression" dxfId="19928" priority="21232">
      <formula>R20="A"</formula>
    </cfRule>
    <cfRule type="expression" dxfId="19927" priority="21233">
      <formula>R20="S"</formula>
    </cfRule>
    <cfRule type="expression" dxfId="19926" priority="21234">
      <formula>R20="M"</formula>
    </cfRule>
    <cfRule type="expression" dxfId="19925" priority="21235">
      <formula>R20="B"</formula>
    </cfRule>
    <cfRule type="expression" dxfId="19924" priority="21236">
      <formula>R20="T/P"</formula>
    </cfRule>
    <cfRule type="expression" dxfId="20004" priority="21242">
      <formula>R20="A"</formula>
    </cfRule>
    <cfRule type="expression" dxfId="20043" priority="21243">
      <formula>R20="S"</formula>
    </cfRule>
    <cfRule type="expression" dxfId="20042" priority="21244">
      <formula>R20="M"</formula>
    </cfRule>
    <cfRule type="expression" dxfId="20041" priority="21245">
      <formula>R20="B"</formula>
    </cfRule>
    <cfRule type="expression" dxfId="20040" priority="21246">
      <formula>R20="T/P"</formula>
    </cfRule>
    <cfRule type="expression" dxfId="20039" priority="21262">
      <formula>R20="A"</formula>
    </cfRule>
    <cfRule type="expression" dxfId="20026" priority="21263">
      <formula>R20="S"</formula>
    </cfRule>
    <cfRule type="expression" dxfId="20025" priority="21264">
      <formula>R20="M"</formula>
    </cfRule>
    <cfRule type="expression" dxfId="20024" priority="21265">
      <formula>R20="B"</formula>
    </cfRule>
    <cfRule type="expression" dxfId="20023" priority="21266">
      <formula>R20="T/P"</formula>
    </cfRule>
    <cfRule type="expression" dxfId="20022" priority="21267">
      <formula>R20="A"</formula>
    </cfRule>
    <cfRule type="expression" dxfId="20021" priority="21268">
      <formula>R20="S"</formula>
    </cfRule>
    <cfRule type="expression" dxfId="20020" priority="21269">
      <formula>R20="M"</formula>
    </cfRule>
    <cfRule type="expression" dxfId="20019" priority="21270">
      <formula>R20="B"</formula>
    </cfRule>
    <cfRule type="expression" dxfId="20018" priority="21271">
      <formula>R20="T/P"</formula>
    </cfRule>
    <cfRule type="expression" dxfId="19950" priority="21448">
      <formula>R20="A"</formula>
    </cfRule>
    <cfRule type="expression" dxfId="19951" priority="21449">
      <formula>R20="S"</formula>
    </cfRule>
    <cfRule type="expression" dxfId="19986" priority="21450">
      <formula>R20="M"</formula>
    </cfRule>
    <cfRule type="expression" dxfId="19987" priority="21451">
      <formula>R20="B"</formula>
    </cfRule>
    <cfRule type="expression" dxfId="19826" priority="21452">
      <formula>R20="T/P"</formula>
    </cfRule>
    <cfRule type="expression" dxfId="19825" priority="21458">
      <formula>R20="A"</formula>
    </cfRule>
    <cfRule type="expression" dxfId="19824" priority="21459">
      <formula>R20="S"</formula>
    </cfRule>
    <cfRule type="expression" dxfId="19823" priority="21460">
      <formula>R20="M"</formula>
    </cfRule>
    <cfRule type="expression" dxfId="19822" priority="21461">
      <formula>R20="B"</formula>
    </cfRule>
    <cfRule type="expression" dxfId="19821" priority="21462">
      <formula>R20="T/P"</formula>
    </cfRule>
    <cfRule type="expression" dxfId="20072" priority="21463">
      <formula>R20="A"</formula>
    </cfRule>
    <cfRule type="expression" dxfId="20071" priority="21464">
      <formula>R20="S"</formula>
    </cfRule>
    <cfRule type="expression" dxfId="20070" priority="21465">
      <formula>R20="M"</formula>
    </cfRule>
    <cfRule type="expression" dxfId="20069" priority="21466">
      <formula>R20="B"</formula>
    </cfRule>
    <cfRule type="expression" dxfId="20068" priority="21467">
      <formula>R20="T/P"</formula>
    </cfRule>
    <cfRule type="expression" dxfId="20013" priority="21533">
      <formula>R20="A"</formula>
    </cfRule>
    <cfRule type="expression" dxfId="20014" priority="21534">
      <formula>R20="S"</formula>
    </cfRule>
    <cfRule type="expression" dxfId="20015" priority="21535">
      <formula>R20="M"</formula>
    </cfRule>
    <cfRule type="expression" dxfId="20016" priority="21536">
      <formula>R20="B"</formula>
    </cfRule>
    <cfRule type="expression" dxfId="20017" priority="21537">
      <formula>R20="T/P"</formula>
    </cfRule>
    <cfRule type="expression" dxfId="20000" priority="21583">
      <formula>R20="A"</formula>
    </cfRule>
    <cfRule type="expression" dxfId="20005" priority="21584">
      <formula>R20="S"</formula>
    </cfRule>
    <cfRule type="expression" dxfId="20006" priority="21585">
      <formula>R20="M"</formula>
    </cfRule>
    <cfRule type="expression" dxfId="20007" priority="21586">
      <formula>R20="B"</formula>
    </cfRule>
    <cfRule type="expression" dxfId="20027" priority="21587">
      <formula>R20="T/P"</formula>
    </cfRule>
    <cfRule type="expression" dxfId="20029" priority="21623">
      <formula>R20="A"</formula>
    </cfRule>
    <cfRule type="expression" dxfId="20030" priority="21624">
      <formula>R20="S"</formula>
    </cfRule>
    <cfRule type="expression" dxfId="20031" priority="21625">
      <formula>R20="M"</formula>
    </cfRule>
    <cfRule type="expression" dxfId="20032" priority="21626">
      <formula>R20="B"</formula>
    </cfRule>
    <cfRule type="expression" dxfId="20065" priority="21627">
      <formula>R20="T/P"</formula>
    </cfRule>
    <cfRule type="expression" dxfId="20066" priority="21643">
      <formula>R20="A"</formula>
    </cfRule>
    <cfRule type="expression" dxfId="20067" priority="21644">
      <formula>R20="S"</formula>
    </cfRule>
    <cfRule type="expression" dxfId="19827" priority="21645">
      <formula>R20="M"</formula>
    </cfRule>
    <cfRule type="expression" dxfId="19828" priority="21646">
      <formula>R20="B"</formula>
    </cfRule>
    <cfRule type="expression" dxfId="19829" priority="21647">
      <formula>R20="T/P"</formula>
    </cfRule>
    <cfRule type="expression" dxfId="20053" priority="21688">
      <formula>R20="A"</formula>
    </cfRule>
    <cfRule type="expression" dxfId="20052" priority="21689">
      <formula>R20="S"</formula>
    </cfRule>
    <cfRule type="expression" dxfId="20051" priority="21690">
      <formula>R20="M"</formula>
    </cfRule>
    <cfRule type="expression" dxfId="20050" priority="21691">
      <formula>R20="B"</formula>
    </cfRule>
    <cfRule type="expression" dxfId="19948" priority="21692">
      <formula>R20="T/P"</formula>
    </cfRule>
    <cfRule type="expression" dxfId="19884" priority="21718">
      <formula>R20="A"</formula>
    </cfRule>
    <cfRule type="expression" dxfId="19885" priority="21719">
      <formula>R20="S"</formula>
    </cfRule>
    <cfRule type="expression" dxfId="19886" priority="21720">
      <formula>R20="M"</formula>
    </cfRule>
    <cfRule type="expression" dxfId="19896" priority="21721">
      <formula>R20="B"</formula>
    </cfRule>
    <cfRule type="expression" dxfId="19897" priority="21722">
      <formula>R20="T/P"</formula>
    </cfRule>
    <cfRule type="expression" dxfId="19898" priority="21723">
      <formula>R20="A"</formula>
    </cfRule>
    <cfRule type="expression" dxfId="19899" priority="21724">
      <formula>R20="S"</formula>
    </cfRule>
    <cfRule type="expression" dxfId="19900" priority="21725">
      <formula>R20="M"</formula>
    </cfRule>
    <cfRule type="expression" dxfId="19901" priority="21726">
      <formula>R20="B"</formula>
    </cfRule>
    <cfRule type="expression" dxfId="19902" priority="21727">
      <formula>R20="T/P"</formula>
    </cfRule>
    <cfRule type="expression" dxfId="19952" priority="21728">
      <formula>R20="A"</formula>
    </cfRule>
    <cfRule type="expression" dxfId="19953" priority="21729">
      <formula>R20="S"</formula>
    </cfRule>
    <cfRule type="expression" dxfId="19954" priority="21730">
      <formula>R20="M"</formula>
    </cfRule>
    <cfRule type="expression" dxfId="19970" priority="21731">
      <formula>R20="B"</formula>
    </cfRule>
    <cfRule type="expression" dxfId="19985" priority="21732">
      <formula>R20="T/P"</formula>
    </cfRule>
    <cfRule type="expression" dxfId="20008" priority="21935">
      <formula>R20="A"</formula>
    </cfRule>
    <cfRule type="expression" dxfId="20009" priority="21936">
      <formula>R20="S"</formula>
    </cfRule>
    <cfRule type="expression" dxfId="20010" priority="21937">
      <formula>R20="M"</formula>
    </cfRule>
    <cfRule type="expression" dxfId="20011" priority="21938">
      <formula>R20="B"</formula>
    </cfRule>
    <cfRule type="expression" dxfId="20012" priority="21939">
      <formula>R20="T/P"</formula>
    </cfRule>
    <cfRule type="expression" dxfId="19839" priority="21995">
      <formula>R20="A"</formula>
    </cfRule>
    <cfRule type="expression" dxfId="19840" priority="21996">
      <formula>R20="S"</formula>
    </cfRule>
    <cfRule type="expression" dxfId="19841" priority="21997">
      <formula>R20="M"</formula>
    </cfRule>
    <cfRule type="expression" dxfId="19842" priority="21998">
      <formula>R20="B"</formula>
    </cfRule>
    <cfRule type="expression" dxfId="19843" priority="21999">
      <formula>R20="T/P"</formula>
    </cfRule>
    <cfRule type="expression" dxfId="19844" priority="22000">
      <formula>R20="A"</formula>
    </cfRule>
    <cfRule type="expression" dxfId="20058" priority="22001">
      <formula>R20="S"</formula>
    </cfRule>
    <cfRule type="expression" dxfId="20057" priority="22002">
      <formula>R20="M"</formula>
    </cfRule>
    <cfRule type="expression" dxfId="20056" priority="22003">
      <formula>R20="B"</formula>
    </cfRule>
    <cfRule type="expression" dxfId="20055" priority="22004">
      <formula>R20="T/P"</formula>
    </cfRule>
    <cfRule type="expression" dxfId="20034" priority="22220">
      <formula>R20="A"</formula>
    </cfRule>
    <cfRule type="expression" dxfId="19994" priority="22221">
      <formula>R20="S"</formula>
    </cfRule>
    <cfRule type="expression" dxfId="19993" priority="22222">
      <formula>R20="M"</formula>
    </cfRule>
    <cfRule type="expression" dxfId="19915" priority="22534">
      <formula>R20="A"</formula>
    </cfRule>
    <cfRule type="expression" dxfId="19911" priority="22671">
      <formula>R20="A"</formula>
    </cfRule>
    <cfRule type="expression" dxfId="19910" priority="22672">
      <formula>R20="S"</formula>
    </cfRule>
    <cfRule type="expression" dxfId="19909" priority="22673">
      <formula>R20="M"</formula>
    </cfRule>
    <cfRule type="expression" dxfId="19908" priority="22674">
      <formula>R20="B"</formula>
    </cfRule>
    <cfRule type="expression" dxfId="19907" priority="22675">
      <formula>R20="T/P"</formula>
    </cfRule>
    <cfRule type="expression" dxfId="19861" priority="22701">
      <formula>R20="A"</formula>
    </cfRule>
    <cfRule type="expression" dxfId="19860" priority="22702">
      <formula>R20="S"</formula>
    </cfRule>
    <cfRule type="expression" dxfId="19859" priority="22703">
      <formula>R20="M"</formula>
    </cfRule>
    <cfRule type="expression" dxfId="19858" priority="22704">
      <formula>R20="B"</formula>
    </cfRule>
    <cfRule type="expression" dxfId="19857" priority="22705">
      <formula>R20="T/P"</formula>
    </cfRule>
    <cfRule type="expression" dxfId="19856" priority="22706">
      <formula>R20="A"</formula>
    </cfRule>
    <cfRule type="expression" dxfId="19855" priority="22707">
      <formula>R20="S"</formula>
    </cfRule>
    <cfRule type="expression" dxfId="19849" priority="22708">
      <formula>R20="M"</formula>
    </cfRule>
    <cfRule type="expression" dxfId="19848" priority="22709">
      <formula>R20="B"</formula>
    </cfRule>
    <cfRule type="expression" dxfId="19847" priority="22710">
      <formula>R20="T/P"</formula>
    </cfRule>
    <cfRule type="expression" dxfId="19846" priority="22711">
      <formula>R20="A"</formula>
    </cfRule>
    <cfRule type="expression" dxfId="19845" priority="22712">
      <formula>R20="S"</formula>
    </cfRule>
    <cfRule type="expression" dxfId="19947" priority="22713">
      <formula>R20="M"</formula>
    </cfRule>
    <cfRule type="expression" dxfId="19853" priority="22714">
      <formula>R20="B"</formula>
    </cfRule>
    <cfRule type="expression" dxfId="19852" priority="22715">
      <formula>R20="T/P"</formula>
    </cfRule>
    <cfRule type="expression" dxfId="19854" priority="22726">
      <formula>R20="A"</formula>
    </cfRule>
    <cfRule type="expression" dxfId="19875" priority="22727">
      <formula>R20="S"</formula>
    </cfRule>
    <cfRule type="expression" dxfId="19876" priority="22728">
      <formula>R20="M"</formula>
    </cfRule>
    <cfRule type="expression" dxfId="19882" priority="22729">
      <formula>R20="B"</formula>
    </cfRule>
    <cfRule type="expression" dxfId="19883" priority="22730">
      <formula>R20="T/P"</formula>
    </cfRule>
    <cfRule type="expression" dxfId="19877" priority="22822">
      <formula>R20="A"</formula>
    </cfRule>
    <cfRule type="expression" dxfId="19878" priority="22823">
      <formula>R20="S"</formula>
    </cfRule>
    <cfRule type="expression" dxfId="19879" priority="22824">
      <formula>R20="M"</formula>
    </cfRule>
    <cfRule type="expression" dxfId="19880" priority="22825">
      <formula>R20="B"</formula>
    </cfRule>
    <cfRule type="expression" dxfId="19881" priority="22826">
      <formula>R20="T/P"</formula>
    </cfRule>
    <cfRule type="expression" dxfId="19887" priority="22882">
      <formula>R20="A"</formula>
    </cfRule>
    <cfRule type="expression" dxfId="19888" priority="22883">
      <formula>R20="S"</formula>
    </cfRule>
    <cfRule type="expression" dxfId="19889" priority="22884">
      <formula>R20="M"</formula>
    </cfRule>
    <cfRule type="expression" dxfId="19890" priority="22885">
      <formula>R20="B"</formula>
    </cfRule>
    <cfRule type="expression" dxfId="19891" priority="22886">
      <formula>R20="T/P"</formula>
    </cfRule>
    <cfRule type="expression" dxfId="19892" priority="22887">
      <formula>R20="A"</formula>
    </cfRule>
    <cfRule type="expression" dxfId="20073" priority="22888">
      <formula>R20="S"</formula>
    </cfRule>
    <cfRule type="expression" dxfId="19893" priority="22889">
      <formula>R20="M"</formula>
    </cfRule>
    <cfRule type="expression" dxfId="19894" priority="22890">
      <formula>R20="B"</formula>
    </cfRule>
    <cfRule type="expression" dxfId="19895" priority="22891">
      <formula>R20="T/P"</formula>
    </cfRule>
    <cfRule type="expression" dxfId="19940" priority="24035">
      <formula>R20="A"</formula>
    </cfRule>
    <cfRule type="expression" dxfId="19941" priority="24036">
      <formula>R20="S"</formula>
    </cfRule>
    <cfRule type="expression" dxfId="19942" priority="24037">
      <formula>R20="M"</formula>
    </cfRule>
    <cfRule type="expression" dxfId="19943" priority="24038">
      <formula>R20="B"</formula>
    </cfRule>
    <cfRule type="expression" dxfId="19944" priority="24039">
      <formula>R20="T/P"</formula>
    </cfRule>
    <cfRule type="expression" dxfId="19955" priority="24065">
      <formula>R20="A"</formula>
    </cfRule>
    <cfRule type="expression" dxfId="19956" priority="24066">
      <formula>R20="S"</formula>
    </cfRule>
    <cfRule type="expression" dxfId="19957" priority="24067">
      <formula>R20="M"</formula>
    </cfRule>
    <cfRule type="expression" dxfId="19958" priority="24068">
      <formula>R20="B"</formula>
    </cfRule>
    <cfRule type="expression" dxfId="19959" priority="24069">
      <formula>R20="T/P"</formula>
    </cfRule>
    <cfRule type="expression" dxfId="19960" priority="24070">
      <formula>R20="A"</formula>
    </cfRule>
    <cfRule type="expression" dxfId="19961" priority="24071">
      <formula>R20="S"</formula>
    </cfRule>
    <cfRule type="expression" dxfId="19962" priority="24072">
      <formula>R20="M"</formula>
    </cfRule>
    <cfRule type="expression" dxfId="19963" priority="24073">
      <formula>R20="B"</formula>
    </cfRule>
    <cfRule type="expression" dxfId="19964" priority="24074">
      <formula>R20="T/P"</formula>
    </cfRule>
    <cfRule type="expression" dxfId="19965" priority="24075">
      <formula>R20="A"</formula>
    </cfRule>
    <cfRule type="expression" dxfId="19966" priority="24076">
      <formula>R20="S"</formula>
    </cfRule>
    <cfRule type="expression" dxfId="19967" priority="24077">
      <formula>R20="M"</formula>
    </cfRule>
    <cfRule type="expression" dxfId="19968" priority="24078">
      <formula>R20="B"</formula>
    </cfRule>
    <cfRule type="expression" dxfId="19969" priority="24079">
      <formula>R20="T/P"</formula>
    </cfRule>
    <cfRule type="expression" dxfId="19980" priority="24090">
      <formula>R20="A"</formula>
    </cfRule>
    <cfRule type="expression" dxfId="19981" priority="24091">
      <formula>R20="S"</formula>
    </cfRule>
    <cfRule type="expression" dxfId="19982" priority="24092">
      <formula>R20="M"</formula>
    </cfRule>
    <cfRule type="expression" dxfId="19983" priority="24093">
      <formula>R20="B"</formula>
    </cfRule>
    <cfRule type="expression" dxfId="19984" priority="24094">
      <formula>R20="T/P"</formula>
    </cfRule>
    <cfRule type="expression" dxfId="20054" priority="24167">
      <formula>R20="A"</formula>
    </cfRule>
    <cfRule type="expression" dxfId="19838" priority="24168">
      <formula>R20="S"</formula>
    </cfRule>
    <cfRule type="expression" dxfId="19837" priority="24169">
      <formula>R20="M"</formula>
    </cfRule>
    <cfRule type="expression" dxfId="19836" priority="24170">
      <formula>R20="B"</formula>
    </cfRule>
    <cfRule type="expression" dxfId="19835" priority="24171">
      <formula>R20="T/P"</formula>
    </cfRule>
    <cfRule type="expression" dxfId="20064" priority="24177">
      <formula>R20="A"</formula>
    </cfRule>
    <cfRule type="expression" dxfId="20063" priority="24178">
      <formula>R20="S"</formula>
    </cfRule>
    <cfRule type="expression" dxfId="20038" priority="24179">
      <formula>R20="M"</formula>
    </cfRule>
    <cfRule type="expression" dxfId="20037" priority="24180">
      <formula>R20="B"</formula>
    </cfRule>
    <cfRule type="expression" dxfId="20036" priority="24181">
      <formula>R20="T/P"</formula>
    </cfRule>
    <cfRule type="expression" dxfId="20035" priority="24182">
      <formula>R20="A"</formula>
    </cfRule>
    <cfRule type="expression" dxfId="19971" priority="24183">
      <formula>R20="S"</formula>
    </cfRule>
    <cfRule type="expression" dxfId="19972" priority="24184">
      <formula>R20="M"</formula>
    </cfRule>
    <cfRule type="expression" dxfId="19973" priority="24185">
      <formula>R20="B"</formula>
    </cfRule>
    <cfRule type="expression" dxfId="19974" priority="24186">
      <formula>R20="T/P"</formula>
    </cfRule>
    <cfRule type="expression" dxfId="20033" priority="24272">
      <formula>R20="A"</formula>
    </cfRule>
  </conditionalFormatting>
  <conditionalFormatting sqref="R21">
    <cfRule type="expression" dxfId="19806" priority="22095">
      <formula>R21="A"</formula>
    </cfRule>
    <cfRule type="expression" dxfId="19805" priority="22096">
      <formula>R21="S"</formula>
    </cfRule>
    <cfRule type="expression" dxfId="19804" priority="22097">
      <formula>R21="M"</formula>
    </cfRule>
    <cfRule type="expression" dxfId="19803" priority="22098">
      <formula>R21="B"</formula>
    </cfRule>
    <cfRule type="expression" dxfId="19802" priority="22099">
      <formula>R21="T/P"</formula>
    </cfRule>
    <cfRule type="expression" dxfId="19801" priority="22100">
      <formula>R21="A"</formula>
    </cfRule>
    <cfRule type="expression" dxfId="19796" priority="22101">
      <formula>R21="S"</formula>
    </cfRule>
    <cfRule type="expression" dxfId="19795" priority="22102">
      <formula>R21="M"</formula>
    </cfRule>
    <cfRule type="expression" dxfId="19794" priority="22103">
      <formula>R21="B"</formula>
    </cfRule>
    <cfRule type="expression" dxfId="19793" priority="22104">
      <formula>R21="T/P"</formula>
    </cfRule>
    <cfRule type="expression" dxfId="19791" priority="22962">
      <formula>R21="A"</formula>
    </cfRule>
    <cfRule type="expression" dxfId="19792" priority="22963">
      <formula>R21="S"</formula>
    </cfRule>
    <cfRule type="expression" dxfId="19811" priority="22964">
      <formula>R21="M"</formula>
    </cfRule>
    <cfRule type="expression" dxfId="19797" priority="22965">
      <formula>R21="B"</formula>
    </cfRule>
    <cfRule type="expression" dxfId="19799" priority="22966">
      <formula>R21="T/P"</formula>
    </cfRule>
    <cfRule type="expression" dxfId="19800" priority="22967">
      <formula>R21="A"</formula>
    </cfRule>
    <cfRule type="expression" dxfId="19810" priority="22968">
      <formula>R21="S"</formula>
    </cfRule>
    <cfRule type="expression" dxfId="19807" priority="22969">
      <formula>R21="M"</formula>
    </cfRule>
    <cfRule type="expression" dxfId="19808" priority="22970">
      <formula>R21="B"</formula>
    </cfRule>
    <cfRule type="expression" dxfId="19809" priority="22971">
      <formula>R21="T/P"</formula>
    </cfRule>
    <cfRule type="expression" dxfId="19798" priority="24232">
      <formula>R21="A"</formula>
    </cfRule>
    <cfRule type="expression" dxfId="19820" priority="24233">
      <formula>R21="S"</formula>
    </cfRule>
    <cfRule type="expression" dxfId="19819" priority="24234">
      <formula>R21="M"</formula>
    </cfRule>
    <cfRule type="expression" dxfId="19818" priority="24235">
      <formula>R21="B"</formula>
    </cfRule>
    <cfRule type="expression" dxfId="19817" priority="24236">
      <formula>R21="T/P"</formula>
    </cfRule>
    <cfRule type="expression" dxfId="19816" priority="24237">
      <formula>R21="A"</formula>
    </cfRule>
    <cfRule type="expression" dxfId="19815" priority="24238">
      <formula>R21="S"</formula>
    </cfRule>
    <cfRule type="expression" dxfId="19814" priority="24239">
      <formula>R21="M"</formula>
    </cfRule>
    <cfRule type="expression" dxfId="19813" priority="24240">
      <formula>R21="B"</formula>
    </cfRule>
    <cfRule type="expression" dxfId="19812" priority="24241">
      <formula>R21="T/P"</formula>
    </cfRule>
  </conditionalFormatting>
  <conditionalFormatting sqref="R21:R25">
    <cfRule type="expression" dxfId="19784" priority="22105">
      <formula>R21="A"</formula>
    </cfRule>
    <cfRule type="expression" dxfId="19783" priority="22106">
      <formula>R21="S"</formula>
    </cfRule>
    <cfRule type="expression" dxfId="19785" priority="22107">
      <formula>R21="M"</formula>
    </cfRule>
    <cfRule type="expression" dxfId="19781" priority="22108">
      <formula>R21="B"</formula>
    </cfRule>
    <cfRule type="expression" dxfId="19777" priority="22109">
      <formula>R21="T/P"</formula>
    </cfRule>
    <cfRule type="expression" dxfId="19778" priority="22972">
      <formula>R21="A"</formula>
    </cfRule>
    <cfRule type="expression" dxfId="19779" priority="22973">
      <formula>R21="S"</formula>
    </cfRule>
    <cfRule type="expression" dxfId="19780" priority="22974">
      <formula>R21="M"</formula>
    </cfRule>
    <cfRule type="expression" dxfId="19776" priority="22975">
      <formula>R21="B"</formula>
    </cfRule>
    <cfRule type="expression" dxfId="19782" priority="22976">
      <formula>R21="T/P"</formula>
    </cfRule>
    <cfRule type="expression" dxfId="19790" priority="24242">
      <formula>R21="A"</formula>
    </cfRule>
    <cfRule type="expression" dxfId="19789" priority="24243">
      <formula>R21="S"</formula>
    </cfRule>
    <cfRule type="expression" dxfId="19788" priority="24244">
      <formula>R21="M"</formula>
    </cfRule>
    <cfRule type="expression" dxfId="19787" priority="24245">
      <formula>R21="B"</formula>
    </cfRule>
    <cfRule type="expression" dxfId="19786" priority="24246">
      <formula>R21="T/P"</formula>
    </cfRule>
  </conditionalFormatting>
  <conditionalFormatting sqref="R22">
    <cfRule type="expression" dxfId="19769" priority="22205">
      <formula>R22="A"</formula>
    </cfRule>
    <cfRule type="expression" dxfId="19768" priority="22206">
      <formula>R22="S"</formula>
    </cfRule>
    <cfRule type="expression" dxfId="19766" priority="22207">
      <formula>R22="M"</formula>
    </cfRule>
    <cfRule type="expression" dxfId="19765" priority="22208">
      <formula>R22="B"</formula>
    </cfRule>
    <cfRule type="expression" dxfId="19764" priority="22209">
      <formula>R22="T/P"</formula>
    </cfRule>
    <cfRule type="expression" dxfId="19770" priority="23049">
      <formula>R22="A"</formula>
    </cfRule>
    <cfRule type="expression" dxfId="19771" priority="23050">
      <formula>R22="S"</formula>
    </cfRule>
    <cfRule type="expression" dxfId="19772" priority="23051">
      <formula>R22="M"</formula>
    </cfRule>
    <cfRule type="expression" dxfId="19761" priority="23052">
      <formula>R22="B"</formula>
    </cfRule>
    <cfRule type="expression" dxfId="19762" priority="23053">
      <formula>R22="T/P"</formula>
    </cfRule>
    <cfRule type="expression" dxfId="19775" priority="24267">
      <formula>R22="A"</formula>
    </cfRule>
    <cfRule type="expression" dxfId="19774" priority="24268">
      <formula>R22="S"</formula>
    </cfRule>
    <cfRule type="expression" dxfId="19773" priority="24269">
      <formula>R22="M"</formula>
    </cfRule>
    <cfRule type="expression" dxfId="19767" priority="24270">
      <formula>R22="B"</formula>
    </cfRule>
    <cfRule type="expression" dxfId="19763" priority="24271">
      <formula>R22="T/P"</formula>
    </cfRule>
  </conditionalFormatting>
  <conditionalFormatting sqref="R22:R25">
    <cfRule type="expression" dxfId="19746" priority="20194">
      <formula>R22="A"</formula>
    </cfRule>
    <cfRule type="expression" dxfId="19745" priority="20195">
      <formula>R22="S"</formula>
    </cfRule>
    <cfRule type="expression" dxfId="19744" priority="20196">
      <formula>R22="M"</formula>
    </cfRule>
    <cfRule type="expression" dxfId="19727" priority="20197">
      <formula>R22="B"</formula>
    </cfRule>
    <cfRule type="expression" dxfId="19726" priority="20198">
      <formula>R22="T/P"</formula>
    </cfRule>
    <cfRule type="expression" dxfId="19754" priority="21412">
      <formula>R22="A"</formula>
    </cfRule>
    <cfRule type="expression" dxfId="19755" priority="21413">
      <formula>R22="S"</formula>
    </cfRule>
    <cfRule type="expression" dxfId="19760" priority="21414">
      <formula>R22="M"</formula>
    </cfRule>
    <cfRule type="expression" dxfId="19708" priority="21415">
      <formula>R22="B"</formula>
    </cfRule>
    <cfRule type="expression" dxfId="19709" priority="21416">
      <formula>R22="T/P"</formula>
    </cfRule>
    <cfRule type="expression" dxfId="19710" priority="21438">
      <formula>R22="A"</formula>
    </cfRule>
    <cfRule type="expression" dxfId="19711" priority="21439">
      <formula>R22="S"</formula>
    </cfRule>
    <cfRule type="expression" dxfId="19712" priority="21440">
      <formula>R22="M"</formula>
    </cfRule>
    <cfRule type="expression" dxfId="19713" priority="21441">
      <formula>R22="B"</formula>
    </cfRule>
    <cfRule type="expression" dxfId="19715" priority="21442">
      <formula>R22="T/P"</formula>
    </cfRule>
    <cfRule type="expression" dxfId="19756" priority="22535">
      <formula>R22="S"</formula>
    </cfRule>
    <cfRule type="expression" dxfId="19757" priority="22536">
      <formula>R22="M"</formula>
    </cfRule>
    <cfRule type="expression" dxfId="19758" priority="22537">
      <formula>R22="B"</formula>
    </cfRule>
    <cfRule type="expression" dxfId="19759" priority="22538">
      <formula>R22="T/P"</formula>
    </cfRule>
    <cfRule type="expression" dxfId="19722" priority="22789">
      <formula>R22="B"</formula>
    </cfRule>
    <cfRule type="expression" dxfId="19723" priority="22790">
      <formula>R22="T/P"</formula>
    </cfRule>
    <cfRule type="expression" dxfId="19753" priority="24153">
      <formula>R22="B"</formula>
    </cfRule>
    <cfRule type="expression" dxfId="19752" priority="24154">
      <formula>R22="T/P"</formula>
    </cfRule>
    <cfRule type="expression" dxfId="19747" priority="24202">
      <formula>R22="A"</formula>
    </cfRule>
    <cfRule type="expression" dxfId="19748" priority="24203">
      <formula>R22="S"</formula>
    </cfRule>
    <cfRule type="expression" dxfId="19749" priority="24204">
      <formula>R22="M"</formula>
    </cfRule>
    <cfRule type="expression" dxfId="19750" priority="24205">
      <formula>R22="B"</formula>
    </cfRule>
    <cfRule type="expression" dxfId="19751" priority="24206">
      <formula>R22="T/P"</formula>
    </cfRule>
    <cfRule type="expression" dxfId="19725" priority="24610">
      <formula>R22="A"</formula>
    </cfRule>
    <cfRule type="expression" dxfId="19724" priority="24611">
      <formula>R22="S"</formula>
    </cfRule>
    <cfRule type="expression" dxfId="19721" priority="24612">
      <formula>R22="M"</formula>
    </cfRule>
    <cfRule type="expression" dxfId="19720" priority="24613">
      <formula>R22="B"</formula>
    </cfRule>
    <cfRule type="expression" dxfId="19719" priority="24614">
      <formula>R22="T/P"</formula>
    </cfRule>
    <cfRule type="expression" dxfId="19743" priority="24698">
      <formula>R22="B"</formula>
    </cfRule>
    <cfRule type="expression" dxfId="19742" priority="24699">
      <formula>R22="T/P"</formula>
    </cfRule>
    <cfRule type="expression" dxfId="19741" priority="24701">
      <formula>R22="S"</formula>
    </cfRule>
    <cfRule type="expression" dxfId="19740" priority="24702">
      <formula>R22="M"</formula>
    </cfRule>
    <cfRule type="expression" dxfId="19739" priority="24703">
      <formula>R22="B"</formula>
    </cfRule>
    <cfRule type="expression" dxfId="19738" priority="24704">
      <formula>R22="T/P"</formula>
    </cfRule>
    <cfRule type="expression" dxfId="19718" priority="24711">
      <formula>R22="S"</formula>
    </cfRule>
    <cfRule type="expression" dxfId="19714" priority="24712">
      <formula>R22="M"</formula>
    </cfRule>
    <cfRule type="expression" dxfId="19717" priority="24713">
      <formula>R22="B"</formula>
    </cfRule>
    <cfRule type="expression" dxfId="19716" priority="24714">
      <formula>R22="T/P"</formula>
    </cfRule>
    <cfRule type="expression" dxfId="19737" priority="24729">
      <formula>R22="A"</formula>
    </cfRule>
    <cfRule type="expression" dxfId="19736" priority="24730">
      <formula>R22="S"</formula>
    </cfRule>
    <cfRule type="expression" dxfId="19735" priority="24731">
      <formula>R22="M"</formula>
    </cfRule>
    <cfRule type="expression" dxfId="19734" priority="24732">
      <formula>R22="B"</formula>
    </cfRule>
    <cfRule type="expression" dxfId="19733" priority="24733">
      <formula>R22="T/P"</formula>
    </cfRule>
    <cfRule type="expression" dxfId="19732" priority="24734">
      <formula>R22="A"</formula>
    </cfRule>
    <cfRule type="expression" dxfId="19731" priority="24735">
      <formula>R22="S"</formula>
    </cfRule>
    <cfRule type="expression" dxfId="19730" priority="24736">
      <formula>R22="M"</formula>
    </cfRule>
    <cfRule type="expression" dxfId="19729" priority="24737">
      <formula>R22="B"</formula>
    </cfRule>
    <cfRule type="expression" dxfId="19728" priority="24738">
      <formula>R22="T/P"</formula>
    </cfRule>
  </conditionalFormatting>
  <conditionalFormatting sqref="R22:R27">
    <cfRule type="expression" dxfId="19706" priority="20529">
      <formula>R22="A"</formula>
    </cfRule>
    <cfRule type="expression" dxfId="19705" priority="20530">
      <formula>R22="S"</formula>
    </cfRule>
    <cfRule type="expression" dxfId="19704" priority="20531">
      <formula>R22="M"</formula>
    </cfRule>
    <cfRule type="expression" dxfId="19693" priority="20532">
      <formula>R22="B"</formula>
    </cfRule>
    <cfRule type="expression" dxfId="19692" priority="20533">
      <formula>R22="T/P"</formula>
    </cfRule>
    <cfRule type="expression" dxfId="19658" priority="20537">
      <formula>R22="B"</formula>
    </cfRule>
    <cfRule type="expression" dxfId="19657" priority="20538">
      <formula>R22="T/P"</formula>
    </cfRule>
    <cfRule type="expression" dxfId="19615" priority="21312">
      <formula>R22="A"</formula>
    </cfRule>
    <cfRule type="expression" dxfId="19616" priority="21313">
      <formula>R22="S"</formula>
    </cfRule>
    <cfRule type="expression" dxfId="19617" priority="21314">
      <formula>R22="M"</formula>
    </cfRule>
    <cfRule type="expression" dxfId="19618" priority="21315">
      <formula>R22="B"</formula>
    </cfRule>
    <cfRule type="expression" dxfId="19619" priority="21316">
      <formula>R22="T/P"</formula>
    </cfRule>
    <cfRule type="expression" dxfId="19549" priority="21738">
      <formula>R22="A"</formula>
    </cfRule>
    <cfRule type="expression" dxfId="19707" priority="21739">
      <formula>R22="S"</formula>
    </cfRule>
    <cfRule type="expression" dxfId="19701" priority="21740">
      <formula>R22="M"</formula>
    </cfRule>
    <cfRule type="expression" dxfId="19700" priority="21741">
      <formula>R22="B"</formula>
    </cfRule>
    <cfRule type="expression" dxfId="19694" priority="21742">
      <formula>R22="T/P"</formula>
    </cfRule>
    <cfRule type="expression" dxfId="19691" priority="21743">
      <formula>R22="A"</formula>
    </cfRule>
    <cfRule type="expression" dxfId="19690" priority="21744">
      <formula>R22="S"</formula>
    </cfRule>
    <cfRule type="expression" dxfId="19689" priority="21745">
      <formula>R22="M"</formula>
    </cfRule>
    <cfRule type="expression" dxfId="19678" priority="21746">
      <formula>R22="B"</formula>
    </cfRule>
    <cfRule type="expression" dxfId="19671" priority="21747">
      <formula>R22="T/P"</formula>
    </cfRule>
    <cfRule type="expression" dxfId="19674" priority="22160">
      <formula>R22="A"</formula>
    </cfRule>
    <cfRule type="expression" dxfId="19675" priority="22161">
      <formula>R22="S"</formula>
    </cfRule>
    <cfRule type="expression" dxfId="19676" priority="22162">
      <formula>R22="M"</formula>
    </cfRule>
    <cfRule type="expression" dxfId="19677" priority="22163">
      <formula>R22="B"</formula>
    </cfRule>
    <cfRule type="expression" dxfId="19548" priority="22164">
      <formula>R22="T/P"</formula>
    </cfRule>
    <cfRule type="expression" dxfId="19679" priority="22170">
      <formula>R22="A"</formula>
    </cfRule>
    <cfRule type="expression" dxfId="19680" priority="22171">
      <formula>R22="S"</formula>
    </cfRule>
    <cfRule type="expression" dxfId="19681" priority="22172">
      <formula>R22="M"</formula>
    </cfRule>
    <cfRule type="expression" dxfId="19682" priority="22173">
      <formula>R22="B"</formula>
    </cfRule>
    <cfRule type="expression" dxfId="19683" priority="22174">
      <formula>R22="T/P"</formula>
    </cfRule>
    <cfRule type="expression" dxfId="19684" priority="22175">
      <formula>R22="A"</formula>
    </cfRule>
    <cfRule type="expression" dxfId="19685" priority="22176">
      <formula>R22="S"</formula>
    </cfRule>
    <cfRule type="expression" dxfId="19686" priority="22177">
      <formula>R22="M"</formula>
    </cfRule>
    <cfRule type="expression" dxfId="19687" priority="22178">
      <formula>R22="B"</formula>
    </cfRule>
    <cfRule type="expression" dxfId="19688" priority="22179">
      <formula>R22="T/P"</formula>
    </cfRule>
    <cfRule type="expression" dxfId="19702" priority="22223">
      <formula>R22="B"</formula>
    </cfRule>
    <cfRule type="expression" dxfId="19703" priority="22224">
      <formula>R22="T/P"</formula>
    </cfRule>
    <cfRule type="expression" dxfId="19551" priority="22469">
      <formula>R22="A"</formula>
    </cfRule>
    <cfRule type="expression" dxfId="19552" priority="22470">
      <formula>R22="S"</formula>
    </cfRule>
    <cfRule type="expression" dxfId="19553" priority="22471">
      <formula>R22="M"</formula>
    </cfRule>
    <cfRule type="expression" dxfId="19554" priority="22472">
      <formula>R22="B"</formula>
    </cfRule>
    <cfRule type="expression" dxfId="19555" priority="22473">
      <formula>R22="T/P"</formula>
    </cfRule>
    <cfRule type="expression" dxfId="19561" priority="22489">
      <formula>R22="A"</formula>
    </cfRule>
    <cfRule type="expression" dxfId="19562" priority="22490">
      <formula>R22="S"</formula>
    </cfRule>
    <cfRule type="expression" dxfId="19563" priority="22491">
      <formula>R22="M"</formula>
    </cfRule>
    <cfRule type="expression" dxfId="19564" priority="22492">
      <formula>R22="B"</formula>
    </cfRule>
    <cfRule type="expression" dxfId="19565" priority="22493">
      <formula>R22="T/P"</formula>
    </cfRule>
    <cfRule type="expression" dxfId="19566" priority="22499">
      <formula>R22="A"</formula>
    </cfRule>
    <cfRule type="expression" dxfId="19567" priority="22500">
      <formula>R22="S"</formula>
    </cfRule>
    <cfRule type="expression" dxfId="19568" priority="22501">
      <formula>R22="M"</formula>
    </cfRule>
    <cfRule type="expression" dxfId="19569" priority="22502">
      <formula>R22="B"</formula>
    </cfRule>
    <cfRule type="expression" dxfId="19570" priority="22503">
      <formula>R22="T/P"</formula>
    </cfRule>
    <cfRule type="expression" dxfId="19581" priority="22514">
      <formula>R22="A"</formula>
    </cfRule>
    <cfRule type="expression" dxfId="19582" priority="22515">
      <formula>R22="S"</formula>
    </cfRule>
    <cfRule type="expression" dxfId="19583" priority="22516">
      <formula>R22="M"</formula>
    </cfRule>
    <cfRule type="expression" dxfId="19584" priority="22517">
      <formula>R22="B"</formula>
    </cfRule>
    <cfRule type="expression" dxfId="19585" priority="22518">
      <formula>R22="T/P"</formula>
    </cfRule>
    <cfRule type="expression" dxfId="19586" priority="22529">
      <formula>R22="A"</formula>
    </cfRule>
    <cfRule type="expression" dxfId="19587" priority="22530">
      <formula>R22="S"</formula>
    </cfRule>
    <cfRule type="expression" dxfId="19588" priority="22531">
      <formula>R22="M"</formula>
    </cfRule>
    <cfRule type="expression" dxfId="19589" priority="22532">
      <formula>R22="B"</formula>
    </cfRule>
    <cfRule type="expression" dxfId="19590" priority="22533">
      <formula>R22="T/P"</formula>
    </cfRule>
    <cfRule type="expression" dxfId="19606" priority="22573">
      <formula>R22="A"</formula>
    </cfRule>
    <cfRule type="expression" dxfId="19607" priority="22574">
      <formula>R22="S"</formula>
    </cfRule>
    <cfRule type="expression" dxfId="19608" priority="22575">
      <formula>R22="M"</formula>
    </cfRule>
    <cfRule type="expression" dxfId="19609" priority="22576">
      <formula>R22="B"</formula>
    </cfRule>
    <cfRule type="expression" dxfId="19610" priority="22577">
      <formula>R22="T/P"</formula>
    </cfRule>
    <cfRule type="expression" dxfId="19603" priority="22721">
      <formula>R22="A"</formula>
    </cfRule>
    <cfRule type="expression" dxfId="19613" priority="22722">
      <formula>R22="S"</formula>
    </cfRule>
    <cfRule type="expression" dxfId="19598" priority="22723">
      <formula>R22="M"</formula>
    </cfRule>
    <cfRule type="expression" dxfId="19597" priority="22724">
      <formula>R22="B"</formula>
    </cfRule>
    <cfRule type="expression" dxfId="19596" priority="22725">
      <formula>R22="T/P"</formula>
    </cfRule>
    <cfRule type="expression" dxfId="19594" priority="22756">
      <formula>R22="A"</formula>
    </cfRule>
    <cfRule type="expression" dxfId="19592" priority="22757">
      <formula>R22="S"</formula>
    </cfRule>
    <cfRule type="expression" dxfId="19580" priority="22758">
      <formula>R22="M"</formula>
    </cfRule>
    <cfRule type="expression" dxfId="19579" priority="22759">
      <formula>R22="B"</formula>
    </cfRule>
    <cfRule type="expression" dxfId="19651" priority="22760">
      <formula>R22="T/P"</formula>
    </cfRule>
    <cfRule type="expression" dxfId="19650" priority="22766">
      <formula>R22="A"</formula>
    </cfRule>
    <cfRule type="expression" dxfId="19644" priority="22767">
      <formula>R22="S"</formula>
    </cfRule>
    <cfRule type="expression" dxfId="19643" priority="22768">
      <formula>R22="M"</formula>
    </cfRule>
    <cfRule type="expression" dxfId="19642" priority="22769">
      <formula>R22="B"</formula>
    </cfRule>
    <cfRule type="expression" dxfId="19641" priority="22770">
      <formula>R22="T/P"</formula>
    </cfRule>
    <cfRule type="expression" dxfId="19640" priority="22771">
      <formula>R22="A"</formula>
    </cfRule>
    <cfRule type="expression" dxfId="19639" priority="22772">
      <formula>R22="S"</formula>
    </cfRule>
    <cfRule type="expression" dxfId="19638" priority="22773">
      <formula>R22="M"</formula>
    </cfRule>
    <cfRule type="expression" dxfId="19637" priority="22774">
      <formula>R22="B"</formula>
    </cfRule>
    <cfRule type="expression" dxfId="19636" priority="22775">
      <formula>R22="T/P"</formula>
    </cfRule>
    <cfRule type="expression" dxfId="19635" priority="22781">
      <formula>R22="A"</formula>
    </cfRule>
    <cfRule type="expression" dxfId="19633" priority="22782">
      <formula>R22="S"</formula>
    </cfRule>
    <cfRule type="expression" dxfId="19632" priority="22783">
      <formula>R22="M"</formula>
    </cfRule>
    <cfRule type="expression" dxfId="19631" priority="22784">
      <formula>R22="B"</formula>
    </cfRule>
    <cfRule type="expression" dxfId="19630" priority="22785">
      <formula>R22="T/P"</formula>
    </cfRule>
    <cfRule type="expression" dxfId="19629" priority="23017">
      <formula>R22="A"</formula>
    </cfRule>
    <cfRule type="expression" dxfId="19628" priority="23018">
      <formula>R22="S"</formula>
    </cfRule>
    <cfRule type="expression" dxfId="19627" priority="23019">
      <formula>R22="M"</formula>
    </cfRule>
    <cfRule type="expression" dxfId="19626" priority="23020">
      <formula>R22="B"</formula>
    </cfRule>
    <cfRule type="expression" dxfId="19625" priority="23021">
      <formula>R22="T/P"</formula>
    </cfRule>
    <cfRule type="expression" dxfId="19624" priority="23022">
      <formula>R22="A"</formula>
    </cfRule>
    <cfRule type="expression" dxfId="19623" priority="23023">
      <formula>R22="S"</formula>
    </cfRule>
    <cfRule type="expression" dxfId="19622" priority="23024">
      <formula>R22="M"</formula>
    </cfRule>
    <cfRule type="expression" dxfId="19621" priority="23025">
      <formula>R22="B"</formula>
    </cfRule>
    <cfRule type="expression" dxfId="19614" priority="23026">
      <formula>R22="T/P"</formula>
    </cfRule>
    <cfRule type="expression" dxfId="19591" priority="23027">
      <formula>R22="A"</formula>
    </cfRule>
    <cfRule type="expression" dxfId="19578" priority="23028">
      <formula>R22="S"</formula>
    </cfRule>
    <cfRule type="expression" dxfId="19577" priority="23029">
      <formula>R22="M"</formula>
    </cfRule>
    <cfRule type="expression" dxfId="19576" priority="23030">
      <formula>R22="B"</formula>
    </cfRule>
    <cfRule type="expression" dxfId="19575" priority="23031">
      <formula>R22="T/P"</formula>
    </cfRule>
    <cfRule type="expression" dxfId="19574" priority="23060">
      <formula>R22="A"</formula>
    </cfRule>
    <cfRule type="expression" dxfId="19573" priority="23061">
      <formula>R22="S"</formula>
    </cfRule>
    <cfRule type="expression" dxfId="19572" priority="23062">
      <formula>R22="M"</formula>
    </cfRule>
    <cfRule type="expression" dxfId="19571" priority="23063">
      <formula>R22="B"</formula>
    </cfRule>
    <cfRule type="expression" dxfId="19560" priority="23064">
      <formula>R22="T/P"</formula>
    </cfRule>
    <cfRule type="expression" dxfId="19559" priority="24085">
      <formula>R22="A"</formula>
    </cfRule>
    <cfRule type="expression" dxfId="19558" priority="24086">
      <formula>R22="S"</formula>
    </cfRule>
    <cfRule type="expression" dxfId="19557" priority="24087">
      <formula>R22="M"</formula>
    </cfRule>
    <cfRule type="expression" dxfId="19556" priority="24088">
      <formula>R22="B"</formula>
    </cfRule>
    <cfRule type="expression" dxfId="19550" priority="24089">
      <formula>R22="T/P"</formula>
    </cfRule>
    <cfRule type="expression" dxfId="19699" priority="24120">
      <formula>R22="A"</formula>
    </cfRule>
    <cfRule type="expression" dxfId="19698" priority="24121">
      <formula>R22="S"</formula>
    </cfRule>
    <cfRule type="expression" dxfId="19697" priority="24122">
      <formula>R22="M"</formula>
    </cfRule>
    <cfRule type="expression" dxfId="19696" priority="24123">
      <formula>R22="B"</formula>
    </cfRule>
    <cfRule type="expression" dxfId="19695" priority="24124">
      <formula>R22="T/P"</formula>
    </cfRule>
    <cfRule type="expression" dxfId="19673" priority="24130">
      <formula>R22="A"</formula>
    </cfRule>
    <cfRule type="expression" dxfId="19672" priority="24131">
      <formula>R22="S"</formula>
    </cfRule>
    <cfRule type="expression" dxfId="19670" priority="24132">
      <formula>R22="M"</formula>
    </cfRule>
    <cfRule type="expression" dxfId="19669" priority="24133">
      <formula>R22="B"</formula>
    </cfRule>
    <cfRule type="expression" dxfId="19593" priority="24134">
      <formula>R22="T/P"</formula>
    </cfRule>
    <cfRule type="expression" dxfId="19595" priority="24135">
      <formula>R22="A"</formula>
    </cfRule>
    <cfRule type="expression" dxfId="19602" priority="24136">
      <formula>R22="S"</formula>
    </cfRule>
    <cfRule type="expression" dxfId="19601" priority="24137">
      <formula>R22="M"</formula>
    </cfRule>
    <cfRule type="expression" dxfId="19600" priority="24138">
      <formula>R22="B"</formula>
    </cfRule>
    <cfRule type="expression" dxfId="19599" priority="24139">
      <formula>R22="T/P"</formula>
    </cfRule>
    <cfRule type="expression" dxfId="19612" priority="24145">
      <formula>R22="A"</formula>
    </cfRule>
    <cfRule type="expression" dxfId="19611" priority="24146">
      <formula>R22="S"</formula>
    </cfRule>
    <cfRule type="expression" dxfId="19605" priority="24147">
      <formula>R22="M"</formula>
    </cfRule>
    <cfRule type="expression" dxfId="19604" priority="24148">
      <formula>R22="B"</formula>
    </cfRule>
    <cfRule type="expression" dxfId="19656" priority="24149">
      <formula>R22="T/P"</formula>
    </cfRule>
    <cfRule type="expression" dxfId="19645" priority="24247">
      <formula>R22="A"</formula>
    </cfRule>
    <cfRule type="expression" dxfId="19646" priority="24248">
      <formula>R22="S"</formula>
    </cfRule>
    <cfRule type="expression" dxfId="19647" priority="24249">
      <formula>R22="M"</formula>
    </cfRule>
    <cfRule type="expression" dxfId="19648" priority="24250">
      <formula>R22="B"</formula>
    </cfRule>
    <cfRule type="expression" dxfId="19649" priority="24251">
      <formula>R22="T/P"</formula>
    </cfRule>
    <cfRule type="expression" dxfId="19652" priority="24252">
      <formula>R22="A"</formula>
    </cfRule>
    <cfRule type="expression" dxfId="19653" priority="24253">
      <formula>R22="S"</formula>
    </cfRule>
    <cfRule type="expression" dxfId="19654" priority="24254">
      <formula>R22="M"</formula>
    </cfRule>
    <cfRule type="expression" dxfId="19655" priority="24255">
      <formula>R22="B"</formula>
    </cfRule>
    <cfRule type="expression" dxfId="19659" priority="24256">
      <formula>R22="T/P"</formula>
    </cfRule>
    <cfRule type="expression" dxfId="19660" priority="24257">
      <formula>R22="A"</formula>
    </cfRule>
    <cfRule type="expression" dxfId="19661" priority="24258">
      <formula>R22="S"</formula>
    </cfRule>
    <cfRule type="expression" dxfId="19662" priority="24259">
      <formula>R22="M"</formula>
    </cfRule>
    <cfRule type="expression" dxfId="19663" priority="24260">
      <formula>R22="B"</formula>
    </cfRule>
    <cfRule type="expression" dxfId="19664" priority="24261">
      <formula>R22="T/P"</formula>
    </cfRule>
    <cfRule type="expression" dxfId="19665" priority="24273">
      <formula>R22="S"</formula>
    </cfRule>
    <cfRule type="expression" dxfId="19666" priority="24274">
      <formula>R22="M"</formula>
    </cfRule>
    <cfRule type="expression" dxfId="19667" priority="24275">
      <formula>R22="B"</formula>
    </cfRule>
    <cfRule type="expression" dxfId="19668" priority="24276">
      <formula>R22="T/P"</formula>
    </cfRule>
    <cfRule type="expression" dxfId="19634" priority="24700">
      <formula>R22="A"</formula>
    </cfRule>
    <cfRule type="expression" dxfId="19620" priority="24710">
      <formula>R22="A"</formula>
    </cfRule>
  </conditionalFormatting>
  <conditionalFormatting sqref="R26:R27">
    <cfRule type="expression" dxfId="19309" priority="20344">
      <formula>R26="A"</formula>
    </cfRule>
    <cfRule type="expression" dxfId="19310" priority="20345">
      <formula>R26="S"</formula>
    </cfRule>
    <cfRule type="expression" dxfId="19311" priority="20346">
      <formula>R26="M"</formula>
    </cfRule>
    <cfRule type="expression" dxfId="19312" priority="20347">
      <formula>R26="B"</formula>
    </cfRule>
    <cfRule type="expression" dxfId="19313" priority="20348">
      <formula>R26="T/P"</formula>
    </cfRule>
    <cfRule type="expression" dxfId="19316" priority="20364">
      <formula>R26="A"</formula>
    </cfRule>
    <cfRule type="expression" dxfId="19317" priority="20365">
      <formula>R26="S"</formula>
    </cfRule>
    <cfRule type="expression" dxfId="19318" priority="20366">
      <formula>R26="M"</formula>
    </cfRule>
    <cfRule type="expression" dxfId="19319" priority="20367">
      <formula>R26="B"</formula>
    </cfRule>
    <cfRule type="expression" dxfId="19320" priority="20368">
      <formula>R26="T/P"</formula>
    </cfRule>
    <cfRule type="expression" dxfId="19326" priority="20474">
      <formula>R26="A"</formula>
    </cfRule>
    <cfRule type="expression" dxfId="19327" priority="20475">
      <formula>R26="S"</formula>
    </cfRule>
    <cfRule type="expression" dxfId="19328" priority="20476">
      <formula>R26="M"</formula>
    </cfRule>
    <cfRule type="expression" dxfId="19329" priority="20477">
      <formula>R26="B"</formula>
    </cfRule>
    <cfRule type="expression" dxfId="19330" priority="20478">
      <formula>R26="T/P"</formula>
    </cfRule>
    <cfRule type="expression" dxfId="19331" priority="20489">
      <formula>R26="A"</formula>
    </cfRule>
    <cfRule type="expression" dxfId="19332" priority="20490">
      <formula>R26="S"</formula>
    </cfRule>
    <cfRule type="expression" dxfId="19333" priority="20491">
      <formula>R26="M"</formula>
    </cfRule>
    <cfRule type="expression" dxfId="19334" priority="20492">
      <formula>R26="B"</formula>
    </cfRule>
    <cfRule type="expression" dxfId="19335" priority="20493">
      <formula>R26="T/P"</formula>
    </cfRule>
    <cfRule type="expression" dxfId="19336" priority="20524">
      <formula>R26="A"</formula>
    </cfRule>
    <cfRule type="expression" dxfId="19337" priority="20525">
      <formula>R26="S"</formula>
    </cfRule>
    <cfRule type="expression" dxfId="19338" priority="20526">
      <formula>R26="M"</formula>
    </cfRule>
    <cfRule type="expression" dxfId="19339" priority="20527">
      <formula>R26="B"</formula>
    </cfRule>
    <cfRule type="expression" dxfId="19340" priority="20528">
      <formula>R26="T/P"</formula>
    </cfRule>
    <cfRule type="expression" dxfId="19341" priority="20694">
      <formula>R26="A"</formula>
    </cfRule>
    <cfRule type="expression" dxfId="19342" priority="20695">
      <formula>R26="S"</formula>
    </cfRule>
    <cfRule type="expression" dxfId="19343" priority="20696">
      <formula>R26="M"</formula>
    </cfRule>
    <cfRule type="expression" dxfId="19344" priority="20697">
      <formula>R26="B"</formula>
    </cfRule>
    <cfRule type="expression" dxfId="19345" priority="20698">
      <formula>R26="T/P"</formula>
    </cfRule>
    <cfRule type="expression" dxfId="19346" priority="20699">
      <formula>R26="A"</formula>
    </cfRule>
    <cfRule type="expression" dxfId="19347" priority="20700">
      <formula>R26="S"</formula>
    </cfRule>
    <cfRule type="expression" dxfId="19348" priority="20701">
      <formula>R26="M"</formula>
    </cfRule>
    <cfRule type="expression" dxfId="19349" priority="20702">
      <formula>R26="B"</formula>
    </cfRule>
    <cfRule type="expression" dxfId="19350" priority="20703">
      <formula>R26="T/P"</formula>
    </cfRule>
    <cfRule type="expression" dxfId="19351" priority="20704">
      <formula>R26="A"</formula>
    </cfRule>
    <cfRule type="expression" dxfId="19352" priority="20705">
      <formula>R26="S"</formula>
    </cfRule>
    <cfRule type="expression" dxfId="19353" priority="20706">
      <formula>R26="M"</formula>
    </cfRule>
    <cfRule type="expression" dxfId="19354" priority="20707">
      <formula>R26="B"</formula>
    </cfRule>
    <cfRule type="expression" dxfId="19355" priority="20708">
      <formula>R26="T/P"</formula>
    </cfRule>
    <cfRule type="expression" dxfId="19356" priority="20709">
      <formula>R26="A"</formula>
    </cfRule>
    <cfRule type="expression" dxfId="19357" priority="20710">
      <formula>R26="S"</formula>
    </cfRule>
    <cfRule type="expression" dxfId="19358" priority="20711">
      <formula>R26="M"</formula>
    </cfRule>
    <cfRule type="expression" dxfId="19393" priority="20712">
      <formula>R26="B"</formula>
    </cfRule>
    <cfRule type="expression" dxfId="19394" priority="20713">
      <formula>R26="T/P"</formula>
    </cfRule>
    <cfRule type="expression" dxfId="19412" priority="20985">
      <formula>R26="A"</formula>
    </cfRule>
    <cfRule type="expression" dxfId="19413" priority="20986">
      <formula>R26="S"</formula>
    </cfRule>
    <cfRule type="expression" dxfId="19433" priority="20987">
      <formula>R26="M"</formula>
    </cfRule>
    <cfRule type="expression" dxfId="19434" priority="20988">
      <formula>R26="B"</formula>
    </cfRule>
    <cfRule type="expression" dxfId="19435" priority="20989">
      <formula>R26="T/P"</formula>
    </cfRule>
    <cfRule type="expression" dxfId="19450" priority="21045">
      <formula>R26="A"</formula>
    </cfRule>
    <cfRule type="expression" dxfId="19451" priority="21046">
      <formula>R26="S"</formula>
    </cfRule>
    <cfRule type="expression" dxfId="19452" priority="21047">
      <formula>R26="M"</formula>
    </cfRule>
    <cfRule type="expression" dxfId="19463" priority="21048">
      <formula>R26="B"</formula>
    </cfRule>
    <cfRule type="expression" dxfId="19464" priority="21049">
      <formula>R26="T/P"</formula>
    </cfRule>
    <cfRule type="expression" dxfId="19465" priority="21050">
      <formula>R26="A"</formula>
    </cfRule>
    <cfRule type="expression" dxfId="19466" priority="21051">
      <formula>R26="S"</formula>
    </cfRule>
    <cfRule type="expression" dxfId="19467" priority="21052">
      <formula>R26="M"</formula>
    </cfRule>
    <cfRule type="expression" dxfId="19482" priority="21053">
      <formula>R26="B"</formula>
    </cfRule>
    <cfRule type="expression" dxfId="19483" priority="21054">
      <formula>R26="T/P"</formula>
    </cfRule>
    <cfRule type="expression" dxfId="19486" priority="21187">
      <formula>R26="A"</formula>
    </cfRule>
    <cfRule type="expression" dxfId="19493" priority="21188">
      <formula>R26="S"</formula>
    </cfRule>
    <cfRule type="expression" dxfId="19494" priority="21189">
      <formula>R26="M"</formula>
    </cfRule>
    <cfRule type="expression" dxfId="19495" priority="21190">
      <formula>R26="B"</formula>
    </cfRule>
    <cfRule type="expression" dxfId="19496" priority="21191">
      <formula>R26="T/P"</formula>
    </cfRule>
    <cfRule type="expression" dxfId="19511" priority="21227">
      <formula>R26="A"</formula>
    </cfRule>
    <cfRule type="expression" dxfId="19512" priority="21228">
      <formula>R26="S"</formula>
    </cfRule>
    <cfRule type="expression" dxfId="19543" priority="21229">
      <formula>R26="M"</formula>
    </cfRule>
    <cfRule type="expression" dxfId="19544" priority="21230">
      <formula>R26="B"</formula>
    </cfRule>
    <cfRule type="expression" dxfId="19545" priority="21231">
      <formula>R26="T/P"</formula>
    </cfRule>
    <cfRule type="expression" dxfId="19359" priority="21307">
      <formula>R26="A"</formula>
    </cfRule>
    <cfRule type="expression" dxfId="19360" priority="21308">
      <formula>R26="S"</formula>
    </cfRule>
    <cfRule type="expression" dxfId="19361" priority="21309">
      <formula>R26="M"</formula>
    </cfRule>
    <cfRule type="expression" dxfId="19362" priority="21310">
      <formula>R26="B"</formula>
    </cfRule>
    <cfRule type="expression" dxfId="19363" priority="21311">
      <formula>R26="T/P"</formula>
    </cfRule>
    <cfRule type="expression" dxfId="19364" priority="21317">
      <formula>R26="A"</formula>
    </cfRule>
    <cfRule type="expression" dxfId="19365" priority="21318">
      <formula>R26="S"</formula>
    </cfRule>
    <cfRule type="expression" dxfId="19366" priority="21319">
      <formula>R26="M"</formula>
    </cfRule>
    <cfRule type="expression" dxfId="19367" priority="21320">
      <formula>R26="B"</formula>
    </cfRule>
    <cfRule type="expression" dxfId="19368" priority="21321">
      <formula>R26="T/P"</formula>
    </cfRule>
    <cfRule type="expression" dxfId="19369" priority="21322">
      <formula>R26="A"</formula>
    </cfRule>
    <cfRule type="expression" dxfId="19370" priority="21323">
      <formula>R26="S"</formula>
    </cfRule>
    <cfRule type="expression" dxfId="19371" priority="21324">
      <formula>R26="M"</formula>
    </cfRule>
    <cfRule type="expression" dxfId="19372" priority="21325">
      <formula>R26="B"</formula>
    </cfRule>
    <cfRule type="expression" dxfId="19373" priority="21326">
      <formula>R26="T/P"</formula>
    </cfRule>
    <cfRule type="expression" dxfId="19374" priority="21327">
      <formula>R26="A"</formula>
    </cfRule>
    <cfRule type="expression" dxfId="19375" priority="21328">
      <formula>R26="S"</formula>
    </cfRule>
    <cfRule type="expression" dxfId="19376" priority="21329">
      <formula>R26="M"</formula>
    </cfRule>
    <cfRule type="expression" dxfId="19377" priority="21330">
      <formula>R26="B"</formula>
    </cfRule>
    <cfRule type="expression" dxfId="19378" priority="21331">
      <formula>R26="T/P"</formula>
    </cfRule>
    <cfRule type="expression" dxfId="19321" priority="21332">
      <formula>R26="A"</formula>
    </cfRule>
    <cfRule type="expression" dxfId="19322" priority="21333">
      <formula>R26="S"</formula>
    </cfRule>
    <cfRule type="expression" dxfId="19323" priority="21334">
      <formula>R26="M"</formula>
    </cfRule>
    <cfRule type="expression" dxfId="19324" priority="21335">
      <formula>R26="B"</formula>
    </cfRule>
    <cfRule type="expression" dxfId="19325" priority="21336">
      <formula>R26="T/P"</formula>
    </cfRule>
    <cfRule type="expression" dxfId="19288" priority="21573">
      <formula>R26="A"</formula>
    </cfRule>
    <cfRule type="expression" dxfId="19547" priority="21574">
      <formula>R26="S"</formula>
    </cfRule>
    <cfRule type="expression" dxfId="19546" priority="21575">
      <formula>R26="M"</formula>
    </cfRule>
    <cfRule type="expression" dxfId="19510" priority="21576">
      <formula>R26="B"</formula>
    </cfRule>
    <cfRule type="expression" dxfId="19509" priority="21577">
      <formula>R26="T/P"</formula>
    </cfRule>
    <cfRule type="expression" dxfId="19508" priority="21593">
      <formula>R26="A"</formula>
    </cfRule>
    <cfRule type="expression" dxfId="19497" priority="21594">
      <formula>R26="S"</formula>
    </cfRule>
    <cfRule type="expression" dxfId="19289" priority="21595">
      <formula>R26="M"</formula>
    </cfRule>
    <cfRule type="expression" dxfId="19485" priority="21596">
      <formula>R26="B"</formula>
    </cfRule>
    <cfRule type="expression" dxfId="19484" priority="21597">
      <formula>R26="T/P"</formula>
    </cfRule>
    <cfRule type="expression" dxfId="19411" priority="21683">
      <formula>R26="A"</formula>
    </cfRule>
    <cfRule type="expression" dxfId="19410" priority="21684">
      <formula>R26="S"</formula>
    </cfRule>
    <cfRule type="expression" dxfId="19409" priority="21685">
      <formula>R26="M"</formula>
    </cfRule>
    <cfRule type="expression" dxfId="19397" priority="21686">
      <formula>R26="B"</formula>
    </cfRule>
    <cfRule type="expression" dxfId="19395" priority="21687">
      <formula>R26="T/P"</formula>
    </cfRule>
    <cfRule type="expression" dxfId="19315" priority="21698">
      <formula>R26="A"</formula>
    </cfRule>
    <cfRule type="expression" dxfId="19314" priority="21699">
      <formula>R26="S"</formula>
    </cfRule>
    <cfRule type="expression" dxfId="19308" priority="21700">
      <formula>R26="M"</formula>
    </cfRule>
    <cfRule type="expression" dxfId="19307" priority="21701">
      <formula>R26="B"</formula>
    </cfRule>
    <cfRule type="expression" dxfId="19306" priority="21702">
      <formula>R26="T/P"</formula>
    </cfRule>
    <cfRule type="expression" dxfId="19295" priority="21733">
      <formula>R26="A"</formula>
    </cfRule>
    <cfRule type="expression" dxfId="19294" priority="21734">
      <formula>R26="S"</formula>
    </cfRule>
    <cfRule type="expression" dxfId="19293" priority="21735">
      <formula>R26="M"</formula>
    </cfRule>
    <cfRule type="expression" dxfId="19292" priority="21736">
      <formula>R26="B"</formula>
    </cfRule>
    <cfRule type="expression" dxfId="19291" priority="21737">
      <formula>R26="T/P"</formula>
    </cfRule>
    <cfRule type="expression" dxfId="19290" priority="21965">
      <formula>R26="A"</formula>
    </cfRule>
    <cfRule type="expression" dxfId="19379" priority="21966">
      <formula>R26="S"</formula>
    </cfRule>
    <cfRule type="expression" dxfId="19380" priority="21967">
      <formula>R26="M"</formula>
    </cfRule>
    <cfRule type="expression" dxfId="19381" priority="21968">
      <formula>R26="B"</formula>
    </cfRule>
    <cfRule type="expression" dxfId="19382" priority="21969">
      <formula>R26="T/P"</formula>
    </cfRule>
    <cfRule type="expression" dxfId="19383" priority="22015">
      <formula>R26="A"</formula>
    </cfRule>
    <cfRule type="expression" dxfId="19384" priority="22016">
      <formula>R26="S"</formula>
    </cfRule>
    <cfRule type="expression" dxfId="19385" priority="22017">
      <formula>R26="M"</formula>
    </cfRule>
    <cfRule type="expression" dxfId="19386" priority="22018">
      <formula>R26="B"</formula>
    </cfRule>
    <cfRule type="expression" dxfId="19387" priority="22019">
      <formula>R26="T/P"</formula>
    </cfRule>
    <cfRule type="expression" dxfId="19388" priority="22020">
      <formula>R26="A"</formula>
    </cfRule>
    <cfRule type="expression" dxfId="19389" priority="22021">
      <formula>R26="S"</formula>
    </cfRule>
    <cfRule type="expression" dxfId="19390" priority="22022">
      <formula>R26="M"</formula>
    </cfRule>
    <cfRule type="expression" dxfId="19391" priority="22023">
      <formula>R26="B"</formula>
    </cfRule>
    <cfRule type="expression" dxfId="19392" priority="22024">
      <formula>R26="T/P"</formula>
    </cfRule>
    <cfRule type="expression" dxfId="19399" priority="22449">
      <formula>R26="A"</formula>
    </cfRule>
    <cfRule type="expression" dxfId="19400" priority="22450">
      <formula>R26="S"</formula>
    </cfRule>
    <cfRule type="expression" dxfId="19401" priority="22451">
      <formula>R26="M"</formula>
    </cfRule>
    <cfRule type="expression" dxfId="19402" priority="22452">
      <formula>R26="B"</formula>
    </cfRule>
    <cfRule type="expression" dxfId="19403" priority="22453">
      <formula>R26="T/P"</formula>
    </cfRule>
    <cfRule type="expression" dxfId="19404" priority="22484">
      <formula>R26="A"</formula>
    </cfRule>
    <cfRule type="expression" dxfId="19405" priority="22485">
      <formula>R26="S"</formula>
    </cfRule>
    <cfRule type="expression" dxfId="19406" priority="22486">
      <formula>R26="M"</formula>
    </cfRule>
    <cfRule type="expression" dxfId="19407" priority="22487">
      <formula>R26="B"</formula>
    </cfRule>
    <cfRule type="expression" dxfId="19408" priority="22488">
      <formula>R26="T/P"</formula>
    </cfRule>
    <cfRule type="expression" dxfId="19414" priority="22509">
      <formula>R26="A"</formula>
    </cfRule>
    <cfRule type="expression" dxfId="19415" priority="22510">
      <formula>R26="S"</formula>
    </cfRule>
    <cfRule type="expression" dxfId="19416" priority="22511">
      <formula>R26="M"</formula>
    </cfRule>
    <cfRule type="expression" dxfId="19417" priority="22512">
      <formula>R26="B"</formula>
    </cfRule>
    <cfRule type="expression" dxfId="19418" priority="22513">
      <formula>R26="T/P"</formula>
    </cfRule>
    <cfRule type="expression" dxfId="19419" priority="22554">
      <formula>R26="S"</formula>
    </cfRule>
    <cfRule type="expression" dxfId="19420" priority="22555">
      <formula>R26="M"</formula>
    </cfRule>
    <cfRule type="expression" dxfId="19421" priority="22556">
      <formula>R26="B"</formula>
    </cfRule>
    <cfRule type="expression" dxfId="19422" priority="22557">
      <formula>R26="T/P"</formula>
    </cfRule>
    <cfRule type="expression" dxfId="19423" priority="22568">
      <formula>R26="A"</formula>
    </cfRule>
    <cfRule type="expression" dxfId="19424" priority="22569">
      <formula>R26="S"</formula>
    </cfRule>
    <cfRule type="expression" dxfId="19425" priority="22570">
      <formula>R26="M"</formula>
    </cfRule>
    <cfRule type="expression" dxfId="19426" priority="22571">
      <formula>R26="B"</formula>
    </cfRule>
    <cfRule type="expression" dxfId="19427" priority="22572">
      <formula>R26="T/P"</formula>
    </cfRule>
    <cfRule type="expression" dxfId="19428" priority="22662">
      <formula>R26="A"</formula>
    </cfRule>
    <cfRule type="expression" dxfId="19429" priority="22663">
      <formula>R26="S"</formula>
    </cfRule>
    <cfRule type="expression" dxfId="19430" priority="22664">
      <formula>R26="M"</formula>
    </cfRule>
    <cfRule type="expression" dxfId="19431" priority="22665">
      <formula>R26="B"</formula>
    </cfRule>
    <cfRule type="expression" dxfId="19432" priority="22666">
      <formula>R26="T/P"</formula>
    </cfRule>
    <cfRule type="expression" dxfId="19438" priority="22681">
      <formula>R26="A"</formula>
    </cfRule>
    <cfRule type="expression" dxfId="19439" priority="22682">
      <formula>R26="S"</formula>
    </cfRule>
    <cfRule type="expression" dxfId="19440" priority="22683">
      <formula>R26="M"</formula>
    </cfRule>
    <cfRule type="expression" dxfId="19441" priority="22684">
      <formula>R26="B"</formula>
    </cfRule>
    <cfRule type="expression" dxfId="19442" priority="22685">
      <formula>R26="T/P"</formula>
    </cfRule>
    <cfRule type="expression" dxfId="19443" priority="22716">
      <formula>R26="A"</formula>
    </cfRule>
    <cfRule type="expression" dxfId="19444" priority="22717">
      <formula>R26="S"</formula>
    </cfRule>
    <cfRule type="expression" dxfId="19445" priority="22718">
      <formula>R26="M"</formula>
    </cfRule>
    <cfRule type="expression" dxfId="19446" priority="22719">
      <formula>R26="B"</formula>
    </cfRule>
    <cfRule type="expression" dxfId="19447" priority="22720">
      <formula>R26="T/P"</formula>
    </cfRule>
    <cfRule type="expression" dxfId="19453" priority="22751">
      <formula>R26="A"</formula>
    </cfRule>
    <cfRule type="expression" dxfId="19454" priority="22752">
      <formula>R26="S"</formula>
    </cfRule>
    <cfRule type="expression" dxfId="19455" priority="22753">
      <formula>R26="M"</formula>
    </cfRule>
    <cfRule type="expression" dxfId="19456" priority="22754">
      <formula>R26="B"</formula>
    </cfRule>
    <cfRule type="expression" dxfId="19457" priority="22755">
      <formula>R26="T/P"</formula>
    </cfRule>
    <cfRule type="expression" dxfId="19458" priority="22761">
      <formula>R26="A"</formula>
    </cfRule>
    <cfRule type="expression" dxfId="19459" priority="22762">
      <formula>R26="S"</formula>
    </cfRule>
    <cfRule type="expression" dxfId="19460" priority="22763">
      <formula>R26="M"</formula>
    </cfRule>
    <cfRule type="expression" dxfId="19461" priority="22764">
      <formula>R26="B"</formula>
    </cfRule>
    <cfRule type="expression" dxfId="19462" priority="22765">
      <formula>R26="T/P"</formula>
    </cfRule>
    <cfRule type="expression" dxfId="19468" priority="22852">
      <formula>R26="A"</formula>
    </cfRule>
    <cfRule type="expression" dxfId="19469" priority="22853">
      <formula>R26="S"</formula>
    </cfRule>
    <cfRule type="expression" dxfId="19470" priority="22854">
      <formula>R26="M"</formula>
    </cfRule>
    <cfRule type="expression" dxfId="19471" priority="22855">
      <formula>R26="B"</formula>
    </cfRule>
    <cfRule type="expression" dxfId="19472" priority="22856">
      <formula>R26="T/P"</formula>
    </cfRule>
    <cfRule type="expression" dxfId="19473" priority="22902">
      <formula>R26="A"</formula>
    </cfRule>
    <cfRule type="expression" dxfId="19474" priority="22903">
      <formula>R26="S"</formula>
    </cfRule>
    <cfRule type="expression" dxfId="19475" priority="22904">
      <formula>R26="M"</formula>
    </cfRule>
    <cfRule type="expression" dxfId="19398" priority="22905">
      <formula>R26="B"</formula>
    </cfRule>
    <cfRule type="expression" dxfId="19476" priority="22906">
      <formula>R26="T/P"</formula>
    </cfRule>
    <cfRule type="expression" dxfId="19477" priority="22907">
      <formula>R26="A"</formula>
    </cfRule>
    <cfRule type="expression" dxfId="19478" priority="22908">
      <formula>R26="S"</formula>
    </cfRule>
    <cfRule type="expression" dxfId="19479" priority="22909">
      <formula>R26="M"</formula>
    </cfRule>
    <cfRule type="expression" dxfId="19480" priority="22910">
      <formula>R26="B"</formula>
    </cfRule>
    <cfRule type="expression" dxfId="19481" priority="22911">
      <formula>R26="T/P"</formula>
    </cfRule>
    <cfRule type="expression" dxfId="19487" priority="23059">
      <formula>R26="A"</formula>
    </cfRule>
    <cfRule type="expression" dxfId="19488" priority="24025">
      <formula>R26="A"</formula>
    </cfRule>
    <cfRule type="expression" dxfId="19489" priority="24026">
      <formula>R26="S"</formula>
    </cfRule>
    <cfRule type="expression" dxfId="19490" priority="24027">
      <formula>R26="M"</formula>
    </cfRule>
    <cfRule type="expression" dxfId="19491" priority="24028">
      <formula>R26="B"</formula>
    </cfRule>
    <cfRule type="expression" dxfId="19492" priority="24029">
      <formula>R26="T/P"</formula>
    </cfRule>
    <cfRule type="expression" dxfId="19498" priority="24045">
      <formula>R26="A"</formula>
    </cfRule>
    <cfRule type="expression" dxfId="19499" priority="24046">
      <formula>R26="S"</formula>
    </cfRule>
    <cfRule type="expression" dxfId="19500" priority="24047">
      <formula>R26="M"</formula>
    </cfRule>
    <cfRule type="expression" dxfId="19501" priority="24048">
      <formula>R26="B"</formula>
    </cfRule>
    <cfRule type="expression" dxfId="19502" priority="24049">
      <formula>R26="T/P"</formula>
    </cfRule>
    <cfRule type="expression" dxfId="19503" priority="24080">
      <formula>R26="A"</formula>
    </cfRule>
    <cfRule type="expression" dxfId="19504" priority="24081">
      <formula>R26="S"</formula>
    </cfRule>
    <cfRule type="expression" dxfId="19505" priority="24082">
      <formula>R26="M"</formula>
    </cfRule>
    <cfRule type="expression" dxfId="19506" priority="24083">
      <formula>R26="B"</formula>
    </cfRule>
    <cfRule type="expression" dxfId="19507" priority="24084">
      <formula>R26="T/P"</formula>
    </cfRule>
    <cfRule type="expression" dxfId="19513" priority="24115">
      <formula>R26="A"</formula>
    </cfRule>
    <cfRule type="expression" dxfId="19514" priority="24116">
      <formula>R26="S"</formula>
    </cfRule>
    <cfRule type="expression" dxfId="19515" priority="24117">
      <formula>R26="M"</formula>
    </cfRule>
    <cfRule type="expression" dxfId="19516" priority="24118">
      <formula>R26="B"</formula>
    </cfRule>
    <cfRule type="expression" dxfId="19517" priority="24119">
      <formula>R26="T/P"</formula>
    </cfRule>
    <cfRule type="expression" dxfId="19518" priority="24125">
      <formula>R26="A"</formula>
    </cfRule>
    <cfRule type="expression" dxfId="19519" priority="24126">
      <formula>R26="S"</formula>
    </cfRule>
    <cfRule type="expression" dxfId="19520" priority="24127">
      <formula>R26="M"</formula>
    </cfRule>
    <cfRule type="expression" dxfId="19521" priority="24128">
      <formula>R26="B"</formula>
    </cfRule>
    <cfRule type="expression" dxfId="19522" priority="24129">
      <formula>R26="T/P"</formula>
    </cfRule>
    <cfRule type="expression" dxfId="19396" priority="24172">
      <formula>R26="A"</formula>
    </cfRule>
    <cfRule type="expression" dxfId="19436" priority="24173">
      <formula>R26="S"</formula>
    </cfRule>
    <cfRule type="expression" dxfId="19437" priority="24174">
      <formula>R26="M"</formula>
    </cfRule>
    <cfRule type="expression" dxfId="19448" priority="24175">
      <formula>R26="B"</formula>
    </cfRule>
    <cfRule type="expression" dxfId="19449" priority="24176">
      <formula>R26="T/P"</formula>
    </cfRule>
    <cfRule type="expression" dxfId="19305" priority="24187">
      <formula>R26="A"</formula>
    </cfRule>
    <cfRule type="expression" dxfId="19304" priority="24188">
      <formula>R26="S"</formula>
    </cfRule>
    <cfRule type="expression" dxfId="19303" priority="24189">
      <formula>R26="M"</formula>
    </cfRule>
    <cfRule type="expression" dxfId="19302" priority="24190">
      <formula>R26="B"</formula>
    </cfRule>
    <cfRule type="expression" dxfId="19301" priority="24191">
      <formula>R26="T/P"</formula>
    </cfRule>
    <cfRule type="expression" dxfId="19300" priority="24192">
      <formula>R26="A"</formula>
    </cfRule>
    <cfRule type="expression" dxfId="19299" priority="24193">
      <formula>R26="S"</formula>
    </cfRule>
    <cfRule type="expression" dxfId="19298" priority="24194">
      <formula>R26="M"</formula>
    </cfRule>
    <cfRule type="expression" dxfId="19297" priority="24195">
      <formula>R26="B"</formula>
    </cfRule>
    <cfRule type="expression" dxfId="19296" priority="24196">
      <formula>R26="T/P"</formula>
    </cfRule>
    <cfRule type="expression" dxfId="19542" priority="24279">
      <formula>R26="A"</formula>
    </cfRule>
    <cfRule type="expression" dxfId="19541" priority="24280">
      <formula>R26="S"</formula>
    </cfRule>
    <cfRule type="expression" dxfId="19540" priority="24281">
      <formula>R26="M"</formula>
    </cfRule>
    <cfRule type="expression" dxfId="19539" priority="24282">
      <formula>R26="B"</formula>
    </cfRule>
    <cfRule type="expression" dxfId="19538" priority="24283">
      <formula>R26="T/P"</formula>
    </cfRule>
    <cfRule type="expression" dxfId="19537" priority="24284">
      <formula>R26="A"</formula>
    </cfRule>
    <cfRule type="expression" dxfId="19536" priority="24285">
      <formula>R26="S"</formula>
    </cfRule>
    <cfRule type="expression" dxfId="19535" priority="24286">
      <formula>R26="M"</formula>
    </cfRule>
    <cfRule type="expression" dxfId="19534" priority="24287">
      <formula>R26="B"</formula>
    </cfRule>
    <cfRule type="expression" dxfId="19533" priority="24288">
      <formula>R26="T/P"</formula>
    </cfRule>
    <cfRule type="expression" dxfId="19532" priority="24289">
      <formula>R26="A"</formula>
    </cfRule>
    <cfRule type="expression" dxfId="19531" priority="24290">
      <formula>R26="S"</formula>
    </cfRule>
    <cfRule type="expression" dxfId="19530" priority="24291">
      <formula>R26="M"</formula>
    </cfRule>
    <cfRule type="expression" dxfId="19529" priority="24292">
      <formula>R26="B"</formula>
    </cfRule>
    <cfRule type="expression" dxfId="19528" priority="24293">
      <formula>R26="T/P"</formula>
    </cfRule>
    <cfRule type="expression" dxfId="19527" priority="24294">
      <formula>R26="A"</formula>
    </cfRule>
    <cfRule type="expression" dxfId="19526" priority="24295">
      <formula>R26="S"</formula>
    </cfRule>
    <cfRule type="expression" dxfId="19525" priority="24296">
      <formula>R26="M"</formula>
    </cfRule>
    <cfRule type="expression" dxfId="19524" priority="24297">
      <formula>R26="B"</formula>
    </cfRule>
    <cfRule type="expression" dxfId="19523" priority="24298">
      <formula>R26="T/P"</formula>
    </cfRule>
  </conditionalFormatting>
  <conditionalFormatting sqref="R27">
    <cfRule type="expression" dxfId="19194" priority="20234">
      <formula>R27="A"</formula>
    </cfRule>
    <cfRule type="expression" dxfId="19193" priority="20235">
      <formula>R27="S"</formula>
    </cfRule>
    <cfRule type="expression" dxfId="19237" priority="20236">
      <formula>R27="M"</formula>
    </cfRule>
    <cfRule type="expression" dxfId="19236" priority="20237">
      <formula>R27="B"</formula>
    </cfRule>
    <cfRule type="expression" dxfId="19235" priority="20238">
      <formula>R27="T/P"</formula>
    </cfRule>
    <cfRule type="expression" dxfId="19234" priority="20359">
      <formula>R27="A"</formula>
    </cfRule>
    <cfRule type="expression" dxfId="19233" priority="20360">
      <formula>R27="S"</formula>
    </cfRule>
    <cfRule type="expression" dxfId="19232" priority="20361">
      <formula>R27="M"</formula>
    </cfRule>
    <cfRule type="expression" dxfId="19231" priority="20362">
      <formula>R27="B"</formula>
    </cfRule>
    <cfRule type="expression" dxfId="19230" priority="20363">
      <formula>R27="T/P"</formula>
    </cfRule>
    <cfRule type="expression" dxfId="19198" priority="20484">
      <formula>R27="A"</formula>
    </cfRule>
    <cfRule type="expression" dxfId="19222" priority="20485">
      <formula>R27="S"</formula>
    </cfRule>
    <cfRule type="expression" dxfId="19200" priority="20486">
      <formula>R27="M"</formula>
    </cfRule>
    <cfRule type="expression" dxfId="19199" priority="20487">
      <formula>R27="B"</formula>
    </cfRule>
    <cfRule type="expression" dxfId="19197" priority="20488">
      <formula>R27="T/P"</formula>
    </cfRule>
    <cfRule type="expression" dxfId="19216" priority="20539">
      <formula>R27="A"</formula>
    </cfRule>
    <cfRule type="expression" dxfId="19218" priority="20540">
      <formula>R27="S"</formula>
    </cfRule>
    <cfRule type="expression" dxfId="19219" priority="20541">
      <formula>R27="M"</formula>
    </cfRule>
    <cfRule type="expression" dxfId="19220" priority="20542">
      <formula>R27="B"</formula>
    </cfRule>
    <cfRule type="expression" dxfId="19223" priority="20543">
      <formula>R27="T/P"</formula>
    </cfRule>
    <cfRule type="expression" dxfId="19208" priority="21247">
      <formula>R27="A"</formula>
    </cfRule>
    <cfRule type="expression" dxfId="19209" priority="21248">
      <formula>R27="S"</formula>
    </cfRule>
    <cfRule type="expression" dxfId="19210" priority="21249">
      <formula>R27="M"</formula>
    </cfRule>
    <cfRule type="expression" dxfId="19211" priority="21250">
      <formula>R27="B"</formula>
    </cfRule>
    <cfRule type="expression" dxfId="19212" priority="21251">
      <formula>R27="T/P"</formula>
    </cfRule>
    <cfRule type="expression" dxfId="19242" priority="21468">
      <formula>R27="A"</formula>
    </cfRule>
    <cfRule type="expression" dxfId="19241" priority="21469">
      <formula>R27="S"</formula>
    </cfRule>
    <cfRule type="expression" dxfId="19240" priority="21470">
      <formula>R27="M"</formula>
    </cfRule>
    <cfRule type="expression" dxfId="19239" priority="21471">
      <formula>R27="B"</formula>
    </cfRule>
    <cfRule type="expression" dxfId="19238" priority="21472">
      <formula>R27="T/P"</formula>
    </cfRule>
    <cfRule type="expression" dxfId="19196" priority="21588">
      <formula>R27="A"</formula>
    </cfRule>
    <cfRule type="expression" dxfId="19195" priority="21589">
      <formula>R27="S"</formula>
    </cfRule>
    <cfRule type="expression" dxfId="19213" priority="21590">
      <formula>R27="M"</formula>
    </cfRule>
    <cfRule type="expression" dxfId="19202" priority="21591">
      <formula>R27="B"</formula>
    </cfRule>
    <cfRule type="expression" dxfId="19207" priority="21592">
      <formula>R27="T/P"</formula>
    </cfRule>
    <cfRule type="expression" dxfId="19225" priority="21693">
      <formula>R27="A"</formula>
    </cfRule>
    <cfRule type="expression" dxfId="19226" priority="21694">
      <formula>R27="S"</formula>
    </cfRule>
    <cfRule type="expression" dxfId="19227" priority="21695">
      <formula>R27="M"</formula>
    </cfRule>
    <cfRule type="expression" dxfId="19228" priority="21696">
      <formula>R27="B"</formula>
    </cfRule>
    <cfRule type="expression" dxfId="19229" priority="21697">
      <formula>R27="T/P"</formula>
    </cfRule>
    <cfRule type="expression" dxfId="19206" priority="21748">
      <formula>R27="A"</formula>
    </cfRule>
    <cfRule type="expression" dxfId="19205" priority="21749">
      <formula>R27="S"</formula>
    </cfRule>
    <cfRule type="expression" dxfId="19204" priority="21750">
      <formula>R27="M"</formula>
    </cfRule>
    <cfRule type="expression" dxfId="19203" priority="21751">
      <formula>R27="B"</formula>
    </cfRule>
    <cfRule type="expression" dxfId="19201" priority="21752">
      <formula>R27="T/P"</formula>
    </cfRule>
    <cfRule type="expression" dxfId="19243" priority="22180">
      <formula>R27="A"</formula>
    </cfRule>
    <cfRule type="expression" dxfId="19244" priority="22181">
      <formula>R27="S"</formula>
    </cfRule>
    <cfRule type="expression" dxfId="19245" priority="22182">
      <formula>R27="M"</formula>
    </cfRule>
    <cfRule type="expression" dxfId="19246" priority="22183">
      <formula>R27="B"</formula>
    </cfRule>
    <cfRule type="expression" dxfId="19247" priority="22184">
      <formula>R27="T/P"</formula>
    </cfRule>
    <cfRule type="expression" dxfId="19248" priority="22504">
      <formula>R27="A"</formula>
    </cfRule>
    <cfRule type="expression" dxfId="19249" priority="22505">
      <formula>R27="S"</formula>
    </cfRule>
    <cfRule type="expression" dxfId="19250" priority="22506">
      <formula>R27="M"</formula>
    </cfRule>
    <cfRule type="expression" dxfId="19251" priority="22507">
      <formula>R27="B"</formula>
    </cfRule>
    <cfRule type="expression" dxfId="19252" priority="22508">
      <formula>R27="T/P"</formula>
    </cfRule>
    <cfRule type="expression" dxfId="19253" priority="22676">
      <formula>R27="A"</formula>
    </cfRule>
    <cfRule type="expression" dxfId="19254" priority="22677">
      <formula>R27="S"</formula>
    </cfRule>
    <cfRule type="expression" dxfId="19255" priority="22678">
      <formula>R27="M"</formula>
    </cfRule>
    <cfRule type="expression" dxfId="19256" priority="22679">
      <formula>R27="B"</formula>
    </cfRule>
    <cfRule type="expression" dxfId="19257" priority="22680">
      <formula>R27="T/P"</formula>
    </cfRule>
    <cfRule type="expression" dxfId="19258" priority="22731">
      <formula>R27="A"</formula>
    </cfRule>
    <cfRule type="expression" dxfId="19259" priority="22732">
      <formula>R27="S"</formula>
    </cfRule>
    <cfRule type="expression" dxfId="19260" priority="22733">
      <formula>R27="M"</formula>
    </cfRule>
    <cfRule type="expression" dxfId="19261" priority="22734">
      <formula>R27="B"</formula>
    </cfRule>
    <cfRule type="expression" dxfId="19262" priority="22735">
      <formula>R27="T/P"</formula>
    </cfRule>
    <cfRule type="expression" dxfId="19263" priority="22776">
      <formula>R27="A"</formula>
    </cfRule>
    <cfRule type="expression" dxfId="19264" priority="22777">
      <formula>R27="S"</formula>
    </cfRule>
    <cfRule type="expression" dxfId="19265" priority="22778">
      <formula>R27="M"</formula>
    </cfRule>
    <cfRule type="expression" dxfId="19266" priority="22779">
      <formula>R27="B"</formula>
    </cfRule>
    <cfRule type="expression" dxfId="19267" priority="22780">
      <formula>R27="T/P"</formula>
    </cfRule>
    <cfRule type="expression" dxfId="19268" priority="23032">
      <formula>R27="A"</formula>
    </cfRule>
    <cfRule type="expression" dxfId="19269" priority="23033">
      <formula>R27="S"</formula>
    </cfRule>
    <cfRule type="expression" dxfId="19270" priority="23034">
      <formula>R27="M"</formula>
    </cfRule>
    <cfRule type="expression" dxfId="19271" priority="23035">
      <formula>R27="B"</formula>
    </cfRule>
    <cfRule type="expression" dxfId="19272" priority="23036">
      <formula>R27="T/P"</formula>
    </cfRule>
    <cfRule type="expression" dxfId="19273" priority="24040">
      <formula>R27="A"</formula>
    </cfRule>
    <cfRule type="expression" dxfId="19274" priority="24041">
      <formula>R27="S"</formula>
    </cfRule>
    <cfRule type="expression" dxfId="19275" priority="24042">
      <formula>R27="M"</formula>
    </cfRule>
    <cfRule type="expression" dxfId="19276" priority="24043">
      <formula>R27="B"</formula>
    </cfRule>
    <cfRule type="expression" dxfId="19277" priority="24044">
      <formula>R27="T/P"</formula>
    </cfRule>
    <cfRule type="expression" dxfId="19278" priority="24095">
      <formula>R27="A"</formula>
    </cfRule>
    <cfRule type="expression" dxfId="19279" priority="24096">
      <formula>R27="S"</formula>
    </cfRule>
    <cfRule type="expression" dxfId="19280" priority="24097">
      <formula>R27="M"</formula>
    </cfRule>
    <cfRule type="expression" dxfId="19281" priority="24098">
      <formula>R27="B"</formula>
    </cfRule>
    <cfRule type="expression" dxfId="19282" priority="24099">
      <formula>R27="T/P"</formula>
    </cfRule>
    <cfRule type="expression" dxfId="19224" priority="24140">
      <formula>R27="A"</formula>
    </cfRule>
    <cfRule type="expression" dxfId="19217" priority="24141">
      <formula>R27="S"</formula>
    </cfRule>
    <cfRule type="expression" dxfId="19215" priority="24142">
      <formula>R27="M"</formula>
    </cfRule>
    <cfRule type="expression" dxfId="19214" priority="24143">
      <formula>R27="B"</formula>
    </cfRule>
    <cfRule type="expression" dxfId="19221" priority="24144">
      <formula>R27="T/P"</formula>
    </cfRule>
    <cfRule type="expression" dxfId="19287" priority="24262">
      <formula>R27="A"</formula>
    </cfRule>
    <cfRule type="expression" dxfId="19286" priority="24263">
      <formula>R27="S"</formula>
    </cfRule>
    <cfRule type="expression" dxfId="19285" priority="24264">
      <formula>R27="M"</formula>
    </cfRule>
    <cfRule type="expression" dxfId="19284" priority="24265">
      <formula>R27="B"</formula>
    </cfRule>
    <cfRule type="expression" dxfId="19283" priority="24266">
      <formula>R27="T/P"</formula>
    </cfRule>
  </conditionalFormatting>
  <conditionalFormatting sqref="U20:U21">
    <cfRule type="expression" dxfId="18759" priority="18454">
      <formula>U20="A"</formula>
    </cfRule>
    <cfRule type="expression" dxfId="18762" priority="18455">
      <formula>U20="S"</formula>
    </cfRule>
    <cfRule type="expression" dxfId="18811" priority="18456">
      <formula>U20="M"</formula>
    </cfRule>
    <cfRule type="expression" dxfId="18812" priority="18457">
      <formula>U20="B"</formula>
    </cfRule>
    <cfRule type="expression" dxfId="18821" priority="18458">
      <formula>U20="T/P"</formula>
    </cfRule>
    <cfRule type="expression" dxfId="18776" priority="18464">
      <formula>U20="A"</formula>
    </cfRule>
    <cfRule type="expression" dxfId="18822" priority="18465">
      <formula>U20="S"</formula>
    </cfRule>
    <cfRule type="expression" dxfId="18779" priority="18466">
      <formula>U20="M"</formula>
    </cfRule>
    <cfRule type="expression" dxfId="18780" priority="18467">
      <formula>U20="B"</formula>
    </cfRule>
    <cfRule type="expression" dxfId="18781" priority="18468">
      <formula>U20="T/P"</formula>
    </cfRule>
    <cfRule type="expression" dxfId="18802" priority="18489">
      <formula>U20="A"</formula>
    </cfRule>
    <cfRule type="expression" dxfId="18803" priority="18490">
      <formula>U20="S"</formula>
    </cfRule>
    <cfRule type="expression" dxfId="18804" priority="18491">
      <formula>U20="M"</formula>
    </cfRule>
    <cfRule type="expression" dxfId="18815" priority="18492">
      <formula>U20="B"</formula>
    </cfRule>
    <cfRule type="expression" dxfId="18816" priority="18493">
      <formula>U20="T/P"</formula>
    </cfRule>
    <cfRule type="expression" dxfId="18697" priority="18502">
      <formula>U20="B"</formula>
    </cfRule>
    <cfRule type="expression" dxfId="18698" priority="18503">
      <formula>U20="T/P"</formula>
    </cfRule>
    <cfRule type="expression" dxfId="18699" priority="18504">
      <formula>U20="A"</formula>
    </cfRule>
    <cfRule type="expression" dxfId="18700" priority="18505">
      <formula>U20="S"</formula>
    </cfRule>
    <cfRule type="expression" dxfId="18701" priority="18506">
      <formula>U20="M"</formula>
    </cfRule>
    <cfRule type="expression" dxfId="18702" priority="18507">
      <formula>U20="B"</formula>
    </cfRule>
    <cfRule type="expression" dxfId="18703" priority="18508">
      <formula>U20="T/P"</formula>
    </cfRule>
    <cfRule type="expression" dxfId="18704" priority="18509">
      <formula>U20="A"</formula>
    </cfRule>
    <cfRule type="expression" dxfId="18705" priority="18510">
      <formula>U20="S"</formula>
    </cfRule>
    <cfRule type="expression" dxfId="18706" priority="18511">
      <formula>U20="M"</formula>
    </cfRule>
    <cfRule type="expression" dxfId="18707" priority="18512">
      <formula>U20="B"</formula>
    </cfRule>
    <cfRule type="expression" dxfId="18708" priority="18513">
      <formula>U20="T/P"</formula>
    </cfRule>
    <cfRule type="expression" dxfId="18709" priority="18514">
      <formula>U20="A"</formula>
    </cfRule>
    <cfRule type="expression" dxfId="18712" priority="18515">
      <formula>U20="S"</formula>
    </cfRule>
    <cfRule type="expression" dxfId="18713" priority="18516">
      <formula>U20="M"</formula>
    </cfRule>
    <cfRule type="expression" dxfId="18714" priority="18517">
      <formula>U20="B"</formula>
    </cfRule>
    <cfRule type="expression" dxfId="18715" priority="18518">
      <formula>U20="T/P"</formula>
    </cfRule>
    <cfRule type="expression" dxfId="18722" priority="18519">
      <formula>U20="A"</formula>
    </cfRule>
    <cfRule type="expression" dxfId="18723" priority="18520">
      <formula>U20="S"</formula>
    </cfRule>
    <cfRule type="expression" dxfId="18724" priority="18521">
      <formula>U20="M"</formula>
    </cfRule>
    <cfRule type="expression" dxfId="18726" priority="18522">
      <formula>U20="B"</formula>
    </cfRule>
    <cfRule type="expression" dxfId="18727" priority="18523">
      <formula>U20="T/P"</formula>
    </cfRule>
    <cfRule type="expression" dxfId="18734" priority="18524">
      <formula>U20="A"</formula>
    </cfRule>
    <cfRule type="expression" dxfId="18735" priority="18525">
      <formula>U20="S"</formula>
    </cfRule>
    <cfRule type="expression" dxfId="18736" priority="18526">
      <formula>U20="M"</formula>
    </cfRule>
    <cfRule type="expression" dxfId="18737" priority="18527">
      <formula>U20="B"</formula>
    </cfRule>
    <cfRule type="expression" dxfId="18738" priority="18528">
      <formula>U20="T/P"</formula>
    </cfRule>
    <cfRule type="expression" dxfId="18744" priority="18529">
      <formula>U20="A"</formula>
    </cfRule>
    <cfRule type="expression" dxfId="18745" priority="18530">
      <formula>U20="S"</formula>
    </cfRule>
    <cfRule type="expression" dxfId="18746" priority="18531">
      <formula>U20="M"</formula>
    </cfRule>
    <cfRule type="expression" dxfId="18748" priority="18532">
      <formula>U20="B"</formula>
    </cfRule>
    <cfRule type="expression" dxfId="18749" priority="18533">
      <formula>U20="T/P"</formula>
    </cfRule>
    <cfRule type="expression" dxfId="18763" priority="18535">
      <formula>U20="S"</formula>
    </cfRule>
    <cfRule type="expression" dxfId="18716" priority="18536">
      <formula>U20="M"</formula>
    </cfRule>
    <cfRule type="expression" dxfId="18747" priority="18537">
      <formula>U20="B"</formula>
    </cfRule>
    <cfRule type="expression" dxfId="18782" priority="18538">
      <formula>U20="T/P"</formula>
    </cfRule>
    <cfRule type="expression" dxfId="18678" priority="18544">
      <formula>U20="A"</formula>
    </cfRule>
    <cfRule type="expression" dxfId="18677" priority="18545">
      <formula>U20="S"</formula>
    </cfRule>
    <cfRule type="expression" dxfId="18676" priority="18546">
      <formula>U20="M"</formula>
    </cfRule>
    <cfRule type="expression" dxfId="18820" priority="18547">
      <formula>U20="B"</formula>
    </cfRule>
    <cfRule type="expression" dxfId="18777" priority="18548">
      <formula>U20="T/P"</formula>
    </cfRule>
    <cfRule type="expression" dxfId="18692" priority="18579">
      <formula>U20="A"</formula>
    </cfRule>
    <cfRule type="expression" dxfId="18681" priority="18580">
      <formula>U20="S"</formula>
    </cfRule>
    <cfRule type="expression" dxfId="18680" priority="18581">
      <formula>U20="M"</formula>
    </cfRule>
    <cfRule type="expression" dxfId="18679" priority="18582">
      <formula>U20="B"</formula>
    </cfRule>
    <cfRule type="expression" dxfId="18817" priority="18583">
      <formula>U20="T/P"</formula>
    </cfRule>
    <cfRule type="expression" dxfId="18690" priority="18584">
      <formula>U20="A"</formula>
    </cfRule>
    <cfRule type="expression" dxfId="18791" priority="18585">
      <formula>U20="S"</formula>
    </cfRule>
    <cfRule type="expression" dxfId="18790" priority="18586">
      <formula>U20="M"</formula>
    </cfRule>
    <cfRule type="expression" dxfId="18785" priority="18587">
      <formula>U20="B"</formula>
    </cfRule>
    <cfRule type="expression" dxfId="18783" priority="18588">
      <formula>U20="T/P"</formula>
    </cfRule>
    <cfRule type="expression" dxfId="18814" priority="18589">
      <formula>U20="A"</formula>
    </cfRule>
    <cfRule type="expression" dxfId="18813" priority="18590">
      <formula>U20="S"</formula>
    </cfRule>
    <cfRule type="expression" dxfId="18807" priority="18591">
      <formula>U20="M"</formula>
    </cfRule>
    <cfRule type="expression" dxfId="18806" priority="18592">
      <formula>U20="B"</formula>
    </cfRule>
    <cfRule type="expression" dxfId="18805" priority="18593">
      <formula>U20="T/P"</formula>
    </cfRule>
    <cfRule type="expression" dxfId="18711" priority="18597">
      <formula>U20="B"</formula>
    </cfRule>
    <cfRule type="expression" dxfId="18710" priority="18598">
      <formula>U20="T/P"</formula>
    </cfRule>
    <cfRule type="expression" dxfId="18809" priority="18604">
      <formula>U20="A"</formula>
    </cfRule>
    <cfRule type="expression" dxfId="18808" priority="18605">
      <formula>U20="S"</formula>
    </cfRule>
    <cfRule type="expression" dxfId="18767" priority="18606">
      <formula>U20="M"</formula>
    </cfRule>
    <cfRule type="expression" dxfId="18743" priority="18607">
      <formula>U20="B"</formula>
    </cfRule>
    <cfRule type="expression" dxfId="18725" priority="18608">
      <formula>U20="T/P"</formula>
    </cfRule>
    <cfRule type="expression" dxfId="18682" priority="18629">
      <formula>U20="A"</formula>
    </cfRule>
    <cfRule type="expression" dxfId="18683" priority="18630">
      <formula>U20="S"</formula>
    </cfRule>
    <cfRule type="expression" dxfId="18684" priority="18631">
      <formula>U20="M"</formula>
    </cfRule>
    <cfRule type="expression" dxfId="18685" priority="18632">
      <formula>U20="B"</formula>
    </cfRule>
    <cfRule type="expression" dxfId="18686" priority="18633">
      <formula>U20="T/P"</formula>
    </cfRule>
    <cfRule type="expression" dxfId="18754" priority="18639">
      <formula>U20="A"</formula>
    </cfRule>
    <cfRule type="expression" dxfId="18753" priority="18640">
      <formula>U20="S"</formula>
    </cfRule>
    <cfRule type="expression" dxfId="18752" priority="18641">
      <formula>U20="M"</formula>
    </cfRule>
    <cfRule type="expression" dxfId="18751" priority="18642">
      <formula>U20="B"</formula>
    </cfRule>
    <cfRule type="expression" dxfId="18750" priority="18643">
      <formula>U20="T/P"</formula>
    </cfRule>
    <cfRule type="expression" dxfId="18761" priority="18669">
      <formula>U20="A"</formula>
    </cfRule>
    <cfRule type="expression" dxfId="18795" priority="18670">
      <formula>U20="S"</formula>
    </cfRule>
    <cfRule type="expression" dxfId="18793" priority="18671">
      <formula>U20="M"</formula>
    </cfRule>
    <cfRule type="expression" dxfId="18797" priority="18672">
      <formula>U20="B"</formula>
    </cfRule>
    <cfRule type="expression" dxfId="18798" priority="18673">
      <formula>U20="T/P"</formula>
    </cfRule>
    <cfRule type="expression" dxfId="18799" priority="18674">
      <formula>U20="A"</formula>
    </cfRule>
    <cfRule type="expression" dxfId="18765" priority="18675">
      <formula>U20="S"</formula>
    </cfRule>
    <cfRule type="expression" dxfId="18766" priority="18676">
      <formula>U20="M"</formula>
    </cfRule>
    <cfRule type="expression" dxfId="18772" priority="18677">
      <formula>U20="B"</formula>
    </cfRule>
    <cfRule type="expression" dxfId="18773" priority="18678">
      <formula>U20="T/P"</formula>
    </cfRule>
    <cfRule type="expression" dxfId="18760" priority="18679">
      <formula>U20="A"</formula>
    </cfRule>
    <cfRule type="expression" dxfId="18818" priority="18680">
      <formula>U20="S"</formula>
    </cfRule>
    <cfRule type="expression" dxfId="18819" priority="18681">
      <formula>U20="M"</formula>
    </cfRule>
    <cfRule type="expression" dxfId="18689" priority="18682">
      <formula>U20="B"</formula>
    </cfRule>
    <cfRule type="expression" dxfId="18691" priority="18683">
      <formula>U20="T/P"</formula>
    </cfRule>
    <cfRule type="expression" dxfId="18792" priority="18689">
      <formula>U20="A"</formula>
    </cfRule>
    <cfRule type="expression" dxfId="18764" priority="18690">
      <formula>U20="S"</formula>
    </cfRule>
    <cfRule type="expression" dxfId="18778" priority="18691">
      <formula>U20="M"</formula>
    </cfRule>
    <cfRule type="expression" dxfId="18794" priority="18692">
      <formula>U20="B"</formula>
    </cfRule>
    <cfRule type="expression" dxfId="18784" priority="18693">
      <formula>U20="T/P"</formula>
    </cfRule>
    <cfRule type="expression" dxfId="18721" priority="18719">
      <formula>U20="A"</formula>
    </cfRule>
    <cfRule type="expression" dxfId="18720" priority="18720">
      <formula>U20="S"</formula>
    </cfRule>
    <cfRule type="expression" dxfId="18719" priority="18721">
      <formula>U20="M"</formula>
    </cfRule>
    <cfRule type="expression" dxfId="18718" priority="18722">
      <formula>U20="B"</formula>
    </cfRule>
    <cfRule type="expression" dxfId="18717" priority="18723">
      <formula>U20="T/P"</formula>
    </cfRule>
    <cfRule type="expression" dxfId="18796" priority="18734">
      <formula>U20="A"</formula>
    </cfRule>
    <cfRule type="expression" dxfId="18801" priority="18735">
      <formula>U20="S"</formula>
    </cfRule>
    <cfRule type="expression" dxfId="18810" priority="18736">
      <formula>U20="M"</formula>
    </cfRule>
    <cfRule type="expression" dxfId="18688" priority="18737">
      <formula>U20="B"</formula>
    </cfRule>
    <cfRule type="expression" dxfId="18687" priority="18738">
      <formula>U20="T/P"</formula>
    </cfRule>
    <cfRule type="expression" dxfId="18694" priority="18744">
      <formula>U20="A"</formula>
    </cfRule>
    <cfRule type="expression" dxfId="18695" priority="18745">
      <formula>U20="S"</formula>
    </cfRule>
    <cfRule type="expression" dxfId="18800" priority="18746">
      <formula>U20="M"</formula>
    </cfRule>
    <cfRule type="expression" dxfId="18696" priority="18747">
      <formula>U20="B"</formula>
    </cfRule>
    <cfRule type="expression" dxfId="18693" priority="18748">
      <formula>U20="T/P"</formula>
    </cfRule>
    <cfRule type="expression" dxfId="18775" priority="18774">
      <formula>U20="A"</formula>
    </cfRule>
    <cfRule type="expression" dxfId="18774" priority="18775">
      <formula>U20="S"</formula>
    </cfRule>
    <cfRule type="expression" dxfId="18758" priority="18776">
      <formula>U20="M"</formula>
    </cfRule>
    <cfRule type="expression" dxfId="18757" priority="18777">
      <formula>U20="B"</formula>
    </cfRule>
    <cfRule type="expression" dxfId="18755" priority="18778">
      <formula>U20="T/P"</formula>
    </cfRule>
    <cfRule type="expression" dxfId="18789" priority="18805">
      <formula>U20="S"</formula>
    </cfRule>
    <cfRule type="expression" dxfId="18788" priority="18806">
      <formula>U20="M"</formula>
    </cfRule>
    <cfRule type="expression" dxfId="18787" priority="18807">
      <formula>U20="B"</formula>
    </cfRule>
    <cfRule type="expression" dxfId="18786" priority="18808">
      <formula>U20="T/P"</formula>
    </cfRule>
    <cfRule type="expression" dxfId="18771" priority="18809">
      <formula>U20="A"</formula>
    </cfRule>
    <cfRule type="expression" dxfId="18770" priority="18810">
      <formula>U20="S"</formula>
    </cfRule>
    <cfRule type="expression" dxfId="18769" priority="18811">
      <formula>U20="M"</formula>
    </cfRule>
    <cfRule type="expression" dxfId="18768" priority="18812">
      <formula>U20="B"</formula>
    </cfRule>
    <cfRule type="expression" dxfId="18742" priority="18813">
      <formula>U20="T/P"</formula>
    </cfRule>
    <cfRule type="expression" dxfId="18741" priority="18814">
      <formula>U20="A"</formula>
    </cfRule>
    <cfRule type="expression" dxfId="18740" priority="18815">
      <formula>U20="S"</formula>
    </cfRule>
    <cfRule type="expression" dxfId="18739" priority="18816">
      <formula>U20="M"</formula>
    </cfRule>
    <cfRule type="expression" dxfId="18756" priority="18817">
      <formula>U20="B"</formula>
    </cfRule>
    <cfRule type="expression" dxfId="18733" priority="18818">
      <formula>U20="T/P"</formula>
    </cfRule>
    <cfRule type="expression" dxfId="18732" priority="18819">
      <formula>U20="A"</formula>
    </cfRule>
    <cfRule type="expression" dxfId="18731" priority="18820">
      <formula>U20="S"</formula>
    </cfRule>
    <cfRule type="expression" dxfId="18730" priority="18821">
      <formula>U20="M"</formula>
    </cfRule>
    <cfRule type="expression" dxfId="18729" priority="18822">
      <formula>U20="B"</formula>
    </cfRule>
    <cfRule type="expression" dxfId="18728" priority="18823">
      <formula>U20="T/P"</formula>
    </cfRule>
  </conditionalFormatting>
  <conditionalFormatting sqref="U20:U21">
    <cfRule type="expression" dxfId="18666" priority="18459">
      <formula>U20="A"</formula>
    </cfRule>
    <cfRule type="expression" dxfId="18668" priority="18460">
      <formula>U20="S"</formula>
    </cfRule>
    <cfRule type="expression" dxfId="18667" priority="18461">
      <formula>U20="M"</formula>
    </cfRule>
    <cfRule type="expression" dxfId="18649" priority="18462">
      <formula>U20="B"</formula>
    </cfRule>
    <cfRule type="expression" dxfId="18650" priority="18463">
      <formula>U20="T/P"</formula>
    </cfRule>
    <cfRule type="expression" dxfId="18652" priority="18484">
      <formula>U20="A"</formula>
    </cfRule>
    <cfRule type="expression" dxfId="18653" priority="18485">
      <formula>U20="S"</formula>
    </cfRule>
    <cfRule type="expression" dxfId="18654" priority="18486">
      <formula>U20="M"</formula>
    </cfRule>
    <cfRule type="expression" dxfId="18651" priority="18487">
      <formula>U20="B"</formula>
    </cfRule>
    <cfRule type="expression" dxfId="18655" priority="18488">
      <formula>U20="T/P"</formula>
    </cfRule>
    <cfRule type="expression" dxfId="18663" priority="18599">
      <formula>U20="A"</formula>
    </cfRule>
    <cfRule type="expression" dxfId="18661" priority="18600">
      <formula>U20="S"</formula>
    </cfRule>
    <cfRule type="expression" dxfId="18660" priority="18601">
      <formula>U20="M"</formula>
    </cfRule>
    <cfRule type="expression" dxfId="18657" priority="18602">
      <formula>U20="B"</formula>
    </cfRule>
    <cfRule type="expression" dxfId="18656" priority="18603">
      <formula>U20="T/P"</formula>
    </cfRule>
    <cfRule type="expression" dxfId="18669" priority="18624">
      <formula>U20="A"</formula>
    </cfRule>
    <cfRule type="expression" dxfId="18670" priority="18625">
      <formula>U20="S"</formula>
    </cfRule>
    <cfRule type="expression" dxfId="18671" priority="18626">
      <formula>U20="M"</formula>
    </cfRule>
    <cfRule type="expression" dxfId="18672" priority="18627">
      <formula>U20="B"</formula>
    </cfRule>
    <cfRule type="expression" dxfId="18673" priority="18628">
      <formula>U20="T/P"</formula>
    </cfRule>
    <cfRule type="expression" dxfId="18658" priority="18684">
      <formula>U20="A"</formula>
    </cfRule>
    <cfRule type="expression" dxfId="18646" priority="18685">
      <formula>U20="S"</formula>
    </cfRule>
    <cfRule type="expression" dxfId="18659" priority="18686">
      <formula>U20="M"</formula>
    </cfRule>
    <cfRule type="expression" dxfId="18662" priority="18687">
      <formula>U20="B"</formula>
    </cfRule>
    <cfRule type="expression" dxfId="18664" priority="18688">
      <formula>U20="T/P"</formula>
    </cfRule>
    <cfRule type="expression" dxfId="18648" priority="18724">
      <formula>U20="A"</formula>
    </cfRule>
    <cfRule type="expression" dxfId="18647" priority="18725">
      <formula>U20="S"</formula>
    </cfRule>
    <cfRule type="expression" dxfId="18675" priority="18726">
      <formula>U20="M"</formula>
    </cfRule>
    <cfRule type="expression" dxfId="18674" priority="18727">
      <formula>U20="B"</formula>
    </cfRule>
    <cfRule type="expression" dxfId="18665" priority="18728">
      <formula>U20="T/P"</formula>
    </cfRule>
  </conditionalFormatting>
  <conditionalFormatting sqref="U20:U21">
    <cfRule type="expression" dxfId="18622" priority="18549">
      <formula>U20="A"</formula>
    </cfRule>
    <cfRule type="expression" dxfId="18619" priority="18550">
      <formula>U20="S"</formula>
    </cfRule>
    <cfRule type="expression" dxfId="18603" priority="18551">
      <formula>U20="M"</formula>
    </cfRule>
    <cfRule type="expression" dxfId="18645" priority="18552">
      <formula>U20="B"</formula>
    </cfRule>
    <cfRule type="expression" dxfId="18639" priority="18553">
      <formula>U20="T/P"</formula>
    </cfRule>
    <cfRule type="expression" dxfId="18637" priority="18554">
      <formula>U20="A"</formula>
    </cfRule>
    <cfRule type="expression" dxfId="18636" priority="18555">
      <formula>U20="S"</formula>
    </cfRule>
    <cfRule type="expression" dxfId="18616" priority="18556">
      <formula>U20="M"</formula>
    </cfRule>
    <cfRule type="expression" dxfId="18615" priority="18557">
      <formula>U20="B"</formula>
    </cfRule>
    <cfRule type="expression" dxfId="18630" priority="18558">
      <formula>U20="T/P"</formula>
    </cfRule>
    <cfRule type="expression" dxfId="18621" priority="18594">
      <formula>U20="A"</formula>
    </cfRule>
    <cfRule type="expression" dxfId="18620" priority="18595">
      <formula>U20="S"</formula>
    </cfRule>
    <cfRule type="expression" dxfId="18638" priority="18596">
      <formula>U20="M"</formula>
    </cfRule>
    <cfRule type="expression" dxfId="18618" priority="18694">
      <formula>U20="A"</formula>
    </cfRule>
    <cfRule type="expression" dxfId="18617" priority="18695">
      <formula>U20="S"</formula>
    </cfRule>
    <cfRule type="expression" dxfId="18604" priority="18696">
      <formula>U20="M"</formula>
    </cfRule>
    <cfRule type="expression" dxfId="18641" priority="18697">
      <formula>U20="B"</formula>
    </cfRule>
    <cfRule type="expression" dxfId="18640" priority="18698">
      <formula>U20="T/P"</formula>
    </cfRule>
    <cfRule type="expression" dxfId="18635" priority="18699">
      <formula>U20="A"</formula>
    </cfRule>
    <cfRule type="expression" dxfId="18634" priority="18700">
      <formula>U20="S"</formula>
    </cfRule>
    <cfRule type="expression" dxfId="18633" priority="18701">
      <formula>U20="M"</formula>
    </cfRule>
    <cfRule type="expression" dxfId="18632" priority="18702">
      <formula>U20="B"</formula>
    </cfRule>
    <cfRule type="expression" dxfId="18631" priority="18703">
      <formula>U20="T/P"</formula>
    </cfRule>
    <cfRule type="expression" dxfId="18629" priority="18749">
      <formula>U20="A"</formula>
    </cfRule>
    <cfRule type="expression" dxfId="18628" priority="18750">
      <formula>U20="S"</formula>
    </cfRule>
    <cfRule type="expression" dxfId="18627" priority="18751">
      <formula>U20="M"</formula>
    </cfRule>
    <cfRule type="expression" dxfId="18626" priority="18752">
      <formula>U20="B"</formula>
    </cfRule>
    <cfRule type="expression" dxfId="18625" priority="18753">
      <formula>U20="T/P"</formula>
    </cfRule>
    <cfRule type="expression" dxfId="18624" priority="18754">
      <formula>U20="A"</formula>
    </cfRule>
    <cfRule type="expression" dxfId="18623" priority="18755">
      <formula>U20="S"</formula>
    </cfRule>
    <cfRule type="expression" dxfId="18614" priority="18756">
      <formula>U20="M"</formula>
    </cfRule>
    <cfRule type="expression" dxfId="18613" priority="18757">
      <formula>U20="B"</formula>
    </cfRule>
    <cfRule type="expression" dxfId="18612" priority="18758">
      <formula>U20="T/P"</formula>
    </cfRule>
    <cfRule type="expression" dxfId="18611" priority="18779">
      <formula>U20="A"</formula>
    </cfRule>
    <cfRule type="expression" dxfId="18610" priority="18780">
      <formula>U20="S"</formula>
    </cfRule>
    <cfRule type="expression" dxfId="18609" priority="18781">
      <formula>U20="M"</formula>
    </cfRule>
    <cfRule type="expression" dxfId="18608" priority="18782">
      <formula>U20="B"</formula>
    </cfRule>
    <cfRule type="expression" dxfId="18607" priority="18783">
      <formula>U20="T/P"</formula>
    </cfRule>
    <cfRule type="expression" dxfId="18606" priority="18784">
      <formula>U20="A"</formula>
    </cfRule>
    <cfRule type="expression" dxfId="18605" priority="18785">
      <formula>U20="S"</formula>
    </cfRule>
    <cfRule type="expression" dxfId="18644" priority="18786">
      <formula>U20="M"</formula>
    </cfRule>
    <cfRule type="expression" dxfId="18643" priority="18787">
      <formula>U20="B"</formula>
    </cfRule>
    <cfRule type="expression" dxfId="18642" priority="18788">
      <formula>U20="T/P"</formula>
    </cfRule>
  </conditionalFormatting>
  <conditionalFormatting sqref="U20:U21">
    <cfRule type="expression" dxfId="18468" priority="18469">
      <formula>U20="A"</formula>
    </cfRule>
    <cfRule type="expression" dxfId="18469" priority="18470">
      <formula>U20="S"</formula>
    </cfRule>
    <cfRule type="expression" dxfId="18470" priority="18471">
      <formula>U20="M"</formula>
    </cfRule>
    <cfRule type="expression" dxfId="18473" priority="18472">
      <formula>U20="B"</formula>
    </cfRule>
    <cfRule type="expression" dxfId="18474" priority="18473">
      <formula>U20="T/P"</formula>
    </cfRule>
    <cfRule type="expression" dxfId="18502" priority="18474">
      <formula>U20="A"</formula>
    </cfRule>
    <cfRule type="expression" dxfId="18504" priority="18475">
      <formula>U20="S"</formula>
    </cfRule>
    <cfRule type="expression" dxfId="18510" priority="18476">
      <formula>U20="M"</formula>
    </cfRule>
    <cfRule type="expression" dxfId="18511" priority="18477">
      <formula>U20="B"</formula>
    </cfRule>
    <cfRule type="expression" dxfId="18512" priority="18478">
      <formula>U20="T/P"</formula>
    </cfRule>
    <cfRule type="expression" dxfId="18525" priority="18479">
      <formula>U20="A"</formula>
    </cfRule>
    <cfRule type="expression" dxfId="18526" priority="18480">
      <formula>U20="S"</formula>
    </cfRule>
    <cfRule type="expression" dxfId="18527" priority="18481">
      <formula>U20="M"</formula>
    </cfRule>
    <cfRule type="expression" dxfId="18528" priority="18482">
      <formula>U20="B"</formula>
    </cfRule>
    <cfRule type="expression" dxfId="18529" priority="18483">
      <formula>U20="T/P"</formula>
    </cfRule>
    <cfRule type="expression" dxfId="18558" priority="18499">
      <formula>U20="A"</formula>
    </cfRule>
    <cfRule type="expression" dxfId="18559" priority="18500">
      <formula>U20="S"</formula>
    </cfRule>
    <cfRule type="expression" dxfId="18569" priority="18501">
      <formula>U20="M"</formula>
    </cfRule>
    <cfRule type="expression" dxfId="18466" priority="18534">
      <formula>U20="A"</formula>
    </cfRule>
    <cfRule type="expression" dxfId="18479" priority="18539">
      <formula>U20="A"</formula>
    </cfRule>
    <cfRule type="expression" dxfId="18521" priority="18540">
      <formula>U20="S"</formula>
    </cfRule>
    <cfRule type="expression" dxfId="18520" priority="18541">
      <formula>U20="M"</formula>
    </cfRule>
    <cfRule type="expression" dxfId="18519" priority="18542">
      <formula>U20="B"</formula>
    </cfRule>
    <cfRule type="expression" dxfId="18518" priority="18543">
      <formula>U20="T/P"</formula>
    </cfRule>
    <cfRule type="expression" dxfId="18574" priority="18559">
      <formula>U20="A"</formula>
    </cfRule>
    <cfRule type="expression" dxfId="18592" priority="18560">
      <formula>U20="S"</formula>
    </cfRule>
    <cfRule type="expression" dxfId="18593" priority="18561">
      <formula>U20="M"</formula>
    </cfRule>
    <cfRule type="expression" dxfId="18594" priority="18562">
      <formula>U20="B"</formula>
    </cfRule>
    <cfRule type="expression" dxfId="18595" priority="18563">
      <formula>U20="T/P"</formula>
    </cfRule>
    <cfRule type="expression" dxfId="18467" priority="18564">
      <formula>U20="A"</formula>
    </cfRule>
    <cfRule type="expression" dxfId="18544" priority="18565">
      <formula>U20="S"</formula>
    </cfRule>
    <cfRule type="expression" dxfId="18543" priority="18566">
      <formula>U20="M"</formula>
    </cfRule>
    <cfRule type="expression" dxfId="18542" priority="18567">
      <formula>U20="B"</formula>
    </cfRule>
    <cfRule type="expression" dxfId="18541" priority="18568">
      <formula>U20="T/P"</formula>
    </cfRule>
    <cfRule type="expression" dxfId="18598" priority="18569">
      <formula>U20="A"</formula>
    </cfRule>
    <cfRule type="expression" dxfId="18597" priority="18570">
      <formula>U20="S"</formula>
    </cfRule>
    <cfRule type="expression" dxfId="18596" priority="18571">
      <formula>U20="M"</formula>
    </cfRule>
    <cfRule type="expression" dxfId="18514" priority="18572">
      <formula>U20="B"</formula>
    </cfRule>
    <cfRule type="expression" dxfId="18513" priority="18573">
      <formula>U20="T/P"</formula>
    </cfRule>
    <cfRule type="expression" dxfId="18509" priority="18574">
      <formula>U20="A"</formula>
    </cfRule>
    <cfRule type="expression" dxfId="18508" priority="18575">
      <formula>U20="S"</formula>
    </cfRule>
    <cfRule type="expression" dxfId="18507" priority="18576">
      <formula>U20="M"</formula>
    </cfRule>
    <cfRule type="expression" dxfId="18506" priority="18577">
      <formula>U20="B"</formula>
    </cfRule>
    <cfRule type="expression" dxfId="18505" priority="18578">
      <formula>U20="T/P"</formula>
    </cfRule>
    <cfRule type="expression" dxfId="18477" priority="18609">
      <formula>U20="A"</formula>
    </cfRule>
    <cfRule type="expression" dxfId="18476" priority="18610">
      <formula>U20="S"</formula>
    </cfRule>
    <cfRule type="expression" dxfId="18475" priority="18611">
      <formula>U20="M"</formula>
    </cfRule>
    <cfRule type="expression" dxfId="18568" priority="18612">
      <formula>U20="B"</formula>
    </cfRule>
    <cfRule type="expression" dxfId="18567" priority="18613">
      <formula>U20="T/P"</formula>
    </cfRule>
    <cfRule type="expression" dxfId="18557" priority="18614">
      <formula>U20="A"</formula>
    </cfRule>
    <cfRule type="expression" dxfId="18554" priority="18615">
      <formula>U20="S"</formula>
    </cfRule>
    <cfRule type="expression" dxfId="18553" priority="18616">
      <formula>U20="M"</formula>
    </cfRule>
    <cfRule type="expression" dxfId="18552" priority="18617">
      <formula>U20="B"</formula>
    </cfRule>
    <cfRule type="expression" dxfId="18591" priority="18618">
      <formula>U20="T/P"</formula>
    </cfRule>
    <cfRule type="expression" dxfId="18590" priority="18619">
      <formula>U20="A"</formula>
    </cfRule>
    <cfRule type="expression" dxfId="18585" priority="18620">
      <formula>U20="S"</formula>
    </cfRule>
    <cfRule type="expression" dxfId="18584" priority="18621">
      <formula>U20="M"</formula>
    </cfRule>
    <cfRule type="expression" dxfId="18583" priority="18622">
      <formula>U20="B"</formula>
    </cfRule>
    <cfRule type="expression" dxfId="18555" priority="18623">
      <formula>U20="T/P"</formula>
    </cfRule>
    <cfRule type="expression" dxfId="18501" priority="18644">
      <formula>U20="A"</formula>
    </cfRule>
    <cfRule type="expression" dxfId="18500" priority="18645">
      <formula>U20="S"</formula>
    </cfRule>
    <cfRule type="expression" dxfId="18499" priority="18646">
      <formula>U20="M"</formula>
    </cfRule>
    <cfRule type="expression" dxfId="18498" priority="18647">
      <formula>U20="B"</formula>
    </cfRule>
    <cfRule type="expression" dxfId="18497" priority="18648">
      <formula>U20="T/P"</formula>
    </cfRule>
    <cfRule type="expression" dxfId="18496" priority="18649">
      <formula>U20="A"</formula>
    </cfRule>
    <cfRule type="expression" dxfId="18495" priority="18650">
      <formula>U20="S"</formula>
    </cfRule>
    <cfRule type="expression" dxfId="18494" priority="18651">
      <formula>U20="M"</formula>
    </cfRule>
    <cfRule type="expression" dxfId="18493" priority="18652">
      <formula>U20="B"</formula>
    </cfRule>
    <cfRule type="expression" dxfId="18492" priority="18653">
      <formula>U20="T/P"</formula>
    </cfRule>
    <cfRule type="expression" dxfId="18491" priority="18654">
      <formula>U20="A"</formula>
    </cfRule>
    <cfRule type="expression" dxfId="18546" priority="18655">
      <formula>U20="S"</formula>
    </cfRule>
    <cfRule type="expression" dxfId="18489" priority="18656">
      <formula>U20="M"</formula>
    </cfRule>
    <cfRule type="expression" dxfId="18488" priority="18657">
      <formula>U20="B"</formula>
    </cfRule>
    <cfRule type="expression" dxfId="18487" priority="18658">
      <formula>U20="T/P"</formula>
    </cfRule>
    <cfRule type="expression" dxfId="18486" priority="18659">
      <formula>U20="A"</formula>
    </cfRule>
    <cfRule type="expression" dxfId="18485" priority="18660">
      <formula>U20="S"</formula>
    </cfRule>
    <cfRule type="expression" dxfId="18484" priority="18661">
      <formula>U20="M"</formula>
    </cfRule>
    <cfRule type="expression" dxfId="18483" priority="18662">
      <formula>U20="B"</formula>
    </cfRule>
    <cfRule type="expression" dxfId="18482" priority="18663">
      <formula>U20="T/P"</formula>
    </cfRule>
    <cfRule type="expression" dxfId="18570" priority="18664">
      <formula>U20="A"</formula>
    </cfRule>
    <cfRule type="expression" dxfId="18571" priority="18665">
      <formula>U20="S"</formula>
    </cfRule>
    <cfRule type="expression" dxfId="18599" priority="18666">
      <formula>U20="M"</formula>
    </cfRule>
    <cfRule type="expression" dxfId="18600" priority="18667">
      <formula>U20="B"</formula>
    </cfRule>
    <cfRule type="expression" dxfId="18601" priority="18668">
      <formula>U20="T/P"</formula>
    </cfRule>
    <cfRule type="expression" dxfId="18522" priority="18704">
      <formula>U20="A"</formula>
    </cfRule>
    <cfRule type="expression" dxfId="18540" priority="18705">
      <formula>U20="S"</formula>
    </cfRule>
    <cfRule type="expression" dxfId="18539" priority="18706">
      <formula>U20="M"</formula>
    </cfRule>
    <cfRule type="expression" dxfId="18538" priority="18707">
      <formula>U20="B"</formula>
    </cfRule>
    <cfRule type="expression" dxfId="18536" priority="18708">
      <formula>U20="T/P"</formula>
    </cfRule>
    <cfRule type="expression" dxfId="18535" priority="18709">
      <formula>U20="A"</formula>
    </cfRule>
    <cfRule type="expression" dxfId="18480" priority="18710">
      <formula>U20="S"</formula>
    </cfRule>
    <cfRule type="expression" dxfId="18556" priority="18711">
      <formula>U20="M"</formula>
    </cfRule>
    <cfRule type="expression" dxfId="18550" priority="18712">
      <formula>U20="B"</formula>
    </cfRule>
    <cfRule type="expression" dxfId="18549" priority="18713">
      <formula>U20="T/P"</formula>
    </cfRule>
    <cfRule type="expression" dxfId="18548" priority="18714">
      <formula>U20="A"</formula>
    </cfRule>
    <cfRule type="expression" dxfId="18547" priority="18715">
      <formula>U20="S"</formula>
    </cfRule>
    <cfRule type="expression" dxfId="18545" priority="18716">
      <formula>U20="M"</formula>
    </cfRule>
    <cfRule type="expression" dxfId="18534" priority="18717">
      <formula>U20="B"</formula>
    </cfRule>
    <cfRule type="expression" dxfId="18533" priority="18718">
      <formula>U20="T/P"</formula>
    </cfRule>
    <cfRule type="expression" dxfId="18589" priority="18729">
      <formula>U20="A"</formula>
    </cfRule>
    <cfRule type="expression" dxfId="18588" priority="18730">
      <formula>U20="S"</formula>
    </cfRule>
    <cfRule type="expression" dxfId="18587" priority="18731">
      <formula>U20="M"</formula>
    </cfRule>
    <cfRule type="expression" dxfId="18586" priority="18732">
      <formula>U20="B"</formula>
    </cfRule>
    <cfRule type="expression" dxfId="18582" priority="18733">
      <formula>U20="T/P"</formula>
    </cfRule>
    <cfRule type="expression" dxfId="18560" priority="18739">
      <formula>U20="A"</formula>
    </cfRule>
    <cfRule type="expression" dxfId="18490" priority="18740">
      <formula>U20="S"</formula>
    </cfRule>
    <cfRule type="expression" dxfId="18481" priority="18741">
      <formula>U20="M"</formula>
    </cfRule>
    <cfRule type="expression" dxfId="18472" priority="18742">
      <formula>U20="B"</formula>
    </cfRule>
    <cfRule type="expression" dxfId="18471" priority="18743">
      <formula>U20="T/P"</formula>
    </cfRule>
    <cfRule type="expression" dxfId="18524" priority="18759">
      <formula>U20="A"</formula>
    </cfRule>
    <cfRule type="expression" dxfId="18523" priority="18760">
      <formula>U20="S"</formula>
    </cfRule>
    <cfRule type="expression" dxfId="18517" priority="18761">
      <formula>U20="M"</formula>
    </cfRule>
    <cfRule type="expression" dxfId="18516" priority="18762">
      <formula>U20="B"</formula>
    </cfRule>
    <cfRule type="expression" dxfId="18515" priority="18763">
      <formula>U20="T/P"</formula>
    </cfRule>
    <cfRule type="expression" dxfId="18503" priority="18764">
      <formula>U20="A"</formula>
    </cfRule>
    <cfRule type="expression" dxfId="18566" priority="18765">
      <formula>U20="S"</formula>
    </cfRule>
    <cfRule type="expression" dxfId="18537" priority="18766">
      <formula>U20="M"</formula>
    </cfRule>
    <cfRule type="expression" dxfId="18551" priority="18767">
      <formula>U20="B"</formula>
    </cfRule>
    <cfRule type="expression" dxfId="18532" priority="18768">
      <formula>U20="T/P"</formula>
    </cfRule>
    <cfRule type="expression" dxfId="18530" priority="18769">
      <formula>U20="A"</formula>
    </cfRule>
    <cfRule type="expression" dxfId="18478" priority="18770">
      <formula>U20="S"</formula>
    </cfRule>
    <cfRule type="expression" dxfId="18465" priority="18771">
      <formula>U20="M"</formula>
    </cfRule>
    <cfRule type="expression" dxfId="18464" priority="18772">
      <formula>U20="B"</formula>
    </cfRule>
    <cfRule type="expression" dxfId="18463" priority="18773">
      <formula>U20="T/P"</formula>
    </cfRule>
    <cfRule type="expression" dxfId="18581" priority="18789">
      <formula>U20="A"</formula>
    </cfRule>
    <cfRule type="expression" dxfId="18580" priority="18790">
      <formula>U20="S"</formula>
    </cfRule>
    <cfRule type="expression" dxfId="18579" priority="18791">
      <formula>U20="M"</formula>
    </cfRule>
    <cfRule type="expression" dxfId="18578" priority="18792">
      <formula>U20="B"</formula>
    </cfRule>
    <cfRule type="expression" dxfId="18577" priority="18793">
      <formula>U20="T/P"</formula>
    </cfRule>
    <cfRule type="expression" dxfId="18576" priority="18794">
      <formula>U20="A"</formula>
    </cfRule>
    <cfRule type="expression" dxfId="18575" priority="18795">
      <formula>U20="S"</formula>
    </cfRule>
    <cfRule type="expression" dxfId="18573" priority="18796">
      <formula>U20="M"</formula>
    </cfRule>
    <cfRule type="expression" dxfId="18572" priority="18797">
      <formula>U20="B"</formula>
    </cfRule>
    <cfRule type="expression" dxfId="18531" priority="18798">
      <formula>U20="T/P"</formula>
    </cfRule>
    <cfRule type="expression" dxfId="18565" priority="18799">
      <formula>U20="A"</formula>
    </cfRule>
    <cfRule type="expression" dxfId="18564" priority="18800">
      <formula>U20="S"</formula>
    </cfRule>
    <cfRule type="expression" dxfId="18563" priority="18801">
      <formula>U20="M"</formula>
    </cfRule>
    <cfRule type="expression" dxfId="18562" priority="18802">
      <formula>U20="B"</formula>
    </cfRule>
    <cfRule type="expression" dxfId="18561" priority="18803">
      <formula>U20="T/P"</formula>
    </cfRule>
    <cfRule type="expression" dxfId="18602" priority="18804">
      <formula>U20="A"</formula>
    </cfRule>
  </conditionalFormatting>
  <conditionalFormatting sqref="U21">
    <cfRule type="expression" dxfId="18453" priority="18494">
      <formula>U21="A"</formula>
    </cfRule>
    <cfRule type="expression" dxfId="18455" priority="18495">
      <formula>U21="S"</formula>
    </cfRule>
    <cfRule type="expression" dxfId="18456" priority="18496">
      <formula>U21="M"</formula>
    </cfRule>
    <cfRule type="expression" dxfId="18457" priority="18497">
      <formula>U21="B"</formula>
    </cfRule>
    <cfRule type="expression" dxfId="18454" priority="18498">
      <formula>U21="T/P"</formula>
    </cfRule>
    <cfRule type="expression" dxfId="18462" priority="18634">
      <formula>U21="A"</formula>
    </cfRule>
    <cfRule type="expression" dxfId="18461" priority="18635">
      <formula>U21="S"</formula>
    </cfRule>
    <cfRule type="expression" dxfId="18460" priority="18636">
      <formula>U21="M"</formula>
    </cfRule>
    <cfRule type="expression" dxfId="18459" priority="18637">
      <formula>U21="B"</formula>
    </cfRule>
    <cfRule type="expression" dxfId="18458" priority="18638">
      <formula>U21="T/P"</formula>
    </cfRule>
  </conditionalFormatting>
  <conditionalFormatting sqref="T26">
    <cfRule type="expression" dxfId="18365" priority="17787">
      <formula>T26="A"</formula>
    </cfRule>
    <cfRule type="expression" dxfId="18364" priority="17788">
      <formula>T26="S"</formula>
    </cfRule>
    <cfRule type="expression" dxfId="18363" priority="17789">
      <formula>T26="M"</formula>
    </cfRule>
    <cfRule type="expression" dxfId="18362" priority="17790">
      <formula>T26="B"</formula>
    </cfRule>
    <cfRule type="expression" dxfId="18361" priority="17791">
      <formula>T26="T/P"</formula>
    </cfRule>
    <cfRule type="expression" dxfId="18360" priority="17792">
      <formula>T26="A"</formula>
    </cfRule>
    <cfRule type="expression" dxfId="18359" priority="17793">
      <formula>T26="S"</formula>
    </cfRule>
    <cfRule type="expression" dxfId="18358" priority="17794">
      <formula>T26="M"</formula>
    </cfRule>
    <cfRule type="expression" dxfId="18357" priority="17795">
      <formula>T26="B"</formula>
    </cfRule>
    <cfRule type="expression" dxfId="18356" priority="17796">
      <formula>T26="T/P"</formula>
    </cfRule>
    <cfRule type="expression" dxfId="18355" priority="17797">
      <formula>T26="A"</formula>
    </cfRule>
    <cfRule type="expression" dxfId="18354" priority="17798">
      <formula>T26="S"</formula>
    </cfRule>
    <cfRule type="expression" dxfId="18353" priority="17799">
      <formula>T26="M"</formula>
    </cfRule>
    <cfRule type="expression" dxfId="18352" priority="17800">
      <formula>T26="B"</formula>
    </cfRule>
    <cfRule type="expression" dxfId="18351" priority="17801">
      <formula>T26="T/P"</formula>
    </cfRule>
    <cfRule type="expression" dxfId="18350" priority="17802">
      <formula>T26="A"</formula>
    </cfRule>
    <cfRule type="expression" dxfId="18349" priority="17803">
      <formula>T26="S"</formula>
    </cfRule>
    <cfRule type="expression" dxfId="18348" priority="17804">
      <formula>T26="M"</formula>
    </cfRule>
    <cfRule type="expression" dxfId="18347" priority="17805">
      <formula>T26="B"</formula>
    </cfRule>
    <cfRule type="expression" dxfId="18346" priority="17806">
      <formula>T26="T/P"</formula>
    </cfRule>
    <cfRule type="expression" dxfId="18278" priority="17900">
      <formula>T26="A"</formula>
    </cfRule>
    <cfRule type="expression" dxfId="18279" priority="17901">
      <formula>T26="S"</formula>
    </cfRule>
    <cfRule type="expression" dxfId="18280" priority="17902">
      <formula>T26="M"</formula>
    </cfRule>
    <cfRule type="expression" dxfId="18281" priority="17903">
      <formula>T26="B"</formula>
    </cfRule>
    <cfRule type="expression" dxfId="18282" priority="17904">
      <formula>T26="T/P"</formula>
    </cfRule>
    <cfRule type="expression" dxfId="18283" priority="17905">
      <formula>T26="A"</formula>
    </cfRule>
    <cfRule type="expression" dxfId="18284" priority="17906">
      <formula>T26="S"</formula>
    </cfRule>
    <cfRule type="expression" dxfId="18285" priority="17907">
      <formula>T26="M"</formula>
    </cfRule>
    <cfRule type="expression" dxfId="18286" priority="17908">
      <formula>T26="B"</formula>
    </cfRule>
    <cfRule type="expression" dxfId="18287" priority="17909">
      <formula>T26="T/P"</formula>
    </cfRule>
    <cfRule type="expression" dxfId="18288" priority="17910">
      <formula>T26="A"</formula>
    </cfRule>
    <cfRule type="expression" dxfId="18289" priority="17911">
      <formula>T26="S"</formula>
    </cfRule>
    <cfRule type="expression" dxfId="18290" priority="17912">
      <formula>T26="M"</formula>
    </cfRule>
    <cfRule type="expression" dxfId="18291" priority="17913">
      <formula>T26="B"</formula>
    </cfRule>
    <cfRule type="expression" dxfId="18292" priority="17914">
      <formula>T26="T/P"</formula>
    </cfRule>
    <cfRule type="expression" dxfId="18293" priority="17915">
      <formula>T26="A"</formula>
    </cfRule>
    <cfRule type="expression" dxfId="18294" priority="17916">
      <formula>T26="S"</formula>
    </cfRule>
    <cfRule type="expression" dxfId="18295" priority="17917">
      <formula>T26="M"</formula>
    </cfRule>
    <cfRule type="expression" dxfId="18296" priority="17918">
      <formula>T26="B"</formula>
    </cfRule>
    <cfRule type="expression" dxfId="18297" priority="17919">
      <formula>T26="T/P"</formula>
    </cfRule>
    <cfRule type="expression" dxfId="18342" priority="18014">
      <formula>T26="A"</formula>
    </cfRule>
    <cfRule type="expression" dxfId="18341" priority="18015">
      <formula>T26="S"</formula>
    </cfRule>
    <cfRule type="expression" dxfId="18340" priority="18016">
      <formula>T26="M"</formula>
    </cfRule>
    <cfRule type="expression" dxfId="18339" priority="18017">
      <formula>T26="B"</formula>
    </cfRule>
    <cfRule type="expression" dxfId="18338" priority="18018">
      <formula>T26="T/P"</formula>
    </cfRule>
    <cfRule type="expression" dxfId="18337" priority="18019">
      <formula>T26="A"</formula>
    </cfRule>
    <cfRule type="expression" dxfId="18336" priority="18020">
      <formula>T26="S"</formula>
    </cfRule>
    <cfRule type="expression" dxfId="18335" priority="18021">
      <formula>T26="M"</formula>
    </cfRule>
    <cfRule type="expression" dxfId="18334" priority="18022">
      <formula>T26="B"</formula>
    </cfRule>
    <cfRule type="expression" dxfId="18333" priority="18023">
      <formula>T26="T/P"</formula>
    </cfRule>
    <cfRule type="expression" dxfId="18332" priority="18024">
      <formula>T26="A"</formula>
    </cfRule>
    <cfRule type="expression" dxfId="18331" priority="18025">
      <formula>T26="S"</formula>
    </cfRule>
    <cfRule type="expression" dxfId="18330" priority="18026">
      <formula>T26="M"</formula>
    </cfRule>
    <cfRule type="expression" dxfId="18329" priority="18027">
      <formula>T26="B"</formula>
    </cfRule>
    <cfRule type="expression" dxfId="18328" priority="18028">
      <formula>T26="T/P"</formula>
    </cfRule>
    <cfRule type="expression" dxfId="18327" priority="18029">
      <formula>T26="A"</formula>
    </cfRule>
    <cfRule type="expression" dxfId="18326" priority="18030">
      <formula>T26="S"</formula>
    </cfRule>
    <cfRule type="expression" dxfId="18325" priority="18031">
      <formula>T26="M"</formula>
    </cfRule>
    <cfRule type="expression" dxfId="18324" priority="18032">
      <formula>T26="B"</formula>
    </cfRule>
    <cfRule type="expression" dxfId="18323" priority="18033">
      <formula>T26="T/P"</formula>
    </cfRule>
    <cfRule type="expression" dxfId="18322" priority="18034">
      <formula>T26="A"</formula>
    </cfRule>
    <cfRule type="expression" dxfId="18321" priority="18035">
      <formula>T26="S"</formula>
    </cfRule>
    <cfRule type="expression" dxfId="18320" priority="18036">
      <formula>T26="M"</formula>
    </cfRule>
    <cfRule type="expression" dxfId="18319" priority="18037">
      <formula>T26="B"</formula>
    </cfRule>
    <cfRule type="expression" dxfId="18318" priority="18038">
      <formula>T26="T/P"</formula>
    </cfRule>
    <cfRule type="expression" dxfId="18317" priority="18039">
      <formula>T26="A"</formula>
    </cfRule>
    <cfRule type="expression" dxfId="18316" priority="18040">
      <formula>T26="S"</formula>
    </cfRule>
    <cfRule type="expression" dxfId="18315" priority="18041">
      <formula>T26="M"</formula>
    </cfRule>
    <cfRule type="expression" dxfId="18314" priority="18042">
      <formula>T26="B"</formula>
    </cfRule>
    <cfRule type="expression" dxfId="18313" priority="18043">
      <formula>T26="T/P"</formula>
    </cfRule>
    <cfRule type="expression" dxfId="18312" priority="18044">
      <formula>T26="A"</formula>
    </cfRule>
    <cfRule type="expression" dxfId="18311" priority="18045">
      <formula>T26="S"</formula>
    </cfRule>
    <cfRule type="expression" dxfId="18310" priority="18046">
      <formula>T26="M"</formula>
    </cfRule>
    <cfRule type="expression" dxfId="18309" priority="18047">
      <formula>T26="B"</formula>
    </cfRule>
    <cfRule type="expression" dxfId="18308" priority="18048">
      <formula>T26="T/P"</formula>
    </cfRule>
    <cfRule type="expression" dxfId="18307" priority="18049">
      <formula>T26="A"</formula>
    </cfRule>
    <cfRule type="expression" dxfId="18306" priority="18050">
      <formula>T26="S"</formula>
    </cfRule>
    <cfRule type="expression" dxfId="18305" priority="18051">
      <formula>T26="M"</formula>
    </cfRule>
    <cfRule type="expression" dxfId="18304" priority="18052">
      <formula>T26="B"</formula>
    </cfRule>
    <cfRule type="expression" dxfId="18303" priority="18053">
      <formula>T26="T/P"</formula>
    </cfRule>
    <cfRule type="expression" dxfId="18302" priority="18054">
      <formula>T26="A"</formula>
    </cfRule>
    <cfRule type="expression" dxfId="18301" priority="18055">
      <formula>T26="S"</formula>
    </cfRule>
    <cfRule type="expression" dxfId="18300" priority="18056">
      <formula>T26="M"</formula>
    </cfRule>
    <cfRule type="expression" dxfId="18299" priority="18057">
      <formula>T26="B"</formula>
    </cfRule>
    <cfRule type="expression" dxfId="18298" priority="18058">
      <formula>T26="T/P"</formula>
    </cfRule>
    <cfRule type="expression" dxfId="18277" priority="18059">
      <formula>T26="A"</formula>
    </cfRule>
    <cfRule type="expression" dxfId="18276" priority="18060">
      <formula>T26="S"</formula>
    </cfRule>
    <cfRule type="expression" dxfId="18275" priority="18061">
      <formula>T26="M"</formula>
    </cfRule>
    <cfRule type="expression" dxfId="18274" priority="18062">
      <formula>T26="B"</formula>
    </cfRule>
    <cfRule type="expression" dxfId="18273" priority="18063">
      <formula>T26="T/P"</formula>
    </cfRule>
    <cfRule type="expression" dxfId="18272" priority="18064">
      <formula>T26="A"</formula>
    </cfRule>
    <cfRule type="expression" dxfId="18271" priority="18065">
      <formula>T26="S"</formula>
    </cfRule>
    <cfRule type="expression" dxfId="18270" priority="18066">
      <formula>T26="M"</formula>
    </cfRule>
    <cfRule type="expression" dxfId="18269" priority="18067">
      <formula>T26="B"</formula>
    </cfRule>
    <cfRule type="expression" dxfId="18268" priority="18068">
      <formula>T26="T/P"</formula>
    </cfRule>
    <cfRule type="expression" dxfId="18267" priority="18069">
      <formula>T26="A"</formula>
    </cfRule>
    <cfRule type="expression" dxfId="18266" priority="18070">
      <formula>T26="S"</formula>
    </cfRule>
    <cfRule type="expression" dxfId="18265" priority="18071">
      <formula>T26="M"</formula>
    </cfRule>
    <cfRule type="expression" dxfId="18264" priority="18072">
      <formula>T26="B"</formula>
    </cfRule>
    <cfRule type="expression" dxfId="18263" priority="18073">
      <formula>T26="T/P"</formula>
    </cfRule>
    <cfRule type="expression" dxfId="18262" priority="18074">
      <formula>T26="A"</formula>
    </cfRule>
    <cfRule type="expression" dxfId="18261" priority="18075">
      <formula>T26="S"</formula>
    </cfRule>
    <cfRule type="expression" dxfId="18260" priority="18076">
      <formula>T26="M"</formula>
    </cfRule>
    <cfRule type="expression" dxfId="18259" priority="18077">
      <formula>T26="B"</formula>
    </cfRule>
    <cfRule type="expression" dxfId="18258" priority="18078">
      <formula>T26="T/P"</formula>
    </cfRule>
    <cfRule type="expression" dxfId="18257" priority="18079">
      <formula>T26="A"</formula>
    </cfRule>
    <cfRule type="expression" dxfId="18256" priority="18080">
      <formula>T26="S"</formula>
    </cfRule>
    <cfRule type="expression" dxfId="18255" priority="18081">
      <formula>T26="M"</formula>
    </cfRule>
    <cfRule type="expression" dxfId="18254" priority="18082">
      <formula>T26="B"</formula>
    </cfRule>
    <cfRule type="expression" dxfId="18253" priority="18083">
      <formula>T26="T/P"</formula>
    </cfRule>
    <cfRule type="expression" dxfId="18252" priority="18084">
      <formula>T26="A"</formula>
    </cfRule>
    <cfRule type="expression" dxfId="18251" priority="18085">
      <formula>T26="S"</formula>
    </cfRule>
    <cfRule type="expression" dxfId="18250" priority="18086">
      <formula>T26="M"</formula>
    </cfRule>
    <cfRule type="expression" dxfId="18249" priority="18087">
      <formula>T26="B"</formula>
    </cfRule>
    <cfRule type="expression" dxfId="18248" priority="18088">
      <formula>T26="T/P"</formula>
    </cfRule>
    <cfRule type="expression" dxfId="18247" priority="18089">
      <formula>T26="A"</formula>
    </cfRule>
    <cfRule type="expression" dxfId="18246" priority="18090">
      <formula>T26="S"</formula>
    </cfRule>
    <cfRule type="expression" dxfId="18245" priority="18091">
      <formula>T26="M"</formula>
    </cfRule>
    <cfRule type="expression" dxfId="18244" priority="18092">
      <formula>T26="B"</formula>
    </cfRule>
    <cfRule type="expression" dxfId="18243" priority="18093">
      <formula>T26="T/P"</formula>
    </cfRule>
    <cfRule type="expression" dxfId="18242" priority="18094">
      <formula>T26="A"</formula>
    </cfRule>
    <cfRule type="expression" dxfId="18241" priority="18095">
      <formula>T26="S"</formula>
    </cfRule>
    <cfRule type="expression" dxfId="18240" priority="18096">
      <formula>T26="M"</formula>
    </cfRule>
    <cfRule type="expression" dxfId="18239" priority="18097">
      <formula>T26="B"</formula>
    </cfRule>
    <cfRule type="expression" dxfId="18344" priority="18098">
      <formula>T26="T/P"</formula>
    </cfRule>
    <cfRule type="expression" dxfId="18238" priority="18099">
      <formula>T26="A"</formula>
    </cfRule>
    <cfRule type="expression" dxfId="18237" priority="18100">
      <formula>T26="S"</formula>
    </cfRule>
    <cfRule type="expression" dxfId="18236" priority="18101">
      <formula>T26="M"</formula>
    </cfRule>
    <cfRule type="expression" dxfId="18235" priority="18102">
      <formula>T26="B"</formula>
    </cfRule>
    <cfRule type="expression" dxfId="18234" priority="18103">
      <formula>T26="T/P"</formula>
    </cfRule>
    <cfRule type="expression" dxfId="18233" priority="18104">
      <formula>T26="A"</formula>
    </cfRule>
    <cfRule type="expression" dxfId="18232" priority="18105">
      <formula>T26="S"</formula>
    </cfRule>
    <cfRule type="expression" dxfId="18231" priority="18106">
      <formula>T26="M"</formula>
    </cfRule>
    <cfRule type="expression" dxfId="18230" priority="18107">
      <formula>T26="B"</formula>
    </cfRule>
    <cfRule type="expression" dxfId="18229" priority="18108">
      <formula>T26="T/P"</formula>
    </cfRule>
    <cfRule type="expression" dxfId="18228" priority="18109">
      <formula>T26="A"</formula>
    </cfRule>
    <cfRule type="expression" dxfId="18227" priority="18110">
      <formula>T26="S"</formula>
    </cfRule>
    <cfRule type="expression" dxfId="18226" priority="18111">
      <formula>T26="M"</formula>
    </cfRule>
    <cfRule type="expression" dxfId="18225" priority="18112">
      <formula>T26="B"</formula>
    </cfRule>
    <cfRule type="expression" dxfId="18224" priority="18113">
      <formula>T26="T/P"</formula>
    </cfRule>
    <cfRule type="expression" dxfId="18223" priority="18114">
      <formula>T26="A"</formula>
    </cfRule>
    <cfRule type="expression" dxfId="18222" priority="18115">
      <formula>T26="S"</formula>
    </cfRule>
    <cfRule type="expression" dxfId="18221" priority="18116">
      <formula>T26="M"</formula>
    </cfRule>
    <cfRule type="expression" dxfId="18220" priority="18117">
      <formula>T26="B"</formula>
    </cfRule>
    <cfRule type="expression" dxfId="18219" priority="18118">
      <formula>T26="T/P"</formula>
    </cfRule>
    <cfRule type="expression" dxfId="18218" priority="18119">
      <formula>T26="A"</formula>
    </cfRule>
    <cfRule type="expression" dxfId="18217" priority="18120">
      <formula>T26="S"</formula>
    </cfRule>
    <cfRule type="expression" dxfId="18216" priority="18121">
      <formula>T26="M"</formula>
    </cfRule>
    <cfRule type="expression" dxfId="18215" priority="18122">
      <formula>T26="B"</formula>
    </cfRule>
    <cfRule type="expression" dxfId="18214" priority="18123">
      <formula>T26="T/P"</formula>
    </cfRule>
    <cfRule type="expression" dxfId="18213" priority="18124">
      <formula>T26="A"</formula>
    </cfRule>
    <cfRule type="expression" dxfId="18212" priority="18125">
      <formula>T26="S"</formula>
    </cfRule>
    <cfRule type="expression" dxfId="18211" priority="18126">
      <formula>T26="M"</formula>
    </cfRule>
    <cfRule type="expression" dxfId="18210" priority="18127">
      <formula>T26="B"</formula>
    </cfRule>
    <cfRule type="expression" dxfId="18209" priority="18128">
      <formula>T26="T/P"</formula>
    </cfRule>
    <cfRule type="expression" dxfId="18208" priority="18129">
      <formula>T26="A"</formula>
    </cfRule>
    <cfRule type="expression" dxfId="18207" priority="18130">
      <formula>T26="S"</formula>
    </cfRule>
    <cfRule type="expression" dxfId="18206" priority="18131">
      <formula>T26="M"</formula>
    </cfRule>
    <cfRule type="expression" dxfId="18205" priority="18132">
      <formula>T26="B"</formula>
    </cfRule>
    <cfRule type="expression" dxfId="18204" priority="18133">
      <formula>T26="T/P"</formula>
    </cfRule>
    <cfRule type="expression" dxfId="18203" priority="18134">
      <formula>T26="A"</formula>
    </cfRule>
    <cfRule type="expression" dxfId="18202" priority="18135">
      <formula>T26="S"</formula>
    </cfRule>
    <cfRule type="expression" dxfId="18201" priority="18136">
      <formula>T26="M"</formula>
    </cfRule>
    <cfRule type="expression" dxfId="18200" priority="18137">
      <formula>T26="B"</formula>
    </cfRule>
    <cfRule type="expression" dxfId="18199" priority="18138">
      <formula>T26="T/P"</formula>
    </cfRule>
    <cfRule type="expression" dxfId="18198" priority="18139">
      <formula>T26="A"</formula>
    </cfRule>
    <cfRule type="expression" dxfId="18197" priority="18140">
      <formula>T26="S"</formula>
    </cfRule>
    <cfRule type="expression" dxfId="18196" priority="18141">
      <formula>T26="M"</formula>
    </cfRule>
    <cfRule type="expression" dxfId="18195" priority="18142">
      <formula>T26="B"</formula>
    </cfRule>
    <cfRule type="expression" dxfId="18194" priority="18143">
      <formula>T26="T/P"</formula>
    </cfRule>
    <cfRule type="expression" dxfId="18193" priority="18144">
      <formula>T26="A"</formula>
    </cfRule>
    <cfRule type="expression" dxfId="18452" priority="18145">
      <formula>T26="S"</formula>
    </cfRule>
    <cfRule type="expression" dxfId="18451" priority="18146">
      <formula>T26="M"</formula>
    </cfRule>
    <cfRule type="expression" dxfId="18450" priority="18147">
      <formula>T26="B"</formula>
    </cfRule>
    <cfRule type="expression" dxfId="18449" priority="18148">
      <formula>T26="T/P"</formula>
    </cfRule>
    <cfRule type="expression" dxfId="18448" priority="18149">
      <formula>T26="A"</formula>
    </cfRule>
    <cfRule type="expression" dxfId="18447" priority="18150">
      <formula>T26="S"</formula>
    </cfRule>
    <cfRule type="expression" dxfId="18446" priority="18151">
      <formula>T26="M"</formula>
    </cfRule>
    <cfRule type="expression" dxfId="18445" priority="18152">
      <formula>T26="B"</formula>
    </cfRule>
    <cfRule type="expression" dxfId="18444" priority="18153">
      <formula>T26="T/P"</formula>
    </cfRule>
    <cfRule type="expression" dxfId="18443" priority="18154">
      <formula>T26="A"</formula>
    </cfRule>
    <cfRule type="expression" dxfId="18442" priority="18155">
      <formula>T26="S"</formula>
    </cfRule>
    <cfRule type="expression" dxfId="18441" priority="18156">
      <formula>T26="M"</formula>
    </cfRule>
    <cfRule type="expression" dxfId="18440" priority="18157">
      <formula>T26="B"</formula>
    </cfRule>
    <cfRule type="expression" dxfId="18439" priority="18158">
      <formula>T26="T/P"</formula>
    </cfRule>
    <cfRule type="expression" dxfId="18343" priority="18159">
      <formula>T26="A"</formula>
    </cfRule>
    <cfRule type="expression" dxfId="18438" priority="18160">
      <formula>T26="S"</formula>
    </cfRule>
    <cfRule type="expression" dxfId="18437" priority="18161">
      <formula>T26="M"</formula>
    </cfRule>
    <cfRule type="expression" dxfId="18436" priority="18162">
      <formula>T26="B"</formula>
    </cfRule>
    <cfRule type="expression" dxfId="18435" priority="18163">
      <formula>T26="T/P"</formula>
    </cfRule>
    <cfRule type="expression" dxfId="18434" priority="18164">
      <formula>T26="A"</formula>
    </cfRule>
    <cfRule type="expression" dxfId="18433" priority="18165">
      <formula>T26="S"</formula>
    </cfRule>
    <cfRule type="expression" dxfId="18432" priority="18166">
      <formula>T26="M"</formula>
    </cfRule>
    <cfRule type="expression" dxfId="18431" priority="18167">
      <formula>T26="B"</formula>
    </cfRule>
    <cfRule type="expression" dxfId="18430" priority="18168">
      <formula>T26="T/P"</formula>
    </cfRule>
    <cfRule type="expression" dxfId="18429" priority="18169">
      <formula>T26="A"</formula>
    </cfRule>
    <cfRule type="expression" dxfId="18428" priority="18170">
      <formula>T26="S"</formula>
    </cfRule>
    <cfRule type="expression" dxfId="18427" priority="18171">
      <formula>T26="M"</formula>
    </cfRule>
    <cfRule type="expression" dxfId="18426" priority="18172">
      <formula>T26="B"</formula>
    </cfRule>
    <cfRule type="expression" dxfId="18425" priority="18173">
      <formula>T26="T/P"</formula>
    </cfRule>
    <cfRule type="expression" dxfId="18424" priority="18174">
      <formula>T26="A"</formula>
    </cfRule>
    <cfRule type="expression" dxfId="18423" priority="18175">
      <formula>T26="S"</formula>
    </cfRule>
    <cfRule type="expression" dxfId="18422" priority="18176">
      <formula>T26="M"</formula>
    </cfRule>
    <cfRule type="expression" dxfId="18421" priority="18177">
      <formula>T26="B"</formula>
    </cfRule>
    <cfRule type="expression" dxfId="18420" priority="18178">
      <formula>T26="T/P"</formula>
    </cfRule>
    <cfRule type="expression" dxfId="18419" priority="18179">
      <formula>T26="A"</formula>
    </cfRule>
    <cfRule type="expression" dxfId="18418" priority="18180">
      <formula>T26="S"</formula>
    </cfRule>
    <cfRule type="expression" dxfId="18417" priority="18181">
      <formula>T26="M"</formula>
    </cfRule>
    <cfRule type="expression" dxfId="18416" priority="18182">
      <formula>T26="B"</formula>
    </cfRule>
    <cfRule type="expression" dxfId="18415" priority="18183">
      <formula>T26="T/P"</formula>
    </cfRule>
    <cfRule type="expression" dxfId="18414" priority="18184">
      <formula>T26="A"</formula>
    </cfRule>
    <cfRule type="expression" dxfId="18413" priority="18185">
      <formula>T26="S"</formula>
    </cfRule>
    <cfRule type="expression" dxfId="18412" priority="18186">
      <formula>T26="M"</formula>
    </cfRule>
    <cfRule type="expression" dxfId="18411" priority="18187">
      <formula>T26="B"</formula>
    </cfRule>
    <cfRule type="expression" dxfId="18410" priority="18188">
      <formula>T26="T/P"</formula>
    </cfRule>
    <cfRule type="expression" dxfId="18409" priority="18189">
      <formula>T26="A"</formula>
    </cfRule>
    <cfRule type="expression" dxfId="18408" priority="18190">
      <formula>T26="S"</formula>
    </cfRule>
    <cfRule type="expression" dxfId="18407" priority="18191">
      <formula>T26="M"</formula>
    </cfRule>
    <cfRule type="expression" dxfId="18406" priority="18192">
      <formula>T26="B"</formula>
    </cfRule>
    <cfRule type="expression" dxfId="18405" priority="18193">
      <formula>T26="T/P"</formula>
    </cfRule>
    <cfRule type="expression" dxfId="18404" priority="18194">
      <formula>T26="A"</formula>
    </cfRule>
    <cfRule type="expression" dxfId="18403" priority="18195">
      <formula>T26="S"</formula>
    </cfRule>
    <cfRule type="expression" dxfId="18402" priority="18196">
      <formula>T26="M"</formula>
    </cfRule>
    <cfRule type="expression" dxfId="18401" priority="18197">
      <formula>T26="B"</formula>
    </cfRule>
    <cfRule type="expression" dxfId="18400" priority="18198">
      <formula>T26="T/P"</formula>
    </cfRule>
    <cfRule type="expression" dxfId="18399" priority="18199">
      <formula>T26="A"</formula>
    </cfRule>
    <cfRule type="expression" dxfId="18398" priority="18200">
      <formula>T26="S"</formula>
    </cfRule>
    <cfRule type="expression" dxfId="18397" priority="18201">
      <formula>T26="M"</formula>
    </cfRule>
    <cfRule type="expression" dxfId="18396" priority="18202">
      <formula>T26="B"</formula>
    </cfRule>
    <cfRule type="expression" dxfId="18395" priority="18203">
      <formula>T26="T/P"</formula>
    </cfRule>
    <cfRule type="expression" dxfId="18394" priority="18204">
      <formula>T26="A"</formula>
    </cfRule>
    <cfRule type="expression" dxfId="18393" priority="18205">
      <formula>T26="S"</formula>
    </cfRule>
    <cfRule type="expression" dxfId="18392" priority="18206">
      <formula>T26="M"</formula>
    </cfRule>
    <cfRule type="expression" dxfId="18391" priority="18207">
      <formula>T26="B"</formula>
    </cfRule>
    <cfRule type="expression" dxfId="18390" priority="18208">
      <formula>T26="T/P"</formula>
    </cfRule>
    <cfRule type="expression" dxfId="18389" priority="18209">
      <formula>T26="A"</formula>
    </cfRule>
    <cfRule type="expression" dxfId="18345" priority="18210">
      <formula>T26="S"</formula>
    </cfRule>
    <cfRule type="expression" dxfId="18388" priority="18211">
      <formula>T26="M"</formula>
    </cfRule>
    <cfRule type="expression" dxfId="18387" priority="18212">
      <formula>T26="B"</formula>
    </cfRule>
    <cfRule type="expression" dxfId="18386" priority="18213">
      <formula>T26="T/P"</formula>
    </cfRule>
    <cfRule type="expression" dxfId="18385" priority="18214">
      <formula>T26="A"</formula>
    </cfRule>
    <cfRule type="expression" dxfId="18384" priority="18215">
      <formula>T26="S"</formula>
    </cfRule>
    <cfRule type="expression" dxfId="18383" priority="18216">
      <formula>T26="M"</formula>
    </cfRule>
    <cfRule type="expression" dxfId="18382" priority="18217">
      <formula>T26="B"</formula>
    </cfRule>
    <cfRule type="expression" dxfId="18381" priority="18218">
      <formula>T26="T/P"</formula>
    </cfRule>
    <cfRule type="expression" dxfId="18380" priority="18219">
      <formula>T26="A"</formula>
    </cfRule>
    <cfRule type="expression" dxfId="18379" priority="18220">
      <formula>T26="S"</formula>
    </cfRule>
    <cfRule type="expression" dxfId="18378" priority="18221">
      <formula>T26="M"</formula>
    </cfRule>
    <cfRule type="expression" dxfId="18377" priority="18222">
      <formula>T26="B"</formula>
    </cfRule>
    <cfRule type="expression" dxfId="18376" priority="18223">
      <formula>T26="T/P"</formula>
    </cfRule>
    <cfRule type="expression" dxfId="18375" priority="18224">
      <formula>T26="A"</formula>
    </cfRule>
    <cfRule type="expression" dxfId="18374" priority="18225">
      <formula>T26="S"</formula>
    </cfRule>
    <cfRule type="expression" dxfId="18373" priority="18226">
      <formula>T26="M"</formula>
    </cfRule>
    <cfRule type="expression" dxfId="18372" priority="18227">
      <formula>T26="B"</formula>
    </cfRule>
    <cfRule type="expression" dxfId="18371" priority="18228">
      <formula>T26="T/P"</formula>
    </cfRule>
    <cfRule type="expression" dxfId="18370" priority="18229">
      <formula>T26="A"</formula>
    </cfRule>
    <cfRule type="expression" dxfId="18369" priority="18230">
      <formula>T26="S"</formula>
    </cfRule>
    <cfRule type="expression" dxfId="18368" priority="18231">
      <formula>T26="M"</formula>
    </cfRule>
    <cfRule type="expression" dxfId="18367" priority="18232">
      <formula>T26="B"</formula>
    </cfRule>
    <cfRule type="expression" dxfId="18366" priority="18233">
      <formula>T26="T/P"</formula>
    </cfRule>
  </conditionalFormatting>
  <conditionalFormatting sqref="T26:T27">
    <cfRule type="expression" dxfId="18129" priority="17767">
      <formula>T26="A"</formula>
    </cfRule>
    <cfRule type="expression" dxfId="18132" priority="17768">
      <formula>T26="S"</formula>
    </cfRule>
    <cfRule type="expression" dxfId="18181" priority="17769">
      <formula>T26="M"</formula>
    </cfRule>
    <cfRule type="expression" dxfId="18182" priority="17770">
      <formula>T26="B"</formula>
    </cfRule>
    <cfRule type="expression" dxfId="18191" priority="17771">
      <formula>T26="T/P"</formula>
    </cfRule>
    <cfRule type="expression" dxfId="18146" priority="17777">
      <formula>T26="A"</formula>
    </cfRule>
    <cfRule type="expression" dxfId="18192" priority="17778">
      <formula>T26="S"</formula>
    </cfRule>
    <cfRule type="expression" dxfId="18149" priority="17779">
      <formula>T26="M"</formula>
    </cfRule>
    <cfRule type="expression" dxfId="18150" priority="17780">
      <formula>T26="B"</formula>
    </cfRule>
    <cfRule type="expression" dxfId="18151" priority="17781">
      <formula>T26="T/P"</formula>
    </cfRule>
    <cfRule type="expression" dxfId="18172" priority="17807">
      <formula>T26="A"</formula>
    </cfRule>
    <cfRule type="expression" dxfId="18173" priority="17808">
      <formula>T26="S"</formula>
    </cfRule>
    <cfRule type="expression" dxfId="18174" priority="17809">
      <formula>T26="M"</formula>
    </cfRule>
    <cfRule type="expression" dxfId="18185" priority="17810">
      <formula>T26="B"</formula>
    </cfRule>
    <cfRule type="expression" dxfId="18186" priority="17811">
      <formula>T26="T/P"</formula>
    </cfRule>
    <cfRule type="expression" dxfId="18067" priority="17827">
      <formula>T26="B"</formula>
    </cfRule>
    <cfRule type="expression" dxfId="18068" priority="17828">
      <formula>T26="T/P"</formula>
    </cfRule>
    <cfRule type="expression" dxfId="18069" priority="17829">
      <formula>T26="A"</formula>
    </cfRule>
    <cfRule type="expression" dxfId="18070" priority="17830">
      <formula>T26="S"</formula>
    </cfRule>
    <cfRule type="expression" dxfId="18071" priority="17831">
      <formula>T26="M"</formula>
    </cfRule>
    <cfRule type="expression" dxfId="18072" priority="17832">
      <formula>T26="B"</formula>
    </cfRule>
    <cfRule type="expression" dxfId="18073" priority="17833">
      <formula>T26="T/P"</formula>
    </cfRule>
    <cfRule type="expression" dxfId="18074" priority="17834">
      <formula>T26="A"</formula>
    </cfRule>
    <cfRule type="expression" dxfId="18075" priority="17835">
      <formula>T26="S"</formula>
    </cfRule>
    <cfRule type="expression" dxfId="18076" priority="17836">
      <formula>T26="M"</formula>
    </cfRule>
    <cfRule type="expression" dxfId="18077" priority="17837">
      <formula>T26="B"</formula>
    </cfRule>
    <cfRule type="expression" dxfId="18078" priority="17838">
      <formula>T26="T/P"</formula>
    </cfRule>
    <cfRule type="expression" dxfId="18079" priority="17839">
      <formula>T26="A"</formula>
    </cfRule>
    <cfRule type="expression" dxfId="18082" priority="17840">
      <formula>T26="S"</formula>
    </cfRule>
    <cfRule type="expression" dxfId="18083" priority="17841">
      <formula>T26="M"</formula>
    </cfRule>
    <cfRule type="expression" dxfId="18084" priority="17842">
      <formula>T26="B"</formula>
    </cfRule>
    <cfRule type="expression" dxfId="18085" priority="17843">
      <formula>T26="T/P"</formula>
    </cfRule>
    <cfRule type="expression" dxfId="18092" priority="17844">
      <formula>T26="A"</formula>
    </cfRule>
    <cfRule type="expression" dxfId="18093" priority="17845">
      <formula>T26="S"</formula>
    </cfRule>
    <cfRule type="expression" dxfId="18094" priority="17846">
      <formula>T26="M"</formula>
    </cfRule>
    <cfRule type="expression" dxfId="18096" priority="17847">
      <formula>T26="B"</formula>
    </cfRule>
    <cfRule type="expression" dxfId="18097" priority="17848">
      <formula>T26="T/P"</formula>
    </cfRule>
    <cfRule type="expression" dxfId="18104" priority="17849">
      <formula>T26="A"</formula>
    </cfRule>
    <cfRule type="expression" dxfId="18105" priority="17850">
      <formula>T26="S"</formula>
    </cfRule>
    <cfRule type="expression" dxfId="18106" priority="17851">
      <formula>T26="M"</formula>
    </cfRule>
    <cfRule type="expression" dxfId="18107" priority="17852">
      <formula>T26="B"</formula>
    </cfRule>
    <cfRule type="expression" dxfId="18108" priority="17853">
      <formula>T26="T/P"</formula>
    </cfRule>
    <cfRule type="expression" dxfId="18114" priority="17854">
      <formula>T26="A"</formula>
    </cfRule>
    <cfRule type="expression" dxfId="18115" priority="17855">
      <formula>T26="S"</formula>
    </cfRule>
    <cfRule type="expression" dxfId="18116" priority="17856">
      <formula>T26="M"</formula>
    </cfRule>
    <cfRule type="expression" dxfId="18118" priority="17857">
      <formula>T26="B"</formula>
    </cfRule>
    <cfRule type="expression" dxfId="18119" priority="17858">
      <formula>T26="T/P"</formula>
    </cfRule>
    <cfRule type="expression" dxfId="18133" priority="17859">
      <formula>T26="S"</formula>
    </cfRule>
    <cfRule type="expression" dxfId="18086" priority="17860">
      <formula>T26="M"</formula>
    </cfRule>
    <cfRule type="expression" dxfId="18117" priority="17861">
      <formula>T26="B"</formula>
    </cfRule>
    <cfRule type="expression" dxfId="18152" priority="17862">
      <formula>T26="T/P"</formula>
    </cfRule>
    <cfRule type="expression" dxfId="18048" priority="17863">
      <formula>T26="A"</formula>
    </cfRule>
    <cfRule type="expression" dxfId="18047" priority="17864">
      <formula>T26="S"</formula>
    </cfRule>
    <cfRule type="expression" dxfId="18046" priority="17865">
      <formula>T26="M"</formula>
    </cfRule>
    <cfRule type="expression" dxfId="18190" priority="17866">
      <formula>T26="B"</formula>
    </cfRule>
    <cfRule type="expression" dxfId="18147" priority="17867">
      <formula>T26="T/P"</formula>
    </cfRule>
    <cfRule type="expression" dxfId="18062" priority="17868">
      <formula>T26="A"</formula>
    </cfRule>
    <cfRule type="expression" dxfId="18051" priority="17869">
      <formula>T26="S"</formula>
    </cfRule>
    <cfRule type="expression" dxfId="18050" priority="17870">
      <formula>T26="M"</formula>
    </cfRule>
    <cfRule type="expression" dxfId="18049" priority="17871">
      <formula>T26="B"</formula>
    </cfRule>
    <cfRule type="expression" dxfId="18187" priority="17872">
      <formula>T26="T/P"</formula>
    </cfRule>
    <cfRule type="expression" dxfId="18060" priority="17873">
      <formula>T26="A"</formula>
    </cfRule>
    <cfRule type="expression" dxfId="18161" priority="17874">
      <formula>T26="S"</formula>
    </cfRule>
    <cfRule type="expression" dxfId="18160" priority="17875">
      <formula>T26="M"</formula>
    </cfRule>
    <cfRule type="expression" dxfId="18155" priority="17876">
      <formula>T26="B"</formula>
    </cfRule>
    <cfRule type="expression" dxfId="18153" priority="17877">
      <formula>T26="T/P"</formula>
    </cfRule>
    <cfRule type="expression" dxfId="18184" priority="17878">
      <formula>T26="A"</formula>
    </cfRule>
    <cfRule type="expression" dxfId="18183" priority="17879">
      <formula>T26="S"</formula>
    </cfRule>
    <cfRule type="expression" dxfId="18177" priority="17880">
      <formula>T26="M"</formula>
    </cfRule>
    <cfRule type="expression" dxfId="18176" priority="17881">
      <formula>T26="B"</formula>
    </cfRule>
    <cfRule type="expression" dxfId="18175" priority="17882">
      <formula>T26="T/P"</formula>
    </cfRule>
    <cfRule type="expression" dxfId="18081" priority="17883">
      <formula>T26="B"</formula>
    </cfRule>
    <cfRule type="expression" dxfId="18080" priority="17884">
      <formula>T26="T/P"</formula>
    </cfRule>
    <cfRule type="expression" dxfId="18179" priority="17890">
      <formula>T26="A"</formula>
    </cfRule>
    <cfRule type="expression" dxfId="18178" priority="17891">
      <formula>T26="S"</formula>
    </cfRule>
    <cfRule type="expression" dxfId="18137" priority="17892">
      <formula>T26="M"</formula>
    </cfRule>
    <cfRule type="expression" dxfId="18113" priority="17893">
      <formula>T26="B"</formula>
    </cfRule>
    <cfRule type="expression" dxfId="18095" priority="17894">
      <formula>T26="T/P"</formula>
    </cfRule>
    <cfRule type="expression" dxfId="18052" priority="17920">
      <formula>T26="A"</formula>
    </cfRule>
    <cfRule type="expression" dxfId="18053" priority="17921">
      <formula>T26="S"</formula>
    </cfRule>
    <cfRule type="expression" dxfId="18054" priority="17922">
      <formula>T26="M"</formula>
    </cfRule>
    <cfRule type="expression" dxfId="18055" priority="17923">
      <formula>T26="B"</formula>
    </cfRule>
    <cfRule type="expression" dxfId="18056" priority="17924">
      <formula>T26="T/P"</formula>
    </cfRule>
    <cfRule type="expression" dxfId="18124" priority="17940">
      <formula>T26="A"</formula>
    </cfRule>
    <cfRule type="expression" dxfId="18123" priority="17941">
      <formula>T26="S"</formula>
    </cfRule>
    <cfRule type="expression" dxfId="18122" priority="17942">
      <formula>T26="M"</formula>
    </cfRule>
    <cfRule type="expression" dxfId="18121" priority="17943">
      <formula>T26="B"</formula>
    </cfRule>
    <cfRule type="expression" dxfId="18120" priority="17944">
      <formula>T26="T/P"</formula>
    </cfRule>
    <cfRule type="expression" dxfId="18131" priority="17945">
      <formula>T26="A"</formula>
    </cfRule>
    <cfRule type="expression" dxfId="18165" priority="17946">
      <formula>T26="S"</formula>
    </cfRule>
    <cfRule type="expression" dxfId="18163" priority="17947">
      <formula>T26="M"</formula>
    </cfRule>
    <cfRule type="expression" dxfId="18167" priority="17948">
      <formula>T26="B"</formula>
    </cfRule>
    <cfRule type="expression" dxfId="18168" priority="17949">
      <formula>T26="T/P"</formula>
    </cfRule>
    <cfRule type="expression" dxfId="18169" priority="17950">
      <formula>T26="A"</formula>
    </cfRule>
    <cfRule type="expression" dxfId="18135" priority="17951">
      <formula>T26="S"</formula>
    </cfRule>
    <cfRule type="expression" dxfId="18136" priority="17952">
      <formula>T26="M"</formula>
    </cfRule>
    <cfRule type="expression" dxfId="18142" priority="17953">
      <formula>T26="B"</formula>
    </cfRule>
    <cfRule type="expression" dxfId="18143" priority="17954">
      <formula>T26="T/P"</formula>
    </cfRule>
    <cfRule type="expression" dxfId="18130" priority="17955">
      <formula>T26="A"</formula>
    </cfRule>
    <cfRule type="expression" dxfId="18188" priority="17956">
      <formula>T26="S"</formula>
    </cfRule>
    <cfRule type="expression" dxfId="18189" priority="17957">
      <formula>T26="M"</formula>
    </cfRule>
    <cfRule type="expression" dxfId="18059" priority="17958">
      <formula>T26="B"</formula>
    </cfRule>
    <cfRule type="expression" dxfId="18061" priority="17959">
      <formula>T26="T/P"</formula>
    </cfRule>
    <cfRule type="expression" dxfId="18162" priority="17965">
      <formula>T26="A"</formula>
    </cfRule>
    <cfRule type="expression" dxfId="18134" priority="17966">
      <formula>T26="S"</formula>
    </cfRule>
    <cfRule type="expression" dxfId="18148" priority="17967">
      <formula>T26="M"</formula>
    </cfRule>
    <cfRule type="expression" dxfId="18164" priority="17968">
      <formula>T26="B"</formula>
    </cfRule>
    <cfRule type="expression" dxfId="18154" priority="17969">
      <formula>T26="T/P"</formula>
    </cfRule>
    <cfRule type="expression" dxfId="18091" priority="17970">
      <formula>T26="A"</formula>
    </cfRule>
    <cfRule type="expression" dxfId="18090" priority="17971">
      <formula>T26="S"</formula>
    </cfRule>
    <cfRule type="expression" dxfId="18089" priority="17972">
      <formula>T26="M"</formula>
    </cfRule>
    <cfRule type="expression" dxfId="18088" priority="17973">
      <formula>T26="B"</formula>
    </cfRule>
    <cfRule type="expression" dxfId="18087" priority="17974">
      <formula>T26="T/P"</formula>
    </cfRule>
    <cfRule type="expression" dxfId="18166" priority="17980">
      <formula>T26="A"</formula>
    </cfRule>
    <cfRule type="expression" dxfId="18171" priority="17981">
      <formula>T26="S"</formula>
    </cfRule>
    <cfRule type="expression" dxfId="18180" priority="17982">
      <formula>T26="M"</formula>
    </cfRule>
    <cfRule type="expression" dxfId="18058" priority="17983">
      <formula>T26="B"</formula>
    </cfRule>
    <cfRule type="expression" dxfId="18057" priority="17984">
      <formula>T26="T/P"</formula>
    </cfRule>
    <cfRule type="expression" dxfId="18064" priority="17985">
      <formula>T26="A"</formula>
    </cfRule>
    <cfRule type="expression" dxfId="18065" priority="17986">
      <formula>T26="S"</formula>
    </cfRule>
    <cfRule type="expression" dxfId="18170" priority="17987">
      <formula>T26="M"</formula>
    </cfRule>
    <cfRule type="expression" dxfId="18066" priority="17988">
      <formula>T26="B"</formula>
    </cfRule>
    <cfRule type="expression" dxfId="18063" priority="17989">
      <formula>T26="T/P"</formula>
    </cfRule>
    <cfRule type="expression" dxfId="18145" priority="17990">
      <formula>T26="A"</formula>
    </cfRule>
    <cfRule type="expression" dxfId="18144" priority="17991">
      <formula>T26="S"</formula>
    </cfRule>
    <cfRule type="expression" dxfId="18128" priority="17992">
      <formula>T26="M"</formula>
    </cfRule>
    <cfRule type="expression" dxfId="18127" priority="17993">
      <formula>T26="B"</formula>
    </cfRule>
    <cfRule type="expression" dxfId="18125" priority="17994">
      <formula>T26="T/P"</formula>
    </cfRule>
    <cfRule type="expression" dxfId="18159" priority="17995">
      <formula>T26="S"</formula>
    </cfRule>
    <cfRule type="expression" dxfId="18158" priority="17996">
      <formula>T26="M"</formula>
    </cfRule>
    <cfRule type="expression" dxfId="18157" priority="17997">
      <formula>T26="B"</formula>
    </cfRule>
    <cfRule type="expression" dxfId="18156" priority="17998">
      <formula>T26="T/P"</formula>
    </cfRule>
    <cfRule type="expression" dxfId="18141" priority="17999">
      <formula>T26="A"</formula>
    </cfRule>
    <cfRule type="expression" dxfId="18140" priority="18000">
      <formula>T26="S"</formula>
    </cfRule>
    <cfRule type="expression" dxfId="18139" priority="18001">
      <formula>T26="M"</formula>
    </cfRule>
    <cfRule type="expression" dxfId="18138" priority="18002">
      <formula>T26="B"</formula>
    </cfRule>
    <cfRule type="expression" dxfId="18112" priority="18003">
      <formula>T26="T/P"</formula>
    </cfRule>
    <cfRule type="expression" dxfId="18111" priority="18004">
      <formula>T26="A"</formula>
    </cfRule>
    <cfRule type="expression" dxfId="18110" priority="18005">
      <formula>T26="S"</formula>
    </cfRule>
    <cfRule type="expression" dxfId="18109" priority="18006">
      <formula>T26="M"</formula>
    </cfRule>
    <cfRule type="expression" dxfId="18126" priority="18007">
      <formula>T26="B"</formula>
    </cfRule>
    <cfRule type="expression" dxfId="18103" priority="18008">
      <formula>T26="T/P"</formula>
    </cfRule>
    <cfRule type="expression" dxfId="18102" priority="18009">
      <formula>T26="A"</formula>
    </cfRule>
    <cfRule type="expression" dxfId="18101" priority="18010">
      <formula>T26="S"</formula>
    </cfRule>
    <cfRule type="expression" dxfId="18100" priority="18011">
      <formula>T26="M"</formula>
    </cfRule>
    <cfRule type="expression" dxfId="18099" priority="18012">
      <formula>T26="B"</formula>
    </cfRule>
    <cfRule type="expression" dxfId="18098" priority="18013">
      <formula>T26="T/P"</formula>
    </cfRule>
  </conditionalFormatting>
  <conditionalFormatting sqref="T26:T27">
    <cfRule type="expression" dxfId="18036" priority="17772">
      <formula>T26="A"</formula>
    </cfRule>
    <cfRule type="expression" dxfId="18038" priority="17773">
      <formula>T26="S"</formula>
    </cfRule>
    <cfRule type="expression" dxfId="18037" priority="17774">
      <formula>T26="M"</formula>
    </cfRule>
    <cfRule type="expression" dxfId="18019" priority="17775">
      <formula>T26="B"</formula>
    </cfRule>
    <cfRule type="expression" dxfId="18020" priority="17776">
      <formula>T26="T/P"</formula>
    </cfRule>
    <cfRule type="expression" dxfId="18022" priority="17782">
      <formula>T26="A"</formula>
    </cfRule>
    <cfRule type="expression" dxfId="18023" priority="17783">
      <formula>T26="S"</formula>
    </cfRule>
    <cfRule type="expression" dxfId="18024" priority="17784">
      <formula>T26="M"</formula>
    </cfRule>
    <cfRule type="expression" dxfId="18021" priority="17785">
      <formula>T26="B"</formula>
    </cfRule>
    <cfRule type="expression" dxfId="18025" priority="17786">
      <formula>T26="T/P"</formula>
    </cfRule>
    <cfRule type="expression" dxfId="18033" priority="17885">
      <formula>T26="A"</formula>
    </cfRule>
    <cfRule type="expression" dxfId="18031" priority="17886">
      <formula>T26="S"</formula>
    </cfRule>
    <cfRule type="expression" dxfId="18030" priority="17887">
      <formula>T26="M"</formula>
    </cfRule>
    <cfRule type="expression" dxfId="18027" priority="17888">
      <formula>T26="B"</formula>
    </cfRule>
    <cfRule type="expression" dxfId="18026" priority="17889">
      <formula>T26="T/P"</formula>
    </cfRule>
    <cfRule type="expression" dxfId="18039" priority="17895">
      <formula>T26="A"</formula>
    </cfRule>
    <cfRule type="expression" dxfId="18040" priority="17896">
      <formula>T26="S"</formula>
    </cfRule>
    <cfRule type="expression" dxfId="18041" priority="17897">
      <formula>T26="M"</formula>
    </cfRule>
    <cfRule type="expression" dxfId="18042" priority="17898">
      <formula>T26="B"</formula>
    </cfRule>
    <cfRule type="expression" dxfId="18043" priority="17899">
      <formula>T26="T/P"</formula>
    </cfRule>
    <cfRule type="expression" dxfId="18028" priority="17960">
      <formula>T26="A"</formula>
    </cfRule>
    <cfRule type="expression" dxfId="18016" priority="17961">
      <formula>T26="S"</formula>
    </cfRule>
    <cfRule type="expression" dxfId="18029" priority="17962">
      <formula>T26="M"</formula>
    </cfRule>
    <cfRule type="expression" dxfId="18032" priority="17963">
      <formula>T26="B"</formula>
    </cfRule>
    <cfRule type="expression" dxfId="18034" priority="17964">
      <formula>T26="T/P"</formula>
    </cfRule>
    <cfRule type="expression" dxfId="18018" priority="17975">
      <formula>T26="A"</formula>
    </cfRule>
    <cfRule type="expression" dxfId="18017" priority="17976">
      <formula>T26="S"</formula>
    </cfRule>
    <cfRule type="expression" dxfId="18045" priority="17977">
      <formula>T26="M"</formula>
    </cfRule>
    <cfRule type="expression" dxfId="18044" priority="17978">
      <formula>T26="B"</formula>
    </cfRule>
    <cfRule type="expression" dxfId="18035" priority="17979">
      <formula>T26="T/P"</formula>
    </cfRule>
  </conditionalFormatting>
  <conditionalFormatting sqref="T27">
    <cfRule type="expression" dxfId="17882" priority="17812">
      <formula>T27="A"</formula>
    </cfRule>
    <cfRule type="expression" dxfId="17883" priority="17813">
      <formula>T27="S"</formula>
    </cfRule>
    <cfRule type="expression" dxfId="17884" priority="17814">
      <formula>T27="M"</formula>
    </cfRule>
    <cfRule type="expression" dxfId="17885" priority="17815">
      <formula>T27="B"</formula>
    </cfRule>
    <cfRule type="expression" dxfId="17886" priority="17816">
      <formula>T27="T/P"</formula>
    </cfRule>
    <cfRule type="expression" dxfId="17887" priority="17817">
      <formula>T27="A"</formula>
    </cfRule>
    <cfRule type="expression" dxfId="17967" priority="17818">
      <formula>T27="S"</formula>
    </cfRule>
    <cfRule type="expression" dxfId="17968" priority="17819">
      <formula>T27="M"</formula>
    </cfRule>
    <cfRule type="expression" dxfId="17975" priority="17820">
      <formula>T27="B"</formula>
    </cfRule>
    <cfRule type="expression" dxfId="17980" priority="17821">
      <formula>T27="T/P"</formula>
    </cfRule>
    <cfRule type="expression" dxfId="17979" priority="17925">
      <formula>T27="A"</formula>
    </cfRule>
    <cfRule type="expression" dxfId="17978" priority="17926">
      <formula>T27="S"</formula>
    </cfRule>
    <cfRule type="expression" dxfId="17977" priority="17927">
      <formula>T27="M"</formula>
    </cfRule>
    <cfRule type="expression" dxfId="17976" priority="17928">
      <formula>T27="B"</formula>
    </cfRule>
    <cfRule type="expression" dxfId="17974" priority="17929">
      <formula>T27="T/P"</formula>
    </cfRule>
    <cfRule type="expression" dxfId="17973" priority="17930">
      <formula>T27="A"</formula>
    </cfRule>
    <cfRule type="expression" dxfId="17972" priority="17931">
      <formula>T27="S"</formula>
    </cfRule>
    <cfRule type="expression" dxfId="17971" priority="17932">
      <formula>T27="M"</formula>
    </cfRule>
    <cfRule type="expression" dxfId="17970" priority="17933">
      <formula>T27="B"</formula>
    </cfRule>
    <cfRule type="expression" dxfId="17969" priority="17934">
      <formula>T27="T/P"</formula>
    </cfRule>
    <cfRule type="expression" dxfId="18014" priority="18234">
      <formula>T27="A"</formula>
    </cfRule>
    <cfRule type="expression" dxfId="18015" priority="18235">
      <formula>T27="S"</formula>
    </cfRule>
    <cfRule type="expression" dxfId="17958" priority="18236">
      <formula>T27="M"</formula>
    </cfRule>
    <cfRule type="expression" dxfId="17905" priority="18237">
      <formula>T27="B"</formula>
    </cfRule>
    <cfRule type="expression" dxfId="17916" priority="18238">
      <formula>T27="T/P"</formula>
    </cfRule>
    <cfRule type="expression" dxfId="17921" priority="18239">
      <formula>T27="A"</formula>
    </cfRule>
    <cfRule type="expression" dxfId="17922" priority="18240">
      <formula>T27="S"</formula>
    </cfRule>
    <cfRule type="expression" dxfId="17923" priority="18241">
      <formula>T27="M"</formula>
    </cfRule>
    <cfRule type="expression" dxfId="17924" priority="18242">
      <formula>T27="B"</formula>
    </cfRule>
    <cfRule type="expression" dxfId="17925" priority="18243">
      <formula>T27="T/P"</formula>
    </cfRule>
    <cfRule type="expression" dxfId="17931" priority="18244">
      <formula>T27="A"</formula>
    </cfRule>
    <cfRule type="expression" dxfId="17932" priority="18245">
      <formula>T27="S"</formula>
    </cfRule>
    <cfRule type="expression" dxfId="17933" priority="18246">
      <formula>T27="M"</formula>
    </cfRule>
    <cfRule type="expression" dxfId="17934" priority="18247">
      <formula>T27="B"</formula>
    </cfRule>
    <cfRule type="expression" dxfId="17959" priority="18248">
      <formula>T27="T/P"</formula>
    </cfRule>
    <cfRule type="expression" dxfId="17960" priority="18249">
      <formula>T27="A"</formula>
    </cfRule>
    <cfRule type="expression" dxfId="17961" priority="18250">
      <formula>T27="S"</formula>
    </cfRule>
    <cfRule type="expression" dxfId="17962" priority="18251">
      <formula>T27="M"</formula>
    </cfRule>
    <cfRule type="expression" dxfId="17963" priority="18252">
      <formula>T27="B"</formula>
    </cfRule>
    <cfRule type="expression" dxfId="17964" priority="18253">
      <formula>T27="T/P"</formula>
    </cfRule>
    <cfRule type="expression" dxfId="17965" priority="18254">
      <formula>T27="A"</formula>
    </cfRule>
    <cfRule type="expression" dxfId="17966" priority="18255">
      <formula>T27="S"</formula>
    </cfRule>
    <cfRule type="expression" dxfId="17981" priority="18256">
      <formula>T27="M"</formula>
    </cfRule>
    <cfRule type="expression" dxfId="17982" priority="18257">
      <formula>T27="B"</formula>
    </cfRule>
    <cfRule type="expression" dxfId="17983" priority="18258">
      <formula>T27="T/P"</formula>
    </cfRule>
    <cfRule type="expression" dxfId="17984" priority="18259">
      <formula>T27="A"</formula>
    </cfRule>
    <cfRule type="expression" dxfId="17985" priority="18260">
      <formula>T27="S"</formula>
    </cfRule>
    <cfRule type="expression" dxfId="17986" priority="18261">
      <formula>T27="M"</formula>
    </cfRule>
    <cfRule type="expression" dxfId="17987" priority="18262">
      <formula>T27="B"</formula>
    </cfRule>
    <cfRule type="expression" dxfId="17988" priority="18263">
      <formula>T27="T/P"</formula>
    </cfRule>
    <cfRule type="expression" dxfId="17989" priority="18264">
      <formula>T27="A"</formula>
    </cfRule>
    <cfRule type="expression" dxfId="17997" priority="18265">
      <formula>T27="S"</formula>
    </cfRule>
    <cfRule type="expression" dxfId="17998" priority="18266">
      <formula>T27="M"</formula>
    </cfRule>
    <cfRule type="expression" dxfId="17999" priority="18267">
      <formula>T27="B"</formula>
    </cfRule>
    <cfRule type="expression" dxfId="18000" priority="18268">
      <formula>T27="T/P"</formula>
    </cfRule>
    <cfRule type="expression" dxfId="18005" priority="18269">
      <formula>T27="A"</formula>
    </cfRule>
    <cfRule type="expression" dxfId="17990" priority="18270">
      <formula>T27="S"</formula>
    </cfRule>
    <cfRule type="expression" dxfId="18007" priority="18271">
      <formula>T27="M"</formula>
    </cfRule>
    <cfRule type="expression" dxfId="18008" priority="18272">
      <formula>T27="B"</formula>
    </cfRule>
    <cfRule type="expression" dxfId="18009" priority="18273">
      <formula>T27="T/P"</formula>
    </cfRule>
    <cfRule type="expression" dxfId="18011" priority="18274">
      <formula>T27="A"</formula>
    </cfRule>
    <cfRule type="expression" dxfId="18012" priority="18275">
      <formula>T27="S"</formula>
    </cfRule>
    <cfRule type="expression" dxfId="18013" priority="18276">
      <formula>T27="M"</formula>
    </cfRule>
    <cfRule type="expression" dxfId="17776" priority="18277">
      <formula>T27="B"</formula>
    </cfRule>
    <cfRule type="expression" dxfId="17777" priority="18278">
      <formula>T27="T/P"</formula>
    </cfRule>
    <cfRule type="expression" dxfId="17781" priority="18279">
      <formula>T27="A"</formula>
    </cfRule>
    <cfRule type="expression" dxfId="17782" priority="18280">
      <formula>T27="S"</formula>
    </cfRule>
    <cfRule type="expression" dxfId="17783" priority="18281">
      <formula>T27="M"</formula>
    </cfRule>
    <cfRule type="expression" dxfId="17784" priority="18282">
      <formula>T27="B"</formula>
    </cfRule>
    <cfRule type="expression" dxfId="17785" priority="18283">
      <formula>T27="T/P"</formula>
    </cfRule>
    <cfRule type="expression" dxfId="17786" priority="18284">
      <formula>T27="A"</formula>
    </cfRule>
    <cfRule type="expression" dxfId="17787" priority="18285">
      <formula>T27="S"</formula>
    </cfRule>
    <cfRule type="expression" dxfId="17788" priority="18286">
      <formula>T27="M"</formula>
    </cfRule>
    <cfRule type="expression" dxfId="17789" priority="18287">
      <formula>T27="B"</formula>
    </cfRule>
    <cfRule type="expression" dxfId="17790" priority="18288">
      <formula>T27="T/P"</formula>
    </cfRule>
    <cfRule type="expression" dxfId="17791" priority="18289">
      <formula>T27="A"</formula>
    </cfRule>
    <cfRule type="expression" dxfId="17802" priority="18290">
      <formula>T27="S"</formula>
    </cfRule>
    <cfRule type="expression" dxfId="17803" priority="18291">
      <formula>T27="M"</formula>
    </cfRule>
    <cfRule type="expression" dxfId="17804" priority="18292">
      <formula>T27="B"</formula>
    </cfRule>
    <cfRule type="expression" dxfId="17805" priority="18293">
      <formula>T27="T/P"</formula>
    </cfRule>
    <cfRule type="expression" dxfId="17806" priority="18294">
      <formula>T27="A"</formula>
    </cfRule>
    <cfRule type="expression" dxfId="17807" priority="18295">
      <formula>T27="S"</formula>
    </cfRule>
    <cfRule type="expression" dxfId="17808" priority="18296">
      <formula>T27="M"</formula>
    </cfRule>
    <cfRule type="expression" dxfId="17809" priority="18297">
      <formula>T27="B"</formula>
    </cfRule>
    <cfRule type="expression" dxfId="17810" priority="18298">
      <formula>T27="T/P"</formula>
    </cfRule>
    <cfRule type="expression" dxfId="17811" priority="18299">
      <formula>T27="A"</formula>
    </cfRule>
    <cfRule type="expression" dxfId="17812" priority="18300">
      <formula>T27="S"</formula>
    </cfRule>
    <cfRule type="expression" dxfId="17813" priority="18301">
      <formula>T27="M"</formula>
    </cfRule>
    <cfRule type="expression" dxfId="17814" priority="18302">
      <formula>T27="B"</formula>
    </cfRule>
    <cfRule type="expression" dxfId="17815" priority="18303">
      <formula>T27="T/P"</formula>
    </cfRule>
    <cfRule type="expression" dxfId="17816" priority="18304">
      <formula>T27="A"</formula>
    </cfRule>
    <cfRule type="expression" dxfId="17818" priority="18305">
      <formula>T27="S"</formula>
    </cfRule>
    <cfRule type="expression" dxfId="17819" priority="18306">
      <formula>T27="M"</formula>
    </cfRule>
    <cfRule type="expression" dxfId="18006" priority="18307">
      <formula>T27="B"</formula>
    </cfRule>
    <cfRule type="expression" dxfId="17821" priority="18308">
      <formula>T27="T/P"</formula>
    </cfRule>
    <cfRule type="expression" dxfId="17822" priority="18309">
      <formula>T27="A"</formula>
    </cfRule>
    <cfRule type="expression" dxfId="17823" priority="18310">
      <formula>T27="S"</formula>
    </cfRule>
    <cfRule type="expression" dxfId="17824" priority="18311">
      <formula>T27="M"</formula>
    </cfRule>
    <cfRule type="expression" dxfId="17825" priority="18312">
      <formula>T27="B"</formula>
    </cfRule>
    <cfRule type="expression" dxfId="17826" priority="18313">
      <formula>T27="T/P"</formula>
    </cfRule>
    <cfRule type="expression" dxfId="17827" priority="18314">
      <formula>T27="A"</formula>
    </cfRule>
    <cfRule type="expression" dxfId="17828" priority="18315">
      <formula>T27="S"</formula>
    </cfRule>
    <cfRule type="expression" dxfId="17829" priority="18316">
      <formula>T27="M"</formula>
    </cfRule>
    <cfRule type="expression" dxfId="17830" priority="18317">
      <formula>T27="B"</formula>
    </cfRule>
    <cfRule type="expression" dxfId="17831" priority="18318">
      <formula>T27="T/P"</formula>
    </cfRule>
    <cfRule type="expression" dxfId="17832" priority="18319">
      <formula>T27="A"</formula>
    </cfRule>
    <cfRule type="expression" dxfId="17833" priority="18320">
      <formula>T27="S"</formula>
    </cfRule>
    <cfRule type="expression" dxfId="17834" priority="18321">
      <formula>T27="M"</formula>
    </cfRule>
    <cfRule type="expression" dxfId="17835" priority="18322">
      <formula>T27="B"</formula>
    </cfRule>
    <cfRule type="expression" dxfId="17836" priority="18323">
      <formula>T27="T/P"</formula>
    </cfRule>
    <cfRule type="expression" dxfId="17837" priority="18324">
      <formula>T27="A"</formula>
    </cfRule>
    <cfRule type="expression" dxfId="17838" priority="18325">
      <formula>T27="S"</formula>
    </cfRule>
    <cfRule type="expression" dxfId="17839" priority="18326">
      <formula>T27="M"</formula>
    </cfRule>
    <cfRule type="expression" dxfId="17840" priority="18327">
      <formula>T27="B"</formula>
    </cfRule>
    <cfRule type="expression" dxfId="17841" priority="18328">
      <formula>T27="T/P"</formula>
    </cfRule>
    <cfRule type="expression" dxfId="17842" priority="18329">
      <formula>T27="A"</formula>
    </cfRule>
    <cfRule type="expression" dxfId="17843" priority="18330">
      <formula>T27="S"</formula>
    </cfRule>
    <cfRule type="expression" dxfId="17844" priority="18331">
      <formula>T27="M"</formula>
    </cfRule>
    <cfRule type="expression" dxfId="17845" priority="18332">
      <formula>T27="B"</formula>
    </cfRule>
    <cfRule type="expression" dxfId="17846" priority="18333">
      <formula>T27="T/P"</formula>
    </cfRule>
    <cfRule type="expression" dxfId="17847" priority="18334">
      <formula>T27="A"</formula>
    </cfRule>
    <cfRule type="expression" dxfId="17848" priority="18335">
      <formula>T27="S"</formula>
    </cfRule>
    <cfRule type="expression" dxfId="17849" priority="18336">
      <formula>T27="M"</formula>
    </cfRule>
    <cfRule type="expression" dxfId="17850" priority="18337">
      <formula>T27="B"</formula>
    </cfRule>
    <cfRule type="expression" dxfId="17851" priority="18338">
      <formula>T27="T/P"</formula>
    </cfRule>
    <cfRule type="expression" dxfId="17852" priority="18339">
      <formula>T27="A"</formula>
    </cfRule>
    <cfRule type="expression" dxfId="17853" priority="18340">
      <formula>T27="S"</formula>
    </cfRule>
    <cfRule type="expression" dxfId="17854" priority="18341">
      <formula>T27="M"</formula>
    </cfRule>
    <cfRule type="expression" dxfId="17855" priority="18342">
      <formula>T27="B"</formula>
    </cfRule>
    <cfRule type="expression" dxfId="17856" priority="18343">
      <formula>T27="T/P"</formula>
    </cfRule>
    <cfRule type="expression" dxfId="17857" priority="18344">
      <formula>T27="A"</formula>
    </cfRule>
    <cfRule type="expression" dxfId="17858" priority="18345">
      <formula>T27="S"</formula>
    </cfRule>
    <cfRule type="expression" dxfId="17859" priority="18346">
      <formula>T27="M"</formula>
    </cfRule>
    <cfRule type="expression" dxfId="17860" priority="18347">
      <formula>T27="B"</formula>
    </cfRule>
    <cfRule type="expression" dxfId="17861" priority="18348">
      <formula>T27="T/P"</formula>
    </cfRule>
    <cfRule type="expression" dxfId="17862" priority="18349">
      <formula>T27="A"</formula>
    </cfRule>
    <cfRule type="expression" dxfId="17863" priority="18350">
      <formula>T27="S"</formula>
    </cfRule>
    <cfRule type="expression" dxfId="17864" priority="18351">
      <formula>T27="M"</formula>
    </cfRule>
    <cfRule type="expression" dxfId="17865" priority="18352">
      <formula>T27="B"</formula>
    </cfRule>
    <cfRule type="expression" dxfId="17866" priority="18353">
      <formula>T27="T/P"</formula>
    </cfRule>
    <cfRule type="expression" dxfId="17867" priority="18354">
      <formula>T27="A"</formula>
    </cfRule>
    <cfRule type="expression" dxfId="17868" priority="18355">
      <formula>T27="S"</formula>
    </cfRule>
    <cfRule type="expression" dxfId="17869" priority="18356">
      <formula>T27="M"</formula>
    </cfRule>
    <cfRule type="expression" dxfId="17870" priority="18357">
      <formula>T27="B"</formula>
    </cfRule>
    <cfRule type="expression" dxfId="17871" priority="18358">
      <formula>T27="T/P"</formula>
    </cfRule>
    <cfRule type="expression" dxfId="17872" priority="18359">
      <formula>T27="A"</formula>
    </cfRule>
    <cfRule type="expression" dxfId="17873" priority="18360">
      <formula>T27="S"</formula>
    </cfRule>
    <cfRule type="expression" dxfId="17874" priority="18361">
      <formula>T27="M"</formula>
    </cfRule>
    <cfRule type="expression" dxfId="17876" priority="18362">
      <formula>T27="B"</formula>
    </cfRule>
    <cfRule type="expression" dxfId="17877" priority="18363">
      <formula>T27="T/P"</formula>
    </cfRule>
    <cfRule type="expression" dxfId="17878" priority="18364">
      <formula>T27="A"</formula>
    </cfRule>
    <cfRule type="expression" dxfId="17879" priority="18365">
      <formula>T27="S"</formula>
    </cfRule>
    <cfRule type="expression" dxfId="17880" priority="18366">
      <formula>T27="M"</formula>
    </cfRule>
    <cfRule type="expression" dxfId="17881" priority="18367">
      <formula>T27="B"</formula>
    </cfRule>
    <cfRule type="expression" dxfId="17796" priority="18368">
      <formula>T27="T/P"</formula>
    </cfRule>
    <cfRule type="expression" dxfId="17991" priority="18369">
      <formula>T27="A"</formula>
    </cfRule>
    <cfRule type="expression" dxfId="17992" priority="18370">
      <formula>T27="S"</formula>
    </cfRule>
    <cfRule type="expression" dxfId="17993" priority="18371">
      <formula>T27="M"</formula>
    </cfRule>
    <cfRule type="expression" dxfId="17994" priority="18372">
      <formula>T27="B"</formula>
    </cfRule>
    <cfRule type="expression" dxfId="17995" priority="18373">
      <formula>T27="T/P"</formula>
    </cfRule>
    <cfRule type="expression" dxfId="17996" priority="18374">
      <formula>T27="A"</formula>
    </cfRule>
    <cfRule type="expression" dxfId="18001" priority="18375">
      <formula>T27="S"</formula>
    </cfRule>
    <cfRule type="expression" dxfId="18002" priority="18376">
      <formula>T27="M"</formula>
    </cfRule>
    <cfRule type="expression" dxfId="18003" priority="18377">
      <formula>T27="B"</formula>
    </cfRule>
    <cfRule type="expression" dxfId="18004" priority="18378">
      <formula>T27="T/P"</formula>
    </cfRule>
    <cfRule type="expression" dxfId="18010" priority="18379">
      <formula>T27="A"</formula>
    </cfRule>
    <cfRule type="expression" dxfId="17778" priority="18380">
      <formula>T27="S"</formula>
    </cfRule>
    <cfRule type="expression" dxfId="17779" priority="18381">
      <formula>T27="M"</formula>
    </cfRule>
    <cfRule type="expression" dxfId="17780" priority="18382">
      <formula>T27="B"</formula>
    </cfRule>
    <cfRule type="expression" dxfId="17792" priority="18383">
      <formula>T27="T/P"</formula>
    </cfRule>
    <cfRule type="expression" dxfId="17793" priority="18384">
      <formula>T27="A"</formula>
    </cfRule>
    <cfRule type="expression" dxfId="17794" priority="18385">
      <formula>T27="S"</formula>
    </cfRule>
    <cfRule type="expression" dxfId="17795" priority="18386">
      <formula>T27="M"</formula>
    </cfRule>
    <cfRule type="expression" dxfId="17797" priority="18387">
      <formula>T27="B"</formula>
    </cfRule>
    <cfRule type="expression" dxfId="17798" priority="18388">
      <formula>T27="T/P"</formula>
    </cfRule>
    <cfRule type="expression" dxfId="17799" priority="18389">
      <formula>T27="A"</formula>
    </cfRule>
    <cfRule type="expression" dxfId="17800" priority="18390">
      <formula>T27="S"</formula>
    </cfRule>
    <cfRule type="expression" dxfId="17801" priority="18391">
      <formula>T27="M"</formula>
    </cfRule>
    <cfRule type="expression" dxfId="17817" priority="18392">
      <formula>T27="B"</formula>
    </cfRule>
    <cfRule type="expression" dxfId="17820" priority="18393">
      <formula>T27="T/P"</formula>
    </cfRule>
    <cfRule type="expression" dxfId="17888" priority="18394">
      <formula>T27="A"</formula>
    </cfRule>
    <cfRule type="expression" dxfId="17889" priority="18395">
      <formula>T27="S"</formula>
    </cfRule>
    <cfRule type="expression" dxfId="17890" priority="18396">
      <formula>T27="M"</formula>
    </cfRule>
    <cfRule type="expression" dxfId="17891" priority="18397">
      <formula>T27="B"</formula>
    </cfRule>
    <cfRule type="expression" dxfId="17892" priority="18398">
      <formula>T27="T/P"</formula>
    </cfRule>
    <cfRule type="expression" dxfId="17898" priority="18399">
      <formula>T27="A"</formula>
    </cfRule>
    <cfRule type="expression" dxfId="17899" priority="18400">
      <formula>T27="S"</formula>
    </cfRule>
    <cfRule type="expression" dxfId="17900" priority="18401">
      <formula>T27="M"</formula>
    </cfRule>
    <cfRule type="expression" dxfId="17901" priority="18402">
      <formula>T27="B"</formula>
    </cfRule>
    <cfRule type="expression" dxfId="17902" priority="18403">
      <formula>T27="T/P"</formula>
    </cfRule>
    <cfRule type="expression" dxfId="17904" priority="18404">
      <formula>T27="A"</formula>
    </cfRule>
    <cfRule type="expression" dxfId="17906" priority="18405">
      <formula>T27="S"</formula>
    </cfRule>
    <cfRule type="expression" dxfId="17907" priority="18406">
      <formula>T27="M"</formula>
    </cfRule>
    <cfRule type="expression" dxfId="17908" priority="18407">
      <formula>T27="B"</formula>
    </cfRule>
    <cfRule type="expression" dxfId="17909" priority="18408">
      <formula>T27="T/P"</formula>
    </cfRule>
    <cfRule type="expression" dxfId="17910" priority="18409">
      <formula>T27="A"</formula>
    </cfRule>
    <cfRule type="expression" dxfId="17911" priority="18410">
      <formula>T27="S"</formula>
    </cfRule>
    <cfRule type="expression" dxfId="17912" priority="18411">
      <formula>T27="M"</formula>
    </cfRule>
    <cfRule type="expression" dxfId="17913" priority="18412">
      <formula>T27="B"</formula>
    </cfRule>
    <cfRule type="expression" dxfId="17914" priority="18413">
      <formula>T27="T/P"</formula>
    </cfRule>
    <cfRule type="expression" dxfId="17915" priority="18414">
      <formula>T27="A"</formula>
    </cfRule>
    <cfRule type="expression" dxfId="17917" priority="18415">
      <formula>T27="S"</formula>
    </cfRule>
    <cfRule type="expression" dxfId="17918" priority="18416">
      <formula>T27="M"</formula>
    </cfRule>
    <cfRule type="expression" dxfId="17919" priority="18417">
      <formula>T27="B"</formula>
    </cfRule>
    <cfRule type="expression" dxfId="17920" priority="18418">
      <formula>T27="T/P"</formula>
    </cfRule>
    <cfRule type="expression" dxfId="17926" priority="18419">
      <formula>T27="A"</formula>
    </cfRule>
    <cfRule type="expression" dxfId="17875" priority="18420">
      <formula>T27="S"</formula>
    </cfRule>
    <cfRule type="expression" dxfId="17927" priority="18421">
      <formula>T27="M"</formula>
    </cfRule>
    <cfRule type="expression" dxfId="17928" priority="18422">
      <formula>T27="B"</formula>
    </cfRule>
    <cfRule type="expression" dxfId="17929" priority="18423">
      <formula>T27="T/P"</formula>
    </cfRule>
    <cfRule type="expression" dxfId="17930" priority="18424">
      <formula>T27="A"</formula>
    </cfRule>
    <cfRule type="expression" dxfId="17935" priority="18425">
      <formula>T27="S"</formula>
    </cfRule>
    <cfRule type="expression" dxfId="17936" priority="18426">
      <formula>T27="M"</formula>
    </cfRule>
    <cfRule type="expression" dxfId="17937" priority="18427">
      <formula>T27="B"</formula>
    </cfRule>
    <cfRule type="expression" dxfId="17938" priority="18428">
      <formula>T27="T/P"</formula>
    </cfRule>
    <cfRule type="expression" dxfId="17939" priority="18429">
      <formula>T27="A"</formula>
    </cfRule>
    <cfRule type="expression" dxfId="17940" priority="18430">
      <formula>T27="S"</formula>
    </cfRule>
    <cfRule type="expression" dxfId="17941" priority="18431">
      <formula>T27="M"</formula>
    </cfRule>
    <cfRule type="expression" dxfId="17942" priority="18432">
      <formula>T27="B"</formula>
    </cfRule>
    <cfRule type="expression" dxfId="17943" priority="18433">
      <formula>T27="T/P"</formula>
    </cfRule>
    <cfRule type="expression" dxfId="17944" priority="18434">
      <formula>T27="A"</formula>
    </cfRule>
    <cfRule type="expression" dxfId="17945" priority="18435">
      <formula>T27="S"</formula>
    </cfRule>
    <cfRule type="expression" dxfId="17946" priority="18436">
      <formula>T27="M"</formula>
    </cfRule>
    <cfRule type="expression" dxfId="17947" priority="18437">
      <formula>T27="B"</formula>
    </cfRule>
    <cfRule type="expression" dxfId="17948" priority="18438">
      <formula>T27="T/P"</formula>
    </cfRule>
    <cfRule type="expression" dxfId="17949" priority="18439">
      <formula>T27="A"</formula>
    </cfRule>
    <cfRule type="expression" dxfId="17950" priority="18440">
      <formula>T27="S"</formula>
    </cfRule>
    <cfRule type="expression" dxfId="17951" priority="18441">
      <formula>T27="M"</formula>
    </cfRule>
    <cfRule type="expression" dxfId="17952" priority="18442">
      <formula>T27="B"</formula>
    </cfRule>
    <cfRule type="expression" dxfId="17953" priority="18443">
      <formula>T27="T/P"</formula>
    </cfRule>
    <cfRule type="expression" dxfId="17954" priority="18444">
      <formula>T27="A"</formula>
    </cfRule>
    <cfRule type="expression" dxfId="17955" priority="18445">
      <formula>T27="S"</formula>
    </cfRule>
    <cfRule type="expression" dxfId="17956" priority="18446">
      <formula>T27="M"</formula>
    </cfRule>
    <cfRule type="expression" dxfId="17957" priority="18447">
      <formula>T27="B"</formula>
    </cfRule>
    <cfRule type="expression" dxfId="17893" priority="18448">
      <formula>T27="T/P"</formula>
    </cfRule>
    <cfRule type="expression" dxfId="17894" priority="18449">
      <formula>T27="A"</formula>
    </cfRule>
    <cfRule type="expression" dxfId="17895" priority="18450">
      <formula>T27="S"</formula>
    </cfRule>
    <cfRule type="expression" dxfId="17896" priority="18451">
      <formula>T27="M"</formula>
    </cfRule>
    <cfRule type="expression" dxfId="17897" priority="18452">
      <formula>T27="B"</formula>
    </cfRule>
    <cfRule type="expression" dxfId="17903" priority="18453">
      <formula>T27="T/P"</formula>
    </cfRule>
  </conditionalFormatting>
  <conditionalFormatting sqref="T27">
    <cfRule type="expression" dxfId="17766" priority="17822">
      <formula>T27="A"</formula>
    </cfRule>
    <cfRule type="expression" dxfId="17768" priority="17823">
      <formula>T27="S"</formula>
    </cfRule>
    <cfRule type="expression" dxfId="17769" priority="17824">
      <formula>T27="M"</formula>
    </cfRule>
    <cfRule type="expression" dxfId="17770" priority="17825">
      <formula>T27="B"</formula>
    </cfRule>
    <cfRule type="expression" dxfId="17767" priority="17826">
      <formula>T27="T/P"</formula>
    </cfRule>
    <cfRule type="expression" dxfId="17775" priority="17935">
      <formula>T27="A"</formula>
    </cfRule>
    <cfRule type="expression" dxfId="17774" priority="17936">
      <formula>T27="S"</formula>
    </cfRule>
    <cfRule type="expression" dxfId="17773" priority="17937">
      <formula>T27="M"</formula>
    </cfRule>
    <cfRule type="expression" dxfId="17772" priority="17938">
      <formula>T27="B"</formula>
    </cfRule>
    <cfRule type="expression" dxfId="17771" priority="17939">
      <formula>T27="T/P"</formula>
    </cfRule>
  </conditionalFormatting>
  <conditionalFormatting sqref="W26:W27 V22:X24 V25:W25">
    <cfRule type="expression" dxfId="17765" priority="17766">
      <formula>V22="S"</formula>
    </cfRule>
  </conditionalFormatting>
  <conditionalFormatting sqref="V22:X24 V25:W25 W26:W27">
    <cfRule type="expression" dxfId="17764" priority="17765">
      <formula>V22="M"</formula>
    </cfRule>
  </conditionalFormatting>
  <conditionalFormatting sqref="W26:W27 V22:X24 V25:W25">
    <cfRule type="expression" dxfId="17763" priority="17764">
      <formula>V22="T/P"</formula>
    </cfRule>
  </conditionalFormatting>
  <conditionalFormatting sqref="V22:Y27">
    <cfRule type="expression" dxfId="17762" priority="17763">
      <formula>V22="A"</formula>
    </cfRule>
  </conditionalFormatting>
  <conditionalFormatting sqref="V22:Y27">
    <cfRule type="expression" dxfId="17761" priority="17762">
      <formula>V22="A"</formula>
    </cfRule>
  </conditionalFormatting>
  <conditionalFormatting sqref="V26:Y27">
    <cfRule type="expression" dxfId="17760" priority="17757">
      <formula>V26="A"</formula>
    </cfRule>
    <cfRule type="expression" dxfId="17756" priority="17758">
      <formula>V26="S"</formula>
    </cfRule>
    <cfRule type="expression" dxfId="17759" priority="17759">
      <formula>V26="M"</formula>
    </cfRule>
    <cfRule type="expression" dxfId="17758" priority="17760">
      <formula>V26="B"</formula>
    </cfRule>
    <cfRule type="expression" dxfId="17757" priority="17761">
      <formula>V26="T/P"</formula>
    </cfRule>
  </conditionalFormatting>
  <conditionalFormatting sqref="V22:X24 V25:W25 W26:W27">
    <cfRule type="expression" dxfId="17755" priority="17756">
      <formula>V22="B"</formula>
    </cfRule>
  </conditionalFormatting>
  <conditionalFormatting sqref="V22:X24 V25:W25 V26:V27">
    <cfRule type="expression" dxfId="17753" priority="17753">
      <formula>V22="A"</formula>
    </cfRule>
    <cfRule type="expression" dxfId="17752" priority="17754">
      <formula>V22="M"</formula>
    </cfRule>
    <cfRule type="expression" dxfId="17754" priority="17755">
      <formula>V22="B"</formula>
    </cfRule>
  </conditionalFormatting>
  <conditionalFormatting sqref="V25:W25 W26:W27 V22:X24">
    <cfRule type="expression" dxfId="17751" priority="17752">
      <formula>V22="A"</formula>
    </cfRule>
  </conditionalFormatting>
  <conditionalFormatting sqref="V22:Y27">
    <cfRule type="expression" dxfId="17750" priority="17750">
      <formula>V22="M"</formula>
    </cfRule>
    <cfRule type="expression" dxfId="17749" priority="17751">
      <formula>V22="B"</formula>
    </cfRule>
  </conditionalFormatting>
  <conditionalFormatting sqref="V22:Y27">
    <cfRule type="expression" dxfId="17741" priority="17741">
      <formula>V22="S"</formula>
    </cfRule>
    <cfRule type="expression" dxfId="17742" priority="17742">
      <formula>V22="M"</formula>
    </cfRule>
    <cfRule type="expression" dxfId="17743" priority="17743">
      <formula>V22="B"</formula>
    </cfRule>
    <cfRule type="expression" dxfId="17744" priority="17744">
      <formula>V22="T/P"</formula>
    </cfRule>
    <cfRule type="expression" dxfId="17746" priority="17745">
      <formula>V22="A"</formula>
    </cfRule>
    <cfRule type="expression" dxfId="17747" priority="17746">
      <formula>V22="S"</formula>
    </cfRule>
    <cfRule type="expression" dxfId="17748" priority="17747">
      <formula>V22="M"</formula>
    </cfRule>
    <cfRule type="expression" dxfId="17745" priority="17748">
      <formula>V22="B"</formula>
    </cfRule>
    <cfRule type="expression" dxfId="17740" priority="17749">
      <formula>V22="T/P"</formula>
    </cfRule>
  </conditionalFormatting>
  <conditionalFormatting sqref="W26:W27">
    <cfRule type="expression" dxfId="17739" priority="17739">
      <formula>W26="M"</formula>
    </cfRule>
    <cfRule type="expression" dxfId="17738" priority="17740">
      <formula>W26="B"</formula>
    </cfRule>
  </conditionalFormatting>
  <conditionalFormatting sqref="V26:V27 V22:X24 V25:W25">
    <cfRule type="expression" dxfId="17737" priority="17737">
      <formula>V22="S"</formula>
    </cfRule>
    <cfRule type="expression" dxfId="17736" priority="17738">
      <formula>V22="T/P"</formula>
    </cfRule>
  </conditionalFormatting>
  <conditionalFormatting sqref="V22:V25">
    <cfRule type="expression" dxfId="17735" priority="17736">
      <formula>V22="A"</formula>
    </cfRule>
  </conditionalFormatting>
  <conditionalFormatting sqref="V22:V25">
    <cfRule type="expression" dxfId="17734" priority="17732">
      <formula>V22="S"</formula>
    </cfRule>
    <cfRule type="expression" dxfId="17733" priority="17733">
      <formula>V22="M"</formula>
    </cfRule>
    <cfRule type="expression" dxfId="17732" priority="17734">
      <formula>V22="B"</formula>
    </cfRule>
    <cfRule type="expression" dxfId="17731" priority="17735">
      <formula>V22="T/P"</formula>
    </cfRule>
  </conditionalFormatting>
  <conditionalFormatting sqref="V22:V27">
    <cfRule type="expression" dxfId="17726" priority="17727">
      <formula>V22="A"</formula>
    </cfRule>
    <cfRule type="expression" dxfId="17727" priority="17728">
      <formula>V22="S"</formula>
    </cfRule>
    <cfRule type="expression" dxfId="17728" priority="17729">
      <formula>V22="M"</formula>
    </cfRule>
    <cfRule type="expression" dxfId="17729" priority="17730">
      <formula>V22="B"</formula>
    </cfRule>
    <cfRule type="expression" dxfId="17730" priority="17731">
      <formula>V22="T/P"</formula>
    </cfRule>
  </conditionalFormatting>
  <conditionalFormatting sqref="V26:V27">
    <cfRule type="expression" dxfId="17721" priority="17722">
      <formula>V26="A"</formula>
    </cfRule>
    <cfRule type="expression" dxfId="17722" priority="17723">
      <formula>V26="S"</formula>
    </cfRule>
    <cfRule type="expression" dxfId="17723" priority="17724">
      <formula>V26="M"</formula>
    </cfRule>
    <cfRule type="expression" dxfId="17724" priority="17725">
      <formula>V26="B"</formula>
    </cfRule>
    <cfRule type="expression" dxfId="17725" priority="17726">
      <formula>V26="T/P"</formula>
    </cfRule>
  </conditionalFormatting>
  <conditionalFormatting sqref="V22:V25">
    <cfRule type="expression" dxfId="17720" priority="17720">
      <formula>V22="B"</formula>
    </cfRule>
    <cfRule type="expression" dxfId="17719" priority="17721">
      <formula>V22="T/P"</formula>
    </cfRule>
  </conditionalFormatting>
  <conditionalFormatting sqref="V20:V21">
    <cfRule type="expression" dxfId="17660" priority="17545">
      <formula>V20="A"</formula>
    </cfRule>
    <cfRule type="expression" dxfId="17661" priority="17546">
      <formula>V20="S"</formula>
    </cfRule>
    <cfRule type="expression" dxfId="17662" priority="17547">
      <formula>V20="M"</formula>
    </cfRule>
    <cfRule type="expression" dxfId="17663" priority="17548">
      <formula>V20="B"</formula>
    </cfRule>
    <cfRule type="expression" dxfId="17664" priority="17549">
      <formula>V20="T/P"</formula>
    </cfRule>
    <cfRule type="expression" dxfId="17665" priority="17550">
      <formula>V20="A"</formula>
    </cfRule>
    <cfRule type="expression" dxfId="17666" priority="17551">
      <formula>V20="S"</formula>
    </cfRule>
    <cfRule type="expression" dxfId="17667" priority="17552">
      <formula>V20="M"</formula>
    </cfRule>
    <cfRule type="expression" dxfId="17668" priority="17553">
      <formula>V20="B"</formula>
    </cfRule>
    <cfRule type="expression" dxfId="17669" priority="17554">
      <formula>V20="T/P"</formula>
    </cfRule>
    <cfRule type="expression" dxfId="17670" priority="17555">
      <formula>V20="A"</formula>
    </cfRule>
    <cfRule type="expression" dxfId="17671" priority="17556">
      <formula>V20="S"</formula>
    </cfRule>
    <cfRule type="expression" dxfId="17672" priority="17557">
      <formula>V20="M"</formula>
    </cfRule>
    <cfRule type="expression" dxfId="17673" priority="17558">
      <formula>V20="B"</formula>
    </cfRule>
    <cfRule type="expression" dxfId="17674" priority="17559">
      <formula>V20="T/P"</formula>
    </cfRule>
    <cfRule type="expression" dxfId="17675" priority="17560">
      <formula>V20="A"</formula>
    </cfRule>
    <cfRule type="expression" dxfId="17676" priority="17561">
      <formula>V20="S"</formula>
    </cfRule>
    <cfRule type="expression" dxfId="17677" priority="17562">
      <formula>V20="M"</formula>
    </cfRule>
    <cfRule type="expression" dxfId="17678" priority="17563">
      <formula>V20="B"</formula>
    </cfRule>
    <cfRule type="expression" dxfId="17679" priority="17564">
      <formula>V20="T/P"</formula>
    </cfRule>
    <cfRule type="expression" dxfId="17680" priority="17565">
      <formula>V20="A"</formula>
    </cfRule>
    <cfRule type="expression" dxfId="17681" priority="17566">
      <formula>V20="S"</formula>
    </cfRule>
    <cfRule type="expression" dxfId="17682" priority="17567">
      <formula>V20="M"</formula>
    </cfRule>
    <cfRule type="expression" dxfId="17683" priority="17568">
      <formula>V20="B"</formula>
    </cfRule>
    <cfRule type="expression" dxfId="17684" priority="17569">
      <formula>V20="T/P"</formula>
    </cfRule>
    <cfRule type="expression" dxfId="17685" priority="17570">
      <formula>V20="A"</formula>
    </cfRule>
    <cfRule type="expression" dxfId="17694" priority="17571">
      <formula>V20="S"</formula>
    </cfRule>
    <cfRule type="expression" dxfId="17695" priority="17572">
      <formula>V20="M"</formula>
    </cfRule>
    <cfRule type="expression" dxfId="17696" priority="17573">
      <formula>V20="B"</formula>
    </cfRule>
    <cfRule type="expression" dxfId="17697" priority="17574">
      <formula>V20="T/P"</formula>
    </cfRule>
    <cfRule type="expression" dxfId="17698" priority="17575">
      <formula>V20="A"</formula>
    </cfRule>
    <cfRule type="expression" dxfId="17701" priority="17576">
      <formula>V20="S"</formula>
    </cfRule>
    <cfRule type="expression" dxfId="17702" priority="17577">
      <formula>V20="M"</formula>
    </cfRule>
    <cfRule type="expression" dxfId="17703" priority="17578">
      <formula>V20="B"</formula>
    </cfRule>
    <cfRule type="expression" dxfId="17704" priority="17579">
      <formula>V20="T/P"</formula>
    </cfRule>
    <cfRule type="expression" dxfId="17705" priority="17580">
      <formula>V20="A"</formula>
    </cfRule>
    <cfRule type="expression" dxfId="17718" priority="17581">
      <formula>V20="S"</formula>
    </cfRule>
    <cfRule type="expression" dxfId="17544" priority="17582">
      <formula>V20="M"</formula>
    </cfRule>
    <cfRule type="expression" dxfId="17545" priority="17583">
      <formula>V20="B"</formula>
    </cfRule>
    <cfRule type="expression" dxfId="17546" priority="17584">
      <formula>V20="T/P"</formula>
    </cfRule>
    <cfRule type="expression" dxfId="17547" priority="17585">
      <formula>V20="A"</formula>
    </cfRule>
    <cfRule type="expression" dxfId="17548" priority="17586">
      <formula>V20="S"</formula>
    </cfRule>
    <cfRule type="expression" dxfId="17549" priority="17587">
      <formula>V20="M"</formula>
    </cfRule>
    <cfRule type="expression" dxfId="17550" priority="17588">
      <formula>V20="B"</formula>
    </cfRule>
    <cfRule type="expression" dxfId="17551" priority="17589">
      <formula>V20="T/P"</formula>
    </cfRule>
    <cfRule type="expression" dxfId="17552" priority="17590">
      <formula>V20="A"</formula>
    </cfRule>
    <cfRule type="expression" dxfId="17553" priority="17591">
      <formula>V20="S"</formula>
    </cfRule>
    <cfRule type="expression" dxfId="17554" priority="17592">
      <formula>V20="M"</formula>
    </cfRule>
    <cfRule type="expression" dxfId="17555" priority="17593">
      <formula>V20="B"</formula>
    </cfRule>
    <cfRule type="expression" dxfId="17556" priority="17594">
      <formula>V20="T/P"</formula>
    </cfRule>
    <cfRule type="expression" dxfId="17557" priority="17595">
      <formula>V20="A"</formula>
    </cfRule>
    <cfRule type="expression" dxfId="17558" priority="17596">
      <formula>V20="S"</formula>
    </cfRule>
    <cfRule type="expression" dxfId="17559" priority="17597">
      <formula>V20="M"</formula>
    </cfRule>
    <cfRule type="expression" dxfId="17560" priority="17598">
      <formula>V20="B"</formula>
    </cfRule>
    <cfRule type="expression" dxfId="17561" priority="17599">
      <formula>V20="T/P"</formula>
    </cfRule>
    <cfRule type="expression" dxfId="17562" priority="17600">
      <formula>V20="A"</formula>
    </cfRule>
    <cfRule type="expression" dxfId="17563" priority="17601">
      <formula>V20="S"</formula>
    </cfRule>
    <cfRule type="expression" dxfId="17564" priority="17602">
      <formula>V20="M"</formula>
    </cfRule>
    <cfRule type="expression" dxfId="17565" priority="17603">
      <formula>V20="B"</formula>
    </cfRule>
    <cfRule type="expression" dxfId="17566" priority="17604">
      <formula>V20="T/P"</formula>
    </cfRule>
    <cfRule type="expression" dxfId="17567" priority="17605">
      <formula>V20="A"</formula>
    </cfRule>
    <cfRule type="expression" dxfId="17568" priority="17606">
      <formula>V20="S"</formula>
    </cfRule>
    <cfRule type="expression" dxfId="17569" priority="17607">
      <formula>V20="M"</formula>
    </cfRule>
    <cfRule type="expression" dxfId="17570" priority="17608">
      <formula>V20="B"</formula>
    </cfRule>
    <cfRule type="expression" dxfId="17571" priority="17609">
      <formula>V20="T/P"</formula>
    </cfRule>
    <cfRule type="expression" dxfId="17572" priority="17610">
      <formula>V20="A"</formula>
    </cfRule>
    <cfRule type="expression" dxfId="17573" priority="17611">
      <formula>V20="S"</formula>
    </cfRule>
    <cfRule type="expression" dxfId="17574" priority="17612">
      <formula>V20="M"</formula>
    </cfRule>
    <cfRule type="expression" dxfId="17575" priority="17613">
      <formula>V20="B"</formula>
    </cfRule>
    <cfRule type="expression" dxfId="17576" priority="17614">
      <formula>V20="T/P"</formula>
    </cfRule>
    <cfRule type="expression" dxfId="17577" priority="17615">
      <formula>V20="A"</formula>
    </cfRule>
    <cfRule type="expression" dxfId="17578" priority="17616">
      <formula>V20="S"</formula>
    </cfRule>
    <cfRule type="expression" dxfId="17579" priority="17617">
      <formula>V20="M"</formula>
    </cfRule>
    <cfRule type="expression" dxfId="17580" priority="17618">
      <formula>V20="B"</formula>
    </cfRule>
    <cfRule type="expression" dxfId="17581" priority="17619">
      <formula>V20="T/P"</formula>
    </cfRule>
    <cfRule type="expression" dxfId="17659" priority="17620">
      <formula>V20="A"</formula>
    </cfRule>
    <cfRule type="expression" dxfId="17582" priority="17621">
      <formula>V20="S"</formula>
    </cfRule>
    <cfRule type="expression" dxfId="17583" priority="17622">
      <formula>V20="M"</formula>
    </cfRule>
    <cfRule type="expression" dxfId="17584" priority="17623">
      <formula>V20="B"</formula>
    </cfRule>
    <cfRule type="expression" dxfId="17585" priority="17624">
      <formula>V20="T/P"</formula>
    </cfRule>
    <cfRule type="expression" dxfId="17586" priority="17625">
      <formula>V20="A"</formula>
    </cfRule>
    <cfRule type="expression" dxfId="17587" priority="17626">
      <formula>V20="S"</formula>
    </cfRule>
    <cfRule type="expression" dxfId="17588" priority="17627">
      <formula>V20="M"</formula>
    </cfRule>
    <cfRule type="expression" dxfId="17589" priority="17628">
      <formula>V20="B"</formula>
    </cfRule>
    <cfRule type="expression" dxfId="17590" priority="17629">
      <formula>V20="T/P"</formula>
    </cfRule>
    <cfRule type="expression" dxfId="17591" priority="17630">
      <formula>V20="A"</formula>
    </cfRule>
    <cfRule type="expression" dxfId="17592" priority="17631">
      <formula>V20="S"</formula>
    </cfRule>
    <cfRule type="expression" dxfId="17593" priority="17632">
      <formula>V20="M"</formula>
    </cfRule>
    <cfRule type="expression" dxfId="17594" priority="17633">
      <formula>V20="B"</formula>
    </cfRule>
    <cfRule type="expression" dxfId="17595" priority="17634">
      <formula>V20="T/P"</formula>
    </cfRule>
    <cfRule type="expression" dxfId="17596" priority="17635">
      <formula>V20="A"</formula>
    </cfRule>
    <cfRule type="expression" dxfId="17597" priority="17636">
      <formula>V20="S"</formula>
    </cfRule>
    <cfRule type="expression" dxfId="17598" priority="17637">
      <formula>V20="M"</formula>
    </cfRule>
    <cfRule type="expression" dxfId="17599" priority="17638">
      <formula>V20="B"</formula>
    </cfRule>
    <cfRule type="expression" dxfId="17600" priority="17639">
      <formula>V20="T/P"</formula>
    </cfRule>
    <cfRule type="expression" dxfId="17601" priority="17640">
      <formula>V20="A"</formula>
    </cfRule>
    <cfRule type="expression" dxfId="17602" priority="17641">
      <formula>V20="S"</formula>
    </cfRule>
    <cfRule type="expression" dxfId="17603" priority="17642">
      <formula>V20="M"</formula>
    </cfRule>
    <cfRule type="expression" dxfId="17604" priority="17643">
      <formula>V20="B"</formula>
    </cfRule>
    <cfRule type="expression" dxfId="17605" priority="17644">
      <formula>V20="T/P"</formula>
    </cfRule>
    <cfRule type="expression" dxfId="17606" priority="17645">
      <formula>V20="A"</formula>
    </cfRule>
    <cfRule type="expression" dxfId="17607" priority="17646">
      <formula>V20="S"</formula>
    </cfRule>
    <cfRule type="expression" dxfId="17608" priority="17647">
      <formula>V20="M"</formula>
    </cfRule>
    <cfRule type="expression" dxfId="17609" priority="17648">
      <formula>V20="B"</formula>
    </cfRule>
    <cfRule type="expression" dxfId="17610" priority="17649">
      <formula>V20="T/P"</formula>
    </cfRule>
    <cfRule type="expression" dxfId="17611" priority="17650">
      <formula>V20="A"</formula>
    </cfRule>
    <cfRule type="expression" dxfId="17612" priority="17651">
      <formula>V20="S"</formula>
    </cfRule>
    <cfRule type="expression" dxfId="17613" priority="17652">
      <formula>V20="M"</formula>
    </cfRule>
    <cfRule type="expression" dxfId="17614" priority="17653">
      <formula>V20="B"</formula>
    </cfRule>
    <cfRule type="expression" dxfId="17615" priority="17654">
      <formula>V20="T/P"</formula>
    </cfRule>
    <cfRule type="expression" dxfId="17616" priority="17655">
      <formula>V20="A"</formula>
    </cfRule>
    <cfRule type="expression" dxfId="17617" priority="17656">
      <formula>V20="S"</formula>
    </cfRule>
    <cfRule type="expression" dxfId="17618" priority="17657">
      <formula>V20="M"</formula>
    </cfRule>
    <cfRule type="expression" dxfId="17619" priority="17658">
      <formula>V20="B"</formula>
    </cfRule>
    <cfRule type="expression" dxfId="17620" priority="17659">
      <formula>V20="T/P"</formula>
    </cfRule>
    <cfRule type="expression" dxfId="17621" priority="17660">
      <formula>V20="A"</formula>
    </cfRule>
    <cfRule type="expression" dxfId="17622" priority="17661">
      <formula>V20="S"</formula>
    </cfRule>
    <cfRule type="expression" dxfId="17623" priority="17662">
      <formula>V20="M"</formula>
    </cfRule>
    <cfRule type="expression" dxfId="17624" priority="17663">
      <formula>V20="B"</formula>
    </cfRule>
    <cfRule type="expression" dxfId="17625" priority="17664">
      <formula>V20="T/P"</formula>
    </cfRule>
    <cfRule type="expression" dxfId="17626" priority="17665">
      <formula>V20="A"</formula>
    </cfRule>
    <cfRule type="expression" dxfId="17627" priority="17666">
      <formula>V20="S"</formula>
    </cfRule>
    <cfRule type="expression" dxfId="17628" priority="17667">
      <formula>V20="M"</formula>
    </cfRule>
    <cfRule type="expression" dxfId="17629" priority="17668">
      <formula>V20="B"</formula>
    </cfRule>
    <cfRule type="expression" dxfId="17630" priority="17669">
      <formula>V20="T/P"</formula>
    </cfRule>
    <cfRule type="expression" dxfId="17631" priority="17670">
      <formula>V20="A"</formula>
    </cfRule>
    <cfRule type="expression" dxfId="17632" priority="17671">
      <formula>V20="S"</formula>
    </cfRule>
    <cfRule type="expression" dxfId="17633" priority="17672">
      <formula>V20="M"</formula>
    </cfRule>
    <cfRule type="expression" dxfId="17634" priority="17673">
      <formula>V20="B"</formula>
    </cfRule>
    <cfRule type="expression" dxfId="17635" priority="17674">
      <formula>V20="T/P"</formula>
    </cfRule>
    <cfRule type="expression" dxfId="17636" priority="17675">
      <formula>V20="A"</formula>
    </cfRule>
    <cfRule type="expression" dxfId="17637" priority="17676">
      <formula>V20="S"</formula>
    </cfRule>
    <cfRule type="expression" dxfId="17638" priority="17677">
      <formula>V20="M"</formula>
    </cfRule>
    <cfRule type="expression" dxfId="17639" priority="17678">
      <formula>V20="B"</formula>
    </cfRule>
    <cfRule type="expression" dxfId="17640" priority="17679">
      <formula>V20="T/P"</formula>
    </cfRule>
    <cfRule type="expression" dxfId="17641" priority="17680">
      <formula>V20="A"</formula>
    </cfRule>
    <cfRule type="expression" dxfId="17642" priority="17681">
      <formula>V20="S"</formula>
    </cfRule>
    <cfRule type="expression" dxfId="17643" priority="17682">
      <formula>V20="M"</formula>
    </cfRule>
    <cfRule type="expression" dxfId="17644" priority="17683">
      <formula>V20="B"</formula>
    </cfRule>
    <cfRule type="expression" dxfId="17645" priority="17684">
      <formula>V20="T/P"</formula>
    </cfRule>
    <cfRule type="expression" dxfId="17646" priority="17685">
      <formula>V20="A"</formula>
    </cfRule>
    <cfRule type="expression" dxfId="17647" priority="17686">
      <formula>V20="S"</formula>
    </cfRule>
    <cfRule type="expression" dxfId="17648" priority="17687">
      <formula>V20="M"</formula>
    </cfRule>
    <cfRule type="expression" dxfId="17649" priority="17688">
      <formula>V20="B"</formula>
    </cfRule>
    <cfRule type="expression" dxfId="17650" priority="17689">
      <formula>V20="T/P"</formula>
    </cfRule>
    <cfRule type="expression" dxfId="17651" priority="17690">
      <formula>V20="A"</formula>
    </cfRule>
    <cfRule type="expression" dxfId="17652" priority="17691">
      <formula>V20="S"</formula>
    </cfRule>
    <cfRule type="expression" dxfId="17653" priority="17692">
      <formula>V20="M"</formula>
    </cfRule>
    <cfRule type="expression" dxfId="17654" priority="17693">
      <formula>V20="B"</formula>
    </cfRule>
    <cfRule type="expression" dxfId="17655" priority="17694">
      <formula>V20="T/P"</formula>
    </cfRule>
    <cfRule type="expression" dxfId="17656" priority="17695">
      <formula>V20="A"</formula>
    </cfRule>
    <cfRule type="expression" dxfId="17657" priority="17696">
      <formula>V20="S"</formula>
    </cfRule>
    <cfRule type="expression" dxfId="17658" priority="17697">
      <formula>V20="M"</formula>
    </cfRule>
    <cfRule type="expression" dxfId="17717" priority="17698">
      <formula>V20="B"</formula>
    </cfRule>
    <cfRule type="expression" dxfId="17716" priority="17699">
      <formula>V20="T/P"</formula>
    </cfRule>
    <cfRule type="expression" dxfId="17715" priority="17700">
      <formula>V20="A"</formula>
    </cfRule>
    <cfRule type="expression" dxfId="17714" priority="17701">
      <formula>V20="S"</formula>
    </cfRule>
    <cfRule type="expression" dxfId="17713" priority="17702">
      <formula>V20="M"</formula>
    </cfRule>
    <cfRule type="expression" dxfId="17712" priority="17703">
      <formula>V20="B"</formula>
    </cfRule>
    <cfRule type="expression" dxfId="17711" priority="17704">
      <formula>V20="T/P"</formula>
    </cfRule>
    <cfRule type="expression" dxfId="17710" priority="17705">
      <formula>V20="A"</formula>
    </cfRule>
    <cfRule type="expression" dxfId="17709" priority="17706">
      <formula>V20="S"</formula>
    </cfRule>
    <cfRule type="expression" dxfId="17708" priority="17707">
      <formula>V20="M"</formula>
    </cfRule>
    <cfRule type="expression" dxfId="17707" priority="17708">
      <formula>V20="B"</formula>
    </cfRule>
    <cfRule type="expression" dxfId="17706" priority="17709">
      <formula>V20="T/P"</formula>
    </cfRule>
    <cfRule type="expression" dxfId="17700" priority="17710">
      <formula>V20="A"</formula>
    </cfRule>
    <cfRule type="expression" dxfId="17699" priority="17711">
      <formula>V20="S"</formula>
    </cfRule>
    <cfRule type="expression" dxfId="17693" priority="17712">
      <formula>V20="M"</formula>
    </cfRule>
    <cfRule type="expression" dxfId="17692" priority="17713">
      <formula>V20="B"</formula>
    </cfRule>
    <cfRule type="expression" dxfId="17691" priority="17714">
      <formula>V20="T/P"</formula>
    </cfRule>
    <cfRule type="expression" dxfId="17690" priority="17715">
      <formula>V20="A"</formula>
    </cfRule>
    <cfRule type="expression" dxfId="17689" priority="17716">
      <formula>V20="S"</formula>
    </cfRule>
    <cfRule type="expression" dxfId="17688" priority="17717">
      <formula>V20="M"</formula>
    </cfRule>
    <cfRule type="expression" dxfId="17687" priority="17718">
      <formula>V20="B"</formula>
    </cfRule>
    <cfRule type="expression" dxfId="17686" priority="17719">
      <formula>V20="T/P"</formula>
    </cfRule>
  </conditionalFormatting>
  <conditionalFormatting sqref="V21">
    <cfRule type="expression" dxfId="17537" priority="17535">
      <formula>V21="A"</formula>
    </cfRule>
    <cfRule type="expression" dxfId="17536" priority="17536">
      <formula>V21="S"</formula>
    </cfRule>
    <cfRule type="expression" dxfId="17535" priority="17537">
      <formula>V21="M"</formula>
    </cfRule>
    <cfRule type="expression" dxfId="17534" priority="17538">
      <formula>V21="B"</formula>
    </cfRule>
    <cfRule type="expression" dxfId="17540" priority="17539">
      <formula>V21="T/P"</formula>
    </cfRule>
    <cfRule type="expression" dxfId="17542" priority="17540">
      <formula>V21="A"</formula>
    </cfRule>
    <cfRule type="expression" dxfId="17543" priority="17541">
      <formula>V21="S"</formula>
    </cfRule>
    <cfRule type="expression" dxfId="17539" priority="17542">
      <formula>V21="M"</formula>
    </cfRule>
    <cfRule type="expression" dxfId="17538" priority="17543">
      <formula>V21="B"</formula>
    </cfRule>
    <cfRule type="expression" dxfId="17541" priority="17544">
      <formula>V21="T/P"</formula>
    </cfRule>
  </conditionalFormatting>
  <conditionalFormatting sqref="V22">
    <cfRule type="expression" dxfId="17530" priority="17495">
      <formula>V22="A"</formula>
    </cfRule>
    <cfRule type="expression" dxfId="17529" priority="17496">
      <formula>V22="S"</formula>
    </cfRule>
    <cfRule type="expression" dxfId="17525" priority="17497">
      <formula>V22="M"</formula>
    </cfRule>
    <cfRule type="expression" dxfId="17504" priority="17498">
      <formula>V22="B"</formula>
    </cfRule>
    <cfRule type="expression" dxfId="17522" priority="17499">
      <formula>V22="T/P"</formula>
    </cfRule>
    <cfRule type="expression" dxfId="17500" priority="17500">
      <formula>V22="A"</formula>
    </cfRule>
    <cfRule type="expression" dxfId="17511" priority="17501">
      <formula>V22="S"</formula>
    </cfRule>
    <cfRule type="expression" dxfId="17512" priority="17502">
      <formula>V22="M"</formula>
    </cfRule>
    <cfRule type="expression" dxfId="17515" priority="17503">
      <formula>V22="B"</formula>
    </cfRule>
    <cfRule type="expression" dxfId="17516" priority="17504">
      <formula>V22="T/P"</formula>
    </cfRule>
    <cfRule type="expression" dxfId="17502" priority="17505">
      <formula>V22="A"</formula>
    </cfRule>
    <cfRule type="expression" dxfId="17503" priority="17506">
      <formula>V22="S"</formula>
    </cfRule>
    <cfRule type="expression" dxfId="17505" priority="17507">
      <formula>V22="M"</formula>
    </cfRule>
    <cfRule type="expression" dxfId="17506" priority="17508">
      <formula>V22="B"</formula>
    </cfRule>
    <cfRule type="expression" dxfId="17507" priority="17509">
      <formula>V22="T/P"</formula>
    </cfRule>
    <cfRule type="expression" dxfId="17533" priority="17510">
      <formula>V22="A"</formula>
    </cfRule>
    <cfRule type="expression" dxfId="17497" priority="17511">
      <formula>V22="S"</formula>
    </cfRule>
    <cfRule type="expression" dxfId="17498" priority="17512">
      <formula>V22="M"</formula>
    </cfRule>
    <cfRule type="expression" dxfId="17499" priority="17513">
      <formula>V22="B"</formula>
    </cfRule>
    <cfRule type="expression" dxfId="17501" priority="17514">
      <formula>V22="T/P"</formula>
    </cfRule>
    <cfRule type="expression" dxfId="17523" priority="17515">
      <formula>V22="A"</formula>
    </cfRule>
    <cfRule type="expression" dxfId="17524" priority="17516">
      <formula>V22="S"</formula>
    </cfRule>
    <cfRule type="expression" dxfId="17532" priority="17517">
      <formula>V22="M"</formula>
    </cfRule>
    <cfRule type="expression" dxfId="17526" priority="17518">
      <formula>V22="B"</formula>
    </cfRule>
    <cfRule type="expression" dxfId="17527" priority="17519">
      <formula>V22="T/P"</formula>
    </cfRule>
    <cfRule type="expression" dxfId="17517" priority="17520">
      <formula>V22="A"</formula>
    </cfRule>
    <cfRule type="expression" dxfId="17518" priority="17521">
      <formula>V22="S"</formula>
    </cfRule>
    <cfRule type="expression" dxfId="17519" priority="17522">
      <formula>V22="M"</formula>
    </cfRule>
    <cfRule type="expression" dxfId="17520" priority="17523">
      <formula>V22="B"</formula>
    </cfRule>
    <cfRule type="expression" dxfId="17521" priority="17524">
      <formula>V22="T/P"</formula>
    </cfRule>
    <cfRule type="expression" dxfId="17514" priority="17525">
      <formula>V22="A"</formula>
    </cfRule>
    <cfRule type="expression" dxfId="17513" priority="17526">
      <formula>V22="S"</formula>
    </cfRule>
    <cfRule type="expression" dxfId="17510" priority="17527">
      <formula>V22="M"</formula>
    </cfRule>
    <cfRule type="expression" dxfId="17509" priority="17528">
      <formula>V22="B"</formula>
    </cfRule>
    <cfRule type="expression" dxfId="17508" priority="17529">
      <formula>V22="T/P"</formula>
    </cfRule>
    <cfRule type="expression" dxfId="17531" priority="17530">
      <formula>V22="A"</formula>
    </cfRule>
    <cfRule type="expression" dxfId="17528" priority="17531">
      <formula>V22="S"</formula>
    </cfRule>
    <cfRule type="expression" dxfId="17494" priority="17532">
      <formula>V22="M"</formula>
    </cfRule>
    <cfRule type="expression" dxfId="17495" priority="17533">
      <formula>V22="B"</formula>
    </cfRule>
    <cfRule type="expression" dxfId="17496" priority="17534">
      <formula>V22="T/P"</formula>
    </cfRule>
  </conditionalFormatting>
  <conditionalFormatting sqref="V22:V25">
    <cfRule type="expression" dxfId="17493" priority="17494">
      <formula>V22="M"</formula>
    </cfRule>
  </conditionalFormatting>
  <conditionalFormatting sqref="V22:V25">
    <cfRule type="expression" dxfId="17394" priority="17379">
      <formula>V22="A"</formula>
    </cfRule>
    <cfRule type="expression" dxfId="17395" priority="17380">
      <formula>V22="S"</formula>
    </cfRule>
    <cfRule type="expression" dxfId="17396" priority="17381">
      <formula>V22="M"</formula>
    </cfRule>
    <cfRule type="expression" dxfId="17397" priority="17382">
      <formula>V22="B"</formula>
    </cfRule>
    <cfRule type="expression" dxfId="17410" priority="17383">
      <formula>V22="T/P"</formula>
    </cfRule>
    <cfRule type="expression" dxfId="17480" priority="17384">
      <formula>V22="A"</formula>
    </cfRule>
    <cfRule type="expression" dxfId="17479" priority="17385">
      <formula>V22="S"</formula>
    </cfRule>
    <cfRule type="expression" dxfId="17478" priority="17386">
      <formula>V22="M"</formula>
    </cfRule>
    <cfRule type="expression" dxfId="17462" priority="17387">
      <formula>V22="B"</formula>
    </cfRule>
    <cfRule type="expression" dxfId="17421" priority="17388">
      <formula>V22="T/P"</formula>
    </cfRule>
    <cfRule type="expression" dxfId="17407" priority="17389">
      <formula>V22="A"</formula>
    </cfRule>
    <cfRule type="expression" dxfId="17420" priority="17390">
      <formula>V22="S"</formula>
    </cfRule>
    <cfRule type="expression" dxfId="17419" priority="17391">
      <formula>V22="M"</formula>
    </cfRule>
    <cfRule type="expression" dxfId="17418" priority="17392">
      <formula>V22="B"</formula>
    </cfRule>
    <cfRule type="expression" dxfId="17417" priority="17393">
      <formula>V22="T/P"</formula>
    </cfRule>
    <cfRule type="expression" dxfId="17423" priority="17394">
      <formula>V22="A"</formula>
    </cfRule>
    <cfRule type="expression" dxfId="17424" priority="17395">
      <formula>V22="S"</formula>
    </cfRule>
    <cfRule type="expression" dxfId="17425" priority="17396">
      <formula>V22="M"</formula>
    </cfRule>
    <cfRule type="expression" dxfId="17426" priority="17397">
      <formula>V22="B"</formula>
    </cfRule>
    <cfRule type="expression" dxfId="17427" priority="17398">
      <formula>V22="T/P"</formula>
    </cfRule>
    <cfRule type="expression" dxfId="17428" priority="17399">
      <formula>V22="A"</formula>
    </cfRule>
    <cfRule type="expression" dxfId="17429" priority="17400">
      <formula>V22="S"</formula>
    </cfRule>
    <cfRule type="expression" dxfId="17430" priority="17401">
      <formula>V22="M"</formula>
    </cfRule>
    <cfRule type="expression" dxfId="17431" priority="17402">
      <formula>V22="B"</formula>
    </cfRule>
    <cfRule type="expression" dxfId="17432" priority="17403">
      <formula>V22="T/P"</formula>
    </cfRule>
    <cfRule type="expression" dxfId="17453" priority="17404">
      <formula>V22="A"</formula>
    </cfRule>
    <cfRule type="expression" dxfId="17452" priority="17405">
      <formula>V22="S"</formula>
    </cfRule>
    <cfRule type="expression" dxfId="17451" priority="17406">
      <formula>V22="M"</formula>
    </cfRule>
    <cfRule type="expression" dxfId="17450" priority="17407">
      <formula>V22="B"</formula>
    </cfRule>
    <cfRule type="expression" dxfId="17449" priority="17408">
      <formula>V22="T/P"</formula>
    </cfRule>
    <cfRule type="expression" dxfId="17441" priority="17409">
      <formula>V22="A"</formula>
    </cfRule>
    <cfRule type="expression" dxfId="17440" priority="17410">
      <formula>V22="S"</formula>
    </cfRule>
    <cfRule type="expression" dxfId="17439" priority="17411">
      <formula>V22="M"</formula>
    </cfRule>
    <cfRule type="expression" dxfId="17438" priority="17412">
      <formula>V22="B"</formula>
    </cfRule>
    <cfRule type="expression" dxfId="17437" priority="17413">
      <formula>V22="T/P"</formula>
    </cfRule>
    <cfRule type="expression" dxfId="17436" priority="17414">
      <formula>V22="A"</formula>
    </cfRule>
    <cfRule type="expression" dxfId="17435" priority="17415">
      <formula>V22="S"</formula>
    </cfRule>
    <cfRule type="expression" dxfId="17433" priority="17416">
      <formula>V22="M"</formula>
    </cfRule>
    <cfRule type="expression" dxfId="17387" priority="17417">
      <formula>V22="B"</formula>
    </cfRule>
    <cfRule type="expression" dxfId="17388" priority="17418">
      <formula>V22="T/P"</formula>
    </cfRule>
    <cfRule type="expression" dxfId="17411" priority="17419">
      <formula>V22="A"</formula>
    </cfRule>
    <cfRule type="expression" dxfId="17412" priority="17420">
      <formula>V22="S"</formula>
    </cfRule>
    <cfRule type="expression" dxfId="17413" priority="17421">
      <formula>V22="M"</formula>
    </cfRule>
    <cfRule type="expression" dxfId="17414" priority="17422">
      <formula>V22="B"</formula>
    </cfRule>
    <cfRule type="expression" dxfId="17415" priority="17423">
      <formula>V22="T/P"</formula>
    </cfRule>
    <cfRule type="expression" dxfId="17463" priority="17424">
      <formula>V22="A"</formula>
    </cfRule>
    <cfRule type="expression" dxfId="17464" priority="17425">
      <formula>V22="S"</formula>
    </cfRule>
    <cfRule type="expression" dxfId="17465" priority="17426">
      <formula>V22="M"</formula>
    </cfRule>
    <cfRule type="expression" dxfId="17466" priority="17427">
      <formula>V22="B"</formula>
    </cfRule>
    <cfRule type="expression" dxfId="17467" priority="17428">
      <formula>V22="T/P"</formula>
    </cfRule>
    <cfRule type="expression" dxfId="17468" priority="17429">
      <formula>V22="A"</formula>
    </cfRule>
    <cfRule type="expression" dxfId="17469" priority="17430">
      <formula>V22="S"</formula>
    </cfRule>
    <cfRule type="expression" dxfId="17470" priority="17431">
      <formula>V22="M"</formula>
    </cfRule>
    <cfRule type="expression" dxfId="17471" priority="17432">
      <formula>V22="B"</formula>
    </cfRule>
    <cfRule type="expression" dxfId="17477" priority="17433">
      <formula>V22="T/P"</formula>
    </cfRule>
    <cfRule type="expression" dxfId="17398" priority="17434">
      <formula>V22="A"</formula>
    </cfRule>
    <cfRule type="expression" dxfId="17399" priority="17435">
      <formula>V22="S"</formula>
    </cfRule>
    <cfRule type="expression" dxfId="17400" priority="17436">
      <formula>V22="M"</formula>
    </cfRule>
    <cfRule type="expression" dxfId="17401" priority="17437">
      <formula>V22="B"</formula>
    </cfRule>
    <cfRule type="expression" dxfId="17402" priority="17438">
      <formula>V22="T/P"</formula>
    </cfRule>
    <cfRule type="expression" dxfId="17403" priority="17439">
      <formula>V22="A"</formula>
    </cfRule>
    <cfRule type="expression" dxfId="17404" priority="17440">
      <formula>V22="S"</formula>
    </cfRule>
    <cfRule type="expression" dxfId="17405" priority="17441">
      <formula>V22="M"</formula>
    </cfRule>
    <cfRule type="expression" dxfId="17406" priority="17442">
      <formula>V22="B"</formula>
    </cfRule>
    <cfRule type="expression" dxfId="17487" priority="17443">
      <formula>V22="T/P"</formula>
    </cfRule>
    <cfRule type="expression" dxfId="17488" priority="17444">
      <formula>V22="A"</formula>
    </cfRule>
    <cfRule type="expression" dxfId="17489" priority="17445">
      <formula>V22="S"</formula>
    </cfRule>
    <cfRule type="expression" dxfId="17490" priority="17446">
      <formula>V22="M"</formula>
    </cfRule>
    <cfRule type="expression" dxfId="17491" priority="17447">
      <formula>V22="B"</formula>
    </cfRule>
    <cfRule type="expression" dxfId="17492" priority="17448">
      <formula>V22="T/P"</formula>
    </cfRule>
    <cfRule type="expression" dxfId="17422" priority="17449">
      <formula>V22="A"</formula>
    </cfRule>
    <cfRule type="expression" dxfId="17416" priority="17450">
      <formula>V22="S"</formula>
    </cfRule>
    <cfRule type="expression" dxfId="17409" priority="17451">
      <formula>V22="M"</formula>
    </cfRule>
    <cfRule type="expression" dxfId="17408" priority="17452">
      <formula>V22="B"</formula>
    </cfRule>
    <cfRule type="expression" dxfId="17393" priority="17453">
      <formula>V22="T/P"</formula>
    </cfRule>
    <cfRule type="expression" dxfId="17434" priority="17454">
      <formula>V22="A"</formula>
    </cfRule>
    <cfRule type="expression" dxfId="17392" priority="17455">
      <formula>V22="S"</formula>
    </cfRule>
    <cfRule type="expression" dxfId="17391" priority="17456">
      <formula>V22="M"</formula>
    </cfRule>
    <cfRule type="expression" dxfId="17390" priority="17457">
      <formula>V22="B"</formula>
    </cfRule>
    <cfRule type="expression" dxfId="17389" priority="17458">
      <formula>V22="T/P"</formula>
    </cfRule>
    <cfRule type="expression" dxfId="17454" priority="17459">
      <formula>V22="A"</formula>
    </cfRule>
    <cfRule type="expression" dxfId="17455" priority="17460">
      <formula>V22="S"</formula>
    </cfRule>
    <cfRule type="expression" dxfId="17456" priority="17461">
      <formula>V22="M"</formula>
    </cfRule>
    <cfRule type="expression" dxfId="17457" priority="17462">
      <formula>V22="B"</formula>
    </cfRule>
    <cfRule type="expression" dxfId="17458" priority="17463">
      <formula>V22="T/P"</formula>
    </cfRule>
    <cfRule type="expression" dxfId="17459" priority="17464">
      <formula>V22="S"</formula>
    </cfRule>
    <cfRule type="expression" dxfId="17460" priority="17465">
      <formula>V22="M"</formula>
    </cfRule>
    <cfRule type="expression" dxfId="17461" priority="17466">
      <formula>V22="B"</formula>
    </cfRule>
    <cfRule type="expression" dxfId="17481" priority="17467">
      <formula>V22="T/P"</formula>
    </cfRule>
    <cfRule type="expression" dxfId="17482" priority="17468">
      <formula>V22="A"</formula>
    </cfRule>
    <cfRule type="expression" dxfId="17483" priority="17469">
      <formula>V22="S"</formula>
    </cfRule>
    <cfRule type="expression" dxfId="17484" priority="17470">
      <formula>V22="M"</formula>
    </cfRule>
    <cfRule type="expression" dxfId="17485" priority="17471">
      <formula>V22="B"</formula>
    </cfRule>
    <cfRule type="expression" dxfId="17486" priority="17472">
      <formula>V22="T/P"</formula>
    </cfRule>
    <cfRule type="expression" dxfId="17378" priority="17473">
      <formula>V22="S"</formula>
    </cfRule>
    <cfRule type="expression" dxfId="17379" priority="17474">
      <formula>V22="M"</formula>
    </cfRule>
    <cfRule type="expression" dxfId="17380" priority="17475">
      <formula>V22="B"</formula>
    </cfRule>
    <cfRule type="expression" dxfId="17381" priority="17476">
      <formula>V22="T/P"</formula>
    </cfRule>
    <cfRule type="expression" dxfId="17382" priority="17477">
      <formula>V22="A"</formula>
    </cfRule>
    <cfRule type="expression" dxfId="17383" priority="17478">
      <formula>V22="S"</formula>
    </cfRule>
    <cfRule type="expression" dxfId="17384" priority="17479">
      <formula>V22="M"</formula>
    </cfRule>
    <cfRule type="expression" dxfId="17385" priority="17480">
      <formula>V22="B"</formula>
    </cfRule>
    <cfRule type="expression" dxfId="17386" priority="17481">
      <formula>V22="T/P"</formula>
    </cfRule>
    <cfRule type="expression" dxfId="17472" priority="17482">
      <formula>V22="A"</formula>
    </cfRule>
    <cfRule type="expression" dxfId="17473" priority="17483">
      <formula>V22="S"</formula>
    </cfRule>
    <cfRule type="expression" dxfId="17474" priority="17484">
      <formula>V22="M"</formula>
    </cfRule>
    <cfRule type="expression" dxfId="17475" priority="17485">
      <formula>V22="B"</formula>
    </cfRule>
    <cfRule type="expression" dxfId="17476" priority="17486">
      <formula>V22="T/P"</formula>
    </cfRule>
    <cfRule type="expression" dxfId="17448" priority="17487">
      <formula>V22="A"</formula>
    </cfRule>
    <cfRule type="expression" dxfId="17447" priority="17488">
      <formula>V22="S"</formula>
    </cfRule>
    <cfRule type="expression" dxfId="17446" priority="17489">
      <formula>V22="A"</formula>
    </cfRule>
    <cfRule type="expression" dxfId="17445" priority="17490">
      <formula>V22="S"</formula>
    </cfRule>
    <cfRule type="expression" dxfId="17444" priority="17491">
      <formula>V22="M"</formula>
    </cfRule>
    <cfRule type="expression" dxfId="17443" priority="17492">
      <formula>V22="B"</formula>
    </cfRule>
    <cfRule type="expression" dxfId="17442" priority="17493">
      <formula>V22="T/P"</formula>
    </cfRule>
  </conditionalFormatting>
  <conditionalFormatting sqref="V22:V27">
    <cfRule type="expression" dxfId="17144" priority="17087">
      <formula>V22="A"</formula>
    </cfRule>
    <cfRule type="expression" dxfId="17145" priority="17088">
      <formula>V22="S"</formula>
    </cfRule>
    <cfRule type="expression" dxfId="17147" priority="17089">
      <formula>V22="M"</formula>
    </cfRule>
    <cfRule type="expression" dxfId="17148" priority="17090">
      <formula>V22="B"</formula>
    </cfRule>
    <cfRule type="expression" dxfId="17149" priority="17091">
      <formula>V22="T/P"</formula>
    </cfRule>
    <cfRule type="expression" dxfId="17150" priority="17092">
      <formula>V22="A"</formula>
    </cfRule>
    <cfRule type="expression" dxfId="17160" priority="17093">
      <formula>V22="S"</formula>
    </cfRule>
    <cfRule type="expression" dxfId="17164" priority="17094">
      <formula>V22="M"</formula>
    </cfRule>
    <cfRule type="expression" dxfId="17165" priority="17095">
      <formula>V22="B"</formula>
    </cfRule>
    <cfRule type="expression" dxfId="17166" priority="17096">
      <formula>V22="T/P"</formula>
    </cfRule>
    <cfRule type="expression" dxfId="17167" priority="17097">
      <formula>V22="A"</formula>
    </cfRule>
    <cfRule type="expression" dxfId="17168" priority="17098">
      <formula>V22="S"</formula>
    </cfRule>
    <cfRule type="expression" dxfId="17126" priority="17099">
      <formula>V22="M"</formula>
    </cfRule>
    <cfRule type="expression" dxfId="17371" priority="17100">
      <formula>V22="B"</formula>
    </cfRule>
    <cfRule type="expression" dxfId="17286" priority="17101">
      <formula>V22="T/P"</formula>
    </cfRule>
    <cfRule type="expression" dxfId="17348" priority="17102">
      <formula>V22="A"</formula>
    </cfRule>
    <cfRule type="expression" dxfId="17347" priority="17103">
      <formula>V22="S"</formula>
    </cfRule>
    <cfRule type="expression" dxfId="17321" priority="17104">
      <formula>V22="M"</formula>
    </cfRule>
    <cfRule type="expression" dxfId="17320" priority="17105">
      <formula>V22="B"</formula>
    </cfRule>
    <cfRule type="expression" dxfId="17208" priority="17106">
      <formula>V22="T/P"</formula>
    </cfRule>
    <cfRule type="expression" dxfId="17223" priority="17107">
      <formula>V22="A"</formula>
    </cfRule>
    <cfRule type="expression" dxfId="17224" priority="17108">
      <formula>V22="S"</formula>
    </cfRule>
    <cfRule type="expression" dxfId="17270" priority="17109">
      <formula>V22="M"</formula>
    </cfRule>
    <cfRule type="expression" dxfId="17346" priority="17110">
      <formula>V22="B"</formula>
    </cfRule>
    <cfRule type="expression" dxfId="17086" priority="17111">
      <formula>V22="T/P"</formula>
    </cfRule>
    <cfRule type="expression" dxfId="17269" priority="17112">
      <formula>V22="A"</formula>
    </cfRule>
    <cfRule type="expression" dxfId="17319" priority="17113">
      <formula>V22="S"</formula>
    </cfRule>
    <cfRule type="expression" dxfId="17356" priority="17114">
      <formula>V22="M"</formula>
    </cfRule>
    <cfRule type="expression" dxfId="17359" priority="17115">
      <formula>V22="B"</formula>
    </cfRule>
    <cfRule type="expression" dxfId="17365" priority="17116">
      <formula>V22="T/P"</formula>
    </cfRule>
    <cfRule type="expression" dxfId="17193" priority="17117">
      <formula>V22="A"</formula>
    </cfRule>
    <cfRule type="expression" dxfId="17283" priority="17118">
      <formula>V22="S"</formula>
    </cfRule>
    <cfRule type="expression" dxfId="17284" priority="17119">
      <formula>V22="M"</formula>
    </cfRule>
    <cfRule type="expression" dxfId="17285" priority="17120">
      <formula>V22="B"</formula>
    </cfRule>
    <cfRule type="expression" dxfId="17352" priority="17121">
      <formula>V22="T/P"</formula>
    </cfRule>
    <cfRule type="expression" dxfId="17360" priority="17122">
      <formula>V22="A"</formula>
    </cfRule>
    <cfRule type="expression" dxfId="17200" priority="17123">
      <formula>V22="S"</formula>
    </cfRule>
    <cfRule type="expression" dxfId="17133" priority="17124">
      <formula>V22="M"</formula>
    </cfRule>
    <cfRule type="expression" dxfId="17134" priority="17125">
      <formula>V22="B"</formula>
    </cfRule>
    <cfRule type="expression" dxfId="17135" priority="17126">
      <formula>V22="T/P"</formula>
    </cfRule>
    <cfRule type="expression" dxfId="17349" priority="17127">
      <formula>V22="A"</formula>
    </cfRule>
    <cfRule type="expression" dxfId="17353" priority="17128">
      <formula>V22="S"</formula>
    </cfRule>
    <cfRule type="expression" dxfId="17354" priority="17129">
      <formula>V22="M"</formula>
    </cfRule>
    <cfRule type="expression" dxfId="17355" priority="17130">
      <formula>V22="B"</formula>
    </cfRule>
    <cfRule type="expression" dxfId="17194" priority="17131">
      <formula>V22="T/P"</formula>
    </cfRule>
    <cfRule type="expression" dxfId="17195" priority="17132">
      <formula>V22="A"</formula>
    </cfRule>
    <cfRule type="expression" dxfId="17268" priority="17133">
      <formula>V22="S"</formula>
    </cfRule>
    <cfRule type="expression" dxfId="17271" priority="17134">
      <formula>V22="M"</formula>
    </cfRule>
    <cfRule type="expression" dxfId="17282" priority="17135">
      <formula>V22="B"</formula>
    </cfRule>
    <cfRule type="expression" dxfId="17154" priority="17136">
      <formula>V22="T/P"</formula>
    </cfRule>
    <cfRule type="expression" dxfId="17155" priority="17137">
      <formula>V22="A"</formula>
    </cfRule>
    <cfRule type="expression" dxfId="17156" priority="17138">
      <formula>V22="S"</formula>
    </cfRule>
    <cfRule type="expression" dxfId="17157" priority="17139">
      <formula>V22="M"</formula>
    </cfRule>
    <cfRule type="expression" dxfId="17158" priority="17140">
      <formula>V22="B"</formula>
    </cfRule>
    <cfRule type="expression" dxfId="17104" priority="17141">
      <formula>V22="T/P"</formula>
    </cfRule>
    <cfRule type="expression" dxfId="17210" priority="17142">
      <formula>V22="A"</formula>
    </cfRule>
    <cfRule type="expression" dxfId="17211" priority="17143">
      <formula>V22="S"</formula>
    </cfRule>
    <cfRule type="expression" dxfId="17212" priority="17144">
      <formula>V22="M"</formula>
    </cfRule>
    <cfRule type="expression" dxfId="17237" priority="17145">
      <formula>V22="B"</formula>
    </cfRule>
    <cfRule type="expression" dxfId="17246" priority="17146">
      <formula>V22="T/P"</formula>
    </cfRule>
    <cfRule type="expression" dxfId="17252" priority="17147">
      <formula>V22="A"</formula>
    </cfRule>
    <cfRule type="expression" dxfId="17253" priority="17148">
      <formula>V22="S"</formula>
    </cfRule>
    <cfRule type="expression" dxfId="17255" priority="17149">
      <formula>V22="M"</formula>
    </cfRule>
    <cfRule type="expression" dxfId="17256" priority="17150">
      <formula>V22="B"</formula>
    </cfRule>
    <cfRule type="expression" dxfId="17267" priority="17151">
      <formula>V22="T/P"</formula>
    </cfRule>
    <cfRule type="expression" dxfId="17184" priority="17152">
      <formula>V22="A"</formula>
    </cfRule>
    <cfRule type="expression" dxfId="17185" priority="17153">
      <formula>V22="S"</formula>
    </cfRule>
    <cfRule type="expression" dxfId="17186" priority="17154">
      <formula>V22="M"</formula>
    </cfRule>
    <cfRule type="expression" dxfId="17187" priority="17155">
      <formula>V22="B"</formula>
    </cfRule>
    <cfRule type="expression" dxfId="17199" priority="17156">
      <formula>V22="T/P"</formula>
    </cfRule>
    <cfRule type="expression" dxfId="17361" priority="17157">
      <formula>V22="A"</formula>
    </cfRule>
    <cfRule type="expression" dxfId="17362" priority="17158">
      <formula>V22="S"</formula>
    </cfRule>
    <cfRule type="expression" dxfId="17363" priority="17159">
      <formula>V22="M"</formula>
    </cfRule>
    <cfRule type="expression" dxfId="17372" priority="17160">
      <formula>V22="B"</formula>
    </cfRule>
    <cfRule type="expression" dxfId="17373" priority="17161">
      <formula>V22="T/P"</formula>
    </cfRule>
    <cfRule type="expression" dxfId="17374" priority="17162">
      <formula>V22="A"</formula>
    </cfRule>
    <cfRule type="expression" dxfId="17375" priority="17163">
      <formula>V22="S"</formula>
    </cfRule>
    <cfRule type="expression" dxfId="17376" priority="17164">
      <formula>V22="M"</formula>
    </cfRule>
    <cfRule type="expression" dxfId="17377" priority="17165">
      <formula>V22="B"</formula>
    </cfRule>
    <cfRule type="expression" dxfId="17299" priority="17166">
      <formula>V22="T/P"</formula>
    </cfRule>
    <cfRule type="expression" dxfId="17116" priority="17167">
      <formula>V22="A"</formula>
    </cfRule>
    <cfRule type="expression" dxfId="17117" priority="17168">
      <formula>V22="S"</formula>
    </cfRule>
    <cfRule type="expression" dxfId="17118" priority="17169">
      <formula>V22="M"</formula>
    </cfRule>
    <cfRule type="expression" dxfId="17119" priority="17170">
      <formula>V22="B"</formula>
    </cfRule>
    <cfRule type="expression" dxfId="17120" priority="17171">
      <formula>V22="T/P"</formula>
    </cfRule>
    <cfRule type="expression" dxfId="17345" priority="17172">
      <formula>V22="A"</formula>
    </cfRule>
    <cfRule type="expression" dxfId="17344" priority="17173">
      <formula>V22="S"</formula>
    </cfRule>
    <cfRule type="expression" dxfId="17337" priority="17174">
      <formula>V22="M"</formula>
    </cfRule>
    <cfRule type="expression" dxfId="17298" priority="17175">
      <formula>V22="B"</formula>
    </cfRule>
    <cfRule type="expression" dxfId="17209" priority="17176">
      <formula>V22="T/P"</formula>
    </cfRule>
    <cfRule type="expression" dxfId="17124" priority="17177">
      <formula>V22="A"</formula>
    </cfRule>
    <cfRule type="expression" dxfId="17123" priority="17178">
      <formula>V22="S"</formula>
    </cfRule>
    <cfRule type="expression" dxfId="17122" priority="17179">
      <formula>V22="M"</formula>
    </cfRule>
    <cfRule type="expression" dxfId="17121" priority="17180">
      <formula>V22="B"</formula>
    </cfRule>
    <cfRule type="expression" dxfId="17129" priority="17181">
      <formula>V22="T/P"</formula>
    </cfRule>
    <cfRule type="expression" dxfId="17146" priority="17182">
      <formula>V22="A"</formula>
    </cfRule>
    <cfRule type="expression" dxfId="17161" priority="17183">
      <formula>V22="S"</formula>
    </cfRule>
    <cfRule type="expression" dxfId="17162" priority="17184">
      <formula>V22="M"</formula>
    </cfRule>
    <cfRule type="expression" dxfId="17163" priority="17185">
      <formula>V22="B"</formula>
    </cfRule>
    <cfRule type="expression" dxfId="17215" priority="17186">
      <formula>V22="T/P"</formula>
    </cfRule>
    <cfRule type="expression" dxfId="17217" priority="17187">
      <formula>V22="A"</formula>
    </cfRule>
    <cfRule type="expression" dxfId="17218" priority="17188">
      <formula>V22="S"</formula>
    </cfRule>
    <cfRule type="expression" dxfId="17219" priority="17189">
      <formula>V22="M"</formula>
    </cfRule>
    <cfRule type="expression" dxfId="17220" priority="17190">
      <formula>V22="B"</formula>
    </cfRule>
    <cfRule type="expression" dxfId="17221" priority="17191">
      <formula>V22="T/P"</formula>
    </cfRule>
    <cfRule type="expression" dxfId="17338" priority="17192">
      <formula>V22="A"</formula>
    </cfRule>
    <cfRule type="expression" dxfId="17339" priority="17193">
      <formula>V22="S"</formula>
    </cfRule>
    <cfRule type="expression" dxfId="17340" priority="17194">
      <formula>V22="M"</formula>
    </cfRule>
    <cfRule type="expression" dxfId="17341" priority="17195">
      <formula>V22="B"</formula>
    </cfRule>
    <cfRule type="expression" dxfId="17342" priority="17196">
      <formula>V22="T/P"</formula>
    </cfRule>
    <cfRule type="expression" dxfId="17225" priority="17197">
      <formula>V22="A"</formula>
    </cfRule>
    <cfRule type="expression" dxfId="17226" priority="17198">
      <formula>V22="S"</formula>
    </cfRule>
    <cfRule type="expression" dxfId="17227" priority="17199">
      <formula>V22="M"</formula>
    </cfRule>
    <cfRule type="expression" dxfId="17228" priority="17200">
      <formula>V22="B"</formula>
    </cfRule>
    <cfRule type="expression" dxfId="17229" priority="17201">
      <formula>V22="T/P"</formula>
    </cfRule>
    <cfRule type="expression" dxfId="17230" priority="17202">
      <formula>V22="A"</formula>
    </cfRule>
    <cfRule type="expression" dxfId="17231" priority="17203">
      <formula>V22="S"</formula>
    </cfRule>
    <cfRule type="expression" dxfId="17232" priority="17204">
      <formula>V22="M"</formula>
    </cfRule>
    <cfRule type="expression" dxfId="17233" priority="17205">
      <formula>V22="B"</formula>
    </cfRule>
    <cfRule type="expression" dxfId="17234" priority="17206">
      <formula>V22="T/P"</formula>
    </cfRule>
    <cfRule type="expression" dxfId="17235" priority="17207">
      <formula>V22="A"</formula>
    </cfRule>
    <cfRule type="expression" dxfId="17236" priority="17208">
      <formula>V22="S"</formula>
    </cfRule>
    <cfRule type="expression" dxfId="17238" priority="17209">
      <formula>V22="M"</formula>
    </cfRule>
    <cfRule type="expression" dxfId="17239" priority="17210">
      <formula>V22="B"</formula>
    </cfRule>
    <cfRule type="expression" dxfId="17240" priority="17211">
      <formula>V22="T/P"</formula>
    </cfRule>
    <cfRule type="expression" dxfId="17247" priority="17212">
      <formula>V22="A"</formula>
    </cfRule>
    <cfRule type="expression" dxfId="17248" priority="17213">
      <formula>V22="S"</formula>
    </cfRule>
    <cfRule type="expression" dxfId="17249" priority="17214">
      <formula>V22="M"</formula>
    </cfRule>
    <cfRule type="expression" dxfId="17250" priority="17215">
      <formula>V22="B"</formula>
    </cfRule>
    <cfRule type="expression" dxfId="17251" priority="17216">
      <formula>V22="T/P"</formula>
    </cfRule>
    <cfRule type="expression" dxfId="17257" priority="17217">
      <formula>V22="A"</formula>
    </cfRule>
    <cfRule type="expression" dxfId="17258" priority="17218">
      <formula>V22="S"</formula>
    </cfRule>
    <cfRule type="expression" dxfId="17259" priority="17219">
      <formula>V22="M"</formula>
    </cfRule>
    <cfRule type="expression" dxfId="17260" priority="17220">
      <formula>V22="B"</formula>
    </cfRule>
    <cfRule type="expression" dxfId="17261" priority="17221">
      <formula>V22="T/P"</formula>
    </cfRule>
    <cfRule type="expression" dxfId="17272" priority="17222">
      <formula>V22="A"</formula>
    </cfRule>
    <cfRule type="expression" dxfId="17273" priority="17223">
      <formula>V22="S"</formula>
    </cfRule>
    <cfRule type="expression" dxfId="17274" priority="17224">
      <formula>V22="M"</formula>
    </cfRule>
    <cfRule type="expression" dxfId="17275" priority="17225">
      <formula>V22="B"</formula>
    </cfRule>
    <cfRule type="expression" dxfId="17276" priority="17226">
      <formula>V22="T/P"</formula>
    </cfRule>
    <cfRule type="expression" dxfId="17277" priority="17227">
      <formula>V22="A"</formula>
    </cfRule>
    <cfRule type="expression" dxfId="17278" priority="17228">
      <formula>V22="S"</formula>
    </cfRule>
    <cfRule type="expression" dxfId="17279" priority="17229">
      <formula>V22="M"</formula>
    </cfRule>
    <cfRule type="expression" dxfId="17280" priority="17230">
      <formula>V22="B"</formula>
    </cfRule>
    <cfRule type="expression" dxfId="17281" priority="17231">
      <formula>V22="T/P"</formula>
    </cfRule>
    <cfRule type="expression" dxfId="17287" priority="17232">
      <formula>V22="A"</formula>
    </cfRule>
    <cfRule type="expression" dxfId="17288" priority="17233">
      <formula>V22="S"</formula>
    </cfRule>
    <cfRule type="expression" dxfId="17289" priority="17234">
      <formula>V22="M"</formula>
    </cfRule>
    <cfRule type="expression" dxfId="17290" priority="17235">
      <formula>V22="B"</formula>
    </cfRule>
    <cfRule type="expression" dxfId="17291" priority="17236">
      <formula>V22="T/P"</formula>
    </cfRule>
    <cfRule type="expression" dxfId="17302" priority="17237">
      <formula>V22="A"</formula>
    </cfRule>
    <cfRule type="expression" dxfId="17303" priority="17238">
      <formula>V22="S"</formula>
    </cfRule>
    <cfRule type="expression" dxfId="17304" priority="17239">
      <formula>V22="M"</formula>
    </cfRule>
    <cfRule type="expression" dxfId="17305" priority="17240">
      <formula>V22="B"</formula>
    </cfRule>
    <cfRule type="expression" dxfId="17306" priority="17241">
      <formula>V22="T/P"</formula>
    </cfRule>
    <cfRule type="expression" dxfId="17307" priority="17242">
      <formula>V22="A"</formula>
    </cfRule>
    <cfRule type="expression" dxfId="17308" priority="17243">
      <formula>V22="S"</formula>
    </cfRule>
    <cfRule type="expression" dxfId="17309" priority="17244">
      <formula>V22="M"</formula>
    </cfRule>
    <cfRule type="expression" dxfId="17310" priority="17245">
      <formula>V22="B"</formula>
    </cfRule>
    <cfRule type="expression" dxfId="17311" priority="17246">
      <formula>V22="T/P"</formula>
    </cfRule>
    <cfRule type="expression" dxfId="17312" priority="17247">
      <formula>V22="A"</formula>
    </cfRule>
    <cfRule type="expression" dxfId="17313" priority="17248">
      <formula>V22="S"</formula>
    </cfRule>
    <cfRule type="expression" dxfId="17314" priority="17249">
      <formula>V22="M"</formula>
    </cfRule>
    <cfRule type="expression" dxfId="17315" priority="17250">
      <formula>V22="B"</formula>
    </cfRule>
    <cfRule type="expression" dxfId="17316" priority="17251">
      <formula>V22="T/P"</formula>
    </cfRule>
    <cfRule type="expression" dxfId="17322" priority="17252">
      <formula>V22="A"</formula>
    </cfRule>
    <cfRule type="expression" dxfId="17323" priority="17253">
      <formula>V22="S"</formula>
    </cfRule>
    <cfRule type="expression" dxfId="17324" priority="17254">
      <formula>V22="M"</formula>
    </cfRule>
    <cfRule type="expression" dxfId="17325" priority="17255">
      <formula>V22="B"</formula>
    </cfRule>
    <cfRule type="expression" dxfId="17326" priority="17256">
      <formula>V22="T/P"</formula>
    </cfRule>
    <cfRule type="expression" dxfId="17327" priority="17257">
      <formula>V22="A"</formula>
    </cfRule>
    <cfRule type="expression" dxfId="17328" priority="17258">
      <formula>V22="S"</formula>
    </cfRule>
    <cfRule type="expression" dxfId="17329" priority="17259">
      <formula>V22="M"</formula>
    </cfRule>
    <cfRule type="expression" dxfId="17330" priority="17260">
      <formula>V22="B"</formula>
    </cfRule>
    <cfRule type="expression" dxfId="17331" priority="17261">
      <formula>V22="T/P"</formula>
    </cfRule>
    <cfRule type="expression" dxfId="17201" priority="17262">
      <formula>V22="A"</formula>
    </cfRule>
    <cfRule type="expression" dxfId="17202" priority="17263">
      <formula>V22="S"</formula>
    </cfRule>
    <cfRule type="expression" dxfId="17203" priority="17264">
      <formula>V22="M"</formula>
    </cfRule>
    <cfRule type="expression" dxfId="17204" priority="17265">
      <formula>V22="B"</formula>
    </cfRule>
    <cfRule type="expression" dxfId="17254" priority="17266">
      <formula>V22="T/P"</formula>
    </cfRule>
    <cfRule type="expression" dxfId="17139" priority="17267">
      <formula>V22="A"</formula>
    </cfRule>
    <cfRule type="expression" dxfId="17140" priority="17268">
      <formula>V22="S"</formula>
    </cfRule>
    <cfRule type="expression" dxfId="17141" priority="17269">
      <formula>V22="M"</formula>
    </cfRule>
    <cfRule type="expression" dxfId="17142" priority="17270">
      <formula>V22="B"</formula>
    </cfRule>
    <cfRule type="expression" dxfId="17143" priority="17271">
      <formula>V22="T/P"</formula>
    </cfRule>
    <cfRule type="expression" dxfId="17343" priority="17272">
      <formula>V22="A"</formula>
    </cfRule>
    <cfRule type="expression" dxfId="17318" priority="17273">
      <formula>V22="S"</formula>
    </cfRule>
    <cfRule type="expression" dxfId="17317" priority="17274">
      <formula>V22="M"</formula>
    </cfRule>
    <cfRule type="expression" dxfId="17301" priority="17275">
      <formula>V22="B"</formula>
    </cfRule>
    <cfRule type="expression" dxfId="17300" priority="17276">
      <formula>V22="T/P"</formula>
    </cfRule>
    <cfRule type="expression" dxfId="17190" priority="17277">
      <formula>V22="A"</formula>
    </cfRule>
    <cfRule type="expression" dxfId="17189" priority="17278">
      <formula>V22="S"</formula>
    </cfRule>
    <cfRule type="expression" dxfId="17350" priority="17279">
      <formula>V22="M"</formula>
    </cfRule>
    <cfRule type="expression" dxfId="17351" priority="17280">
      <formula>V22="B"</formula>
    </cfRule>
    <cfRule type="expression" dxfId="17358" priority="17281">
      <formula>V22="T/P"</formula>
    </cfRule>
    <cfRule type="expression" dxfId="17368" priority="17282">
      <formula>V22="A"</formula>
    </cfRule>
    <cfRule type="expression" dxfId="17367" priority="17283">
      <formula>V22="S"</formula>
    </cfRule>
    <cfRule type="expression" dxfId="17366" priority="17284">
      <formula>V22="M"</formula>
    </cfRule>
    <cfRule type="expression" dxfId="17369" priority="17285">
      <formula>V22="B"</formula>
    </cfRule>
    <cfRule type="expression" dxfId="17370" priority="17286">
      <formula>V22="T/P"</formula>
    </cfRule>
    <cfRule type="expression" dxfId="17087" priority="17287">
      <formula>V22="A"</formula>
    </cfRule>
    <cfRule type="expression" dxfId="17088" priority="17288">
      <formula>V22="S"</formula>
    </cfRule>
    <cfRule type="expression" dxfId="17089" priority="17289">
      <formula>V22="M"</formula>
    </cfRule>
    <cfRule type="expression" dxfId="17090" priority="17290">
      <formula>V22="B"</formula>
    </cfRule>
    <cfRule type="expression" dxfId="17091" priority="17291">
      <formula>V22="T/P"</formula>
    </cfRule>
    <cfRule type="expression" dxfId="17092" priority="17292">
      <formula>V22="A"</formula>
    </cfRule>
    <cfRule type="expression" dxfId="17093" priority="17293">
      <formula>V22="S"</formula>
    </cfRule>
    <cfRule type="expression" dxfId="17094" priority="17294">
      <formula>V22="M"</formula>
    </cfRule>
    <cfRule type="expression" dxfId="17293" priority="17295">
      <formula>V22="B"</formula>
    </cfRule>
    <cfRule type="expression" dxfId="17095" priority="17296">
      <formula>V22="T/P"</formula>
    </cfRule>
    <cfRule type="expression" dxfId="17096" priority="17297">
      <formula>V22="A"</formula>
    </cfRule>
    <cfRule type="expression" dxfId="17097" priority="17298">
      <formula>V22="S"</formula>
    </cfRule>
    <cfRule type="expression" dxfId="17098" priority="17299">
      <formula>V22="M"</formula>
    </cfRule>
    <cfRule type="expression" dxfId="17099" priority="17300">
      <formula>V22="B"</formula>
    </cfRule>
    <cfRule type="expression" dxfId="17100" priority="17301">
      <formula>V22="T/P"</formula>
    </cfRule>
    <cfRule type="expression" dxfId="17105" priority="17302">
      <formula>V22="A"</formula>
    </cfRule>
    <cfRule type="expression" dxfId="17106" priority="17303">
      <formula>V22="S"</formula>
    </cfRule>
    <cfRule type="expression" dxfId="17107" priority="17304">
      <formula>V22="M"</formula>
    </cfRule>
    <cfRule type="expression" dxfId="17108" priority="17305">
      <formula>V22="B"</formula>
    </cfRule>
    <cfRule type="expression" dxfId="17109" priority="17306">
      <formula>V22="T/P"</formula>
    </cfRule>
    <cfRule type="expression" dxfId="17110" priority="17307">
      <formula>V22="A"</formula>
    </cfRule>
    <cfRule type="expression" dxfId="17111" priority="17308">
      <formula>V22="S"</formula>
    </cfRule>
    <cfRule type="expression" dxfId="17112" priority="17309">
      <formula>V22="M"</formula>
    </cfRule>
    <cfRule type="expression" dxfId="17113" priority="17310">
      <formula>V22="B"</formula>
    </cfRule>
    <cfRule type="expression" dxfId="17114" priority="17311">
      <formula>V22="T/P"</formula>
    </cfRule>
    <cfRule type="expression" dxfId="17115" priority="17312">
      <formula>V22="A"</formula>
    </cfRule>
    <cfRule type="expression" dxfId="17125" priority="17313">
      <formula>V22="A"</formula>
    </cfRule>
    <cfRule type="expression" dxfId="17364" priority="17314">
      <formula>V22="S"</formula>
    </cfRule>
    <cfRule type="expression" dxfId="17336" priority="17315">
      <formula>V22="M"</formula>
    </cfRule>
    <cfRule type="expression" dxfId="17335" priority="17316">
      <formula>V22="B"</formula>
    </cfRule>
    <cfRule type="expression" dxfId="17334" priority="17317">
      <formula>V22="T/P"</formula>
    </cfRule>
    <cfRule type="expression" dxfId="17333" priority="17318">
      <formula>V22="A"</formula>
    </cfRule>
    <cfRule type="expression" dxfId="17332" priority="17319">
      <formula>V22="S"</formula>
    </cfRule>
    <cfRule type="expression" dxfId="17296" priority="17320">
      <formula>V22="M"</formula>
    </cfRule>
    <cfRule type="expression" dxfId="17295" priority="17321">
      <formula>V22="B"</formula>
    </cfRule>
    <cfRule type="expression" dxfId="17294" priority="17322">
      <formula>V22="T/P"</formula>
    </cfRule>
    <cfRule type="expression" dxfId="17292" priority="17323">
      <formula>V22="A"</formula>
    </cfRule>
    <cfRule type="expression" dxfId="17266" priority="17324">
      <formula>V22="S"</formula>
    </cfRule>
    <cfRule type="expression" dxfId="17265" priority="17325">
      <formula>V22="M"</formula>
    </cfRule>
    <cfRule type="expression" dxfId="17264" priority="17326">
      <formula>V22="B"</formula>
    </cfRule>
    <cfRule type="expression" dxfId="17263" priority="17327">
      <formula>V22="T/P"</formula>
    </cfRule>
    <cfRule type="expression" dxfId="17262" priority="17328">
      <formula>V22="A"</formula>
    </cfRule>
    <cfRule type="expression" dxfId="17245" priority="17329">
      <formula>V22="A"</formula>
    </cfRule>
    <cfRule type="expression" dxfId="17244" priority="17330">
      <formula>V22="S"</formula>
    </cfRule>
    <cfRule type="expression" dxfId="17243" priority="17331">
      <formula>V22="M"</formula>
    </cfRule>
    <cfRule type="expression" dxfId="17242" priority="17332">
      <formula>V22="B"</formula>
    </cfRule>
    <cfRule type="expression" dxfId="17241" priority="17333">
      <formula>V22="T/P"</formula>
    </cfRule>
    <cfRule type="expression" dxfId="17213" priority="17334">
      <formula>V22="A"</formula>
    </cfRule>
    <cfRule type="expression" dxfId="17198" priority="17335">
      <formula>V22="S"</formula>
    </cfRule>
    <cfRule type="expression" dxfId="17197" priority="17336">
      <formula>V22="M"</formula>
    </cfRule>
    <cfRule type="expression" dxfId="17183" priority="17337">
      <formula>V22="B"</formula>
    </cfRule>
    <cfRule type="expression" dxfId="17182" priority="17338">
      <formula>V22="T/P"</formula>
    </cfRule>
    <cfRule type="expression" dxfId="17181" priority="17339">
      <formula>V22="A"</formula>
    </cfRule>
    <cfRule type="expression" dxfId="17180" priority="17340">
      <formula>V22="S"</formula>
    </cfRule>
    <cfRule type="expression" dxfId="17179" priority="17341">
      <formula>V22="M"</formula>
    </cfRule>
    <cfRule type="expression" dxfId="17178" priority="17342">
      <formula>V22="B"</formula>
    </cfRule>
    <cfRule type="expression" dxfId="17177" priority="17343">
      <formula>V22="T/P"</formula>
    </cfRule>
    <cfRule type="expression" dxfId="17176" priority="17344">
      <formula>V22="A"</formula>
    </cfRule>
    <cfRule type="expression" dxfId="17175" priority="17345">
      <formula>V22="S"</formula>
    </cfRule>
    <cfRule type="expression" dxfId="17174" priority="17346">
      <formula>V22="M"</formula>
    </cfRule>
    <cfRule type="expression" dxfId="17173" priority="17347">
      <formula>V22="B"</formula>
    </cfRule>
    <cfRule type="expression" dxfId="17172" priority="17348">
      <formula>V22="T/P"</formula>
    </cfRule>
    <cfRule type="expression" dxfId="17132" priority="17349">
      <formula>V22="A"</formula>
    </cfRule>
    <cfRule type="expression" dxfId="17171" priority="17350">
      <formula>V22="S"</formula>
    </cfRule>
    <cfRule type="expression" dxfId="17170" priority="17351">
      <formula>V22="M"</formula>
    </cfRule>
    <cfRule type="expression" dxfId="17169" priority="17352">
      <formula>V22="B"</formula>
    </cfRule>
    <cfRule type="expression" dxfId="17159" priority="17353">
      <formula>V22="T/P"</formula>
    </cfRule>
    <cfRule type="expression" dxfId="17127" priority="17354">
      <formula>V22="A"</formula>
    </cfRule>
    <cfRule type="expression" dxfId="17128" priority="17355">
      <formula>V22="S"</formula>
    </cfRule>
    <cfRule type="expression" dxfId="17130" priority="17356">
      <formula>V22="M"</formula>
    </cfRule>
    <cfRule type="expression" dxfId="17131" priority="17357">
      <formula>V22="B"</formula>
    </cfRule>
    <cfRule type="expression" dxfId="17297" priority="17358">
      <formula>V22="T/P"</formula>
    </cfRule>
    <cfRule type="expression" dxfId="17222" priority="17359">
      <formula>V22="A"</formula>
    </cfRule>
    <cfRule type="expression" dxfId="17216" priority="17360">
      <formula>V22="S"</formula>
    </cfRule>
    <cfRule type="expression" dxfId="17214" priority="17361">
      <formula>V22="M"</formula>
    </cfRule>
    <cfRule type="expression" dxfId="17206" priority="17362">
      <formula>V22="B"</formula>
    </cfRule>
    <cfRule type="expression" dxfId="17205" priority="17363">
      <formula>V22="T/P"</formula>
    </cfRule>
    <cfRule type="expression" dxfId="17192" priority="17364">
      <formula>V22="A"</formula>
    </cfRule>
    <cfRule type="expression" dxfId="17191" priority="17365">
      <formula>V22="S"</formula>
    </cfRule>
    <cfRule type="expression" dxfId="17188" priority="17366">
      <formula>V22="M"</formula>
    </cfRule>
    <cfRule type="expression" dxfId="17138" priority="17367">
      <formula>V22="B"</formula>
    </cfRule>
    <cfRule type="expression" dxfId="17357" priority="17368">
      <formula>V22="T/P"</formula>
    </cfRule>
    <cfRule type="expression" dxfId="17207" priority="17369">
      <formula>V22="A"</formula>
    </cfRule>
    <cfRule type="expression" dxfId="17101" priority="17370">
      <formula>V22="S"</formula>
    </cfRule>
    <cfRule type="expression" dxfId="17102" priority="17371">
      <formula>V22="M"</formula>
    </cfRule>
    <cfRule type="expression" dxfId="17103" priority="17372">
      <formula>V22="B"</formula>
    </cfRule>
    <cfRule type="expression" dxfId="17196" priority="17373">
      <formula>V22="T/P"</formula>
    </cfRule>
    <cfRule type="expression" dxfId="17136" priority="17374">
      <formula>V22="A"</formula>
    </cfRule>
    <cfRule type="expression" dxfId="17137" priority="17375">
      <formula>V22="S"</formula>
    </cfRule>
    <cfRule type="expression" dxfId="17151" priority="17376">
      <formula>V22="M"</formula>
    </cfRule>
    <cfRule type="expression" dxfId="17152" priority="17377">
      <formula>V22="B"</formula>
    </cfRule>
    <cfRule type="expression" dxfId="17153" priority="17378">
      <formula>V22="T/P"</formula>
    </cfRule>
  </conditionalFormatting>
  <conditionalFormatting sqref="V26:V27 V22:W25">
    <cfRule type="expression" dxfId="17085" priority="17085">
      <formula>V22="A"</formula>
    </cfRule>
    <cfRule type="expression" dxfId="17084" priority="17086">
      <formula>V22="A"</formula>
    </cfRule>
  </conditionalFormatting>
  <conditionalFormatting sqref="V26:V27">
    <cfRule type="expression" dxfId="16994" priority="16872">
      <formula>V26="A"</formula>
    </cfRule>
    <cfRule type="expression" dxfId="16995" priority="16873">
      <formula>V26="S"</formula>
    </cfRule>
    <cfRule type="expression" dxfId="16996" priority="16874">
      <formula>V26="M"</formula>
    </cfRule>
    <cfRule type="expression" dxfId="16997" priority="16875">
      <formula>V26="B"</formula>
    </cfRule>
    <cfRule type="expression" dxfId="16979" priority="16876">
      <formula>V26="T/P"</formula>
    </cfRule>
    <cfRule type="expression" dxfId="16993" priority="16877">
      <formula>V26="A"</formula>
    </cfRule>
    <cfRule type="expression" dxfId="16999" priority="16878">
      <formula>V26="S"</formula>
    </cfRule>
    <cfRule type="expression" dxfId="17000" priority="16879">
      <formula>V26="M"</formula>
    </cfRule>
    <cfRule type="expression" dxfId="17001" priority="16880">
      <formula>V26="B"</formula>
    </cfRule>
    <cfRule type="expression" dxfId="17005" priority="16881">
      <formula>V26="T/P"</formula>
    </cfRule>
    <cfRule type="expression" dxfId="17004" priority="16882">
      <formula>V26="A"</formula>
    </cfRule>
    <cfRule type="expression" dxfId="17003" priority="16883">
      <formula>V26="S"</formula>
    </cfRule>
    <cfRule type="expression" dxfId="16872" priority="16884">
      <formula>V26="M"</formula>
    </cfRule>
    <cfRule type="expression" dxfId="16986" priority="16885">
      <formula>V26="B"</formula>
    </cfRule>
    <cfRule type="expression" dxfId="16992" priority="16886">
      <formula>V26="T/P"</formula>
    </cfRule>
    <cfRule type="expression" dxfId="16985" priority="16887">
      <formula>V26="A"</formula>
    </cfRule>
    <cfRule type="expression" dxfId="16987" priority="16888">
      <formula>V26="S"</formula>
    </cfRule>
    <cfRule type="expression" dxfId="16989" priority="16889">
      <formula>V26="M"</formula>
    </cfRule>
    <cfRule type="expression" dxfId="16990" priority="16890">
      <formula>V26="B"</formula>
    </cfRule>
    <cfRule type="expression" dxfId="16991" priority="16891">
      <formula>V26="T/P"</formula>
    </cfRule>
    <cfRule type="expression" dxfId="17006" priority="16892">
      <formula>V26="A"</formula>
    </cfRule>
    <cfRule type="expression" dxfId="17007" priority="16893">
      <formula>V26="S"</formula>
    </cfRule>
    <cfRule type="expression" dxfId="17014" priority="16894">
      <formula>V26="M"</formula>
    </cfRule>
    <cfRule type="expression" dxfId="17015" priority="16895">
      <formula>V26="B"</formula>
    </cfRule>
    <cfRule type="expression" dxfId="17016" priority="16896">
      <formula>V26="T/P"</formula>
    </cfRule>
    <cfRule type="expression" dxfId="16968" priority="16897">
      <formula>V26="A"</formula>
    </cfRule>
    <cfRule type="expression" dxfId="16967" priority="16898">
      <formula>V26="S"</formula>
    </cfRule>
    <cfRule type="expression" dxfId="16966" priority="16899">
      <formula>V26="M"</formula>
    </cfRule>
    <cfRule type="expression" dxfId="16947" priority="16900">
      <formula>V26="B"</formula>
    </cfRule>
    <cfRule type="expression" dxfId="17029" priority="16901">
      <formula>V26="T/P"</formula>
    </cfRule>
    <cfRule type="expression" dxfId="17030" priority="16902">
      <formula>V26="A"</formula>
    </cfRule>
    <cfRule type="expression" dxfId="17031" priority="16903">
      <formula>V26="S"</formula>
    </cfRule>
    <cfRule type="expression" dxfId="17032" priority="16904">
      <formula>V26="M"</formula>
    </cfRule>
    <cfRule type="expression" dxfId="17033" priority="16905">
      <formula>V26="B"</formula>
    </cfRule>
    <cfRule type="expression" dxfId="17034" priority="16906">
      <formula>V26="T/P"</formula>
    </cfRule>
    <cfRule type="expression" dxfId="17035" priority="16907">
      <formula>V26="A"</formula>
    </cfRule>
    <cfRule type="expression" dxfId="17036" priority="16908">
      <formula>V26="S"</formula>
    </cfRule>
    <cfRule type="expression" dxfId="17037" priority="16909">
      <formula>V26="M"</formula>
    </cfRule>
    <cfRule type="expression" dxfId="17038" priority="16910">
      <formula>V26="B"</formula>
    </cfRule>
    <cfRule type="expression" dxfId="17039" priority="16911">
      <formula>V26="T/P"</formula>
    </cfRule>
    <cfRule type="expression" dxfId="17040" priority="16912">
      <formula>V26="A"</formula>
    </cfRule>
    <cfRule type="expression" dxfId="17041" priority="16913">
      <formula>V26="S"</formula>
    </cfRule>
    <cfRule type="expression" dxfId="17042" priority="16914">
      <formula>V26="M"</formula>
    </cfRule>
    <cfRule type="expression" dxfId="17043" priority="16915">
      <formula>V26="B"</formula>
    </cfRule>
    <cfRule type="expression" dxfId="17044" priority="16916">
      <formula>V26="T/P"</formula>
    </cfRule>
    <cfRule type="expression" dxfId="17065" priority="16917">
      <formula>V26="A"</formula>
    </cfRule>
    <cfRule type="expression" dxfId="17066" priority="16918">
      <formula>V26="S"</formula>
    </cfRule>
    <cfRule type="expression" dxfId="17067" priority="16919">
      <formula>V26="M"</formula>
    </cfRule>
    <cfRule type="expression" dxfId="17074" priority="16920">
      <formula>V26="B"</formula>
    </cfRule>
    <cfRule type="expression" dxfId="17069" priority="16921">
      <formula>V26="T/P"</formula>
    </cfRule>
    <cfRule type="expression" dxfId="16978" priority="16922">
      <formula>V26="A"</formula>
    </cfRule>
    <cfRule type="expression" dxfId="16977" priority="16923">
      <formula>V26="S"</formula>
    </cfRule>
    <cfRule type="expression" dxfId="16976" priority="16924">
      <formula>V26="M"</formula>
    </cfRule>
    <cfRule type="expression" dxfId="16975" priority="16925">
      <formula>V26="B"</formula>
    </cfRule>
    <cfRule type="expression" dxfId="16974" priority="16926">
      <formula>V26="T/P"</formula>
    </cfRule>
    <cfRule type="expression" dxfId="16973" priority="16927">
      <formula>V26="A"</formula>
    </cfRule>
    <cfRule type="expression" dxfId="16972" priority="16928">
      <formula>V26="S"</formula>
    </cfRule>
    <cfRule type="expression" dxfId="16971" priority="16929">
      <formula>V26="M"</formula>
    </cfRule>
    <cfRule type="expression" dxfId="16970" priority="16930">
      <formula>V26="B"</formula>
    </cfRule>
    <cfRule type="expression" dxfId="16969" priority="16931">
      <formula>V26="T/P"</formula>
    </cfRule>
    <cfRule type="expression" dxfId="16873" priority="16932">
      <formula>V26="A"</formula>
    </cfRule>
    <cfRule type="expression" dxfId="16874" priority="16933">
      <formula>V26="S"</formula>
    </cfRule>
    <cfRule type="expression" dxfId="16876" priority="16934">
      <formula>V26="M"</formula>
    </cfRule>
    <cfRule type="expression" dxfId="16877" priority="16935">
      <formula>V26="B"</formula>
    </cfRule>
    <cfRule type="expression" dxfId="16878" priority="16936">
      <formula>V26="T/P"</formula>
    </cfRule>
    <cfRule type="expression" dxfId="16958" priority="16937">
      <formula>V26="A"</formula>
    </cfRule>
    <cfRule type="expression" dxfId="16959" priority="16938">
      <formula>V26="S"</formula>
    </cfRule>
    <cfRule type="expression" dxfId="16961" priority="16939">
      <formula>V26="M"</formula>
    </cfRule>
    <cfRule type="expression" dxfId="16965" priority="16940">
      <formula>V26="B"</formula>
    </cfRule>
    <cfRule type="expression" dxfId="17002" priority="16941">
      <formula>V26="T/P"</formula>
    </cfRule>
    <cfRule type="expression" dxfId="17070" priority="16942">
      <formula>V26="A"</formula>
    </cfRule>
    <cfRule type="expression" dxfId="17071" priority="16943">
      <formula>V26="S"</formula>
    </cfRule>
    <cfRule type="expression" dxfId="17072" priority="16944">
      <formula>V26="M"</formula>
    </cfRule>
    <cfRule type="expression" dxfId="17073" priority="16945">
      <formula>V26="B"</formula>
    </cfRule>
    <cfRule type="expression" dxfId="16900" priority="16946">
      <formula>V26="T/P"</formula>
    </cfRule>
    <cfRule type="expression" dxfId="16903" priority="16947">
      <formula>V26="A"</formula>
    </cfRule>
    <cfRule type="expression" dxfId="16904" priority="16948">
      <formula>V26="S"</formula>
    </cfRule>
    <cfRule type="expression" dxfId="16905" priority="16949">
      <formula>V26="M"</formula>
    </cfRule>
    <cfRule type="expression" dxfId="16906" priority="16950">
      <formula>V26="B"</formula>
    </cfRule>
    <cfRule type="expression" dxfId="16907" priority="16951">
      <formula>V26="T/P"</formula>
    </cfRule>
    <cfRule type="expression" dxfId="16908" priority="16952">
      <formula>V26="A"</formula>
    </cfRule>
    <cfRule type="expression" dxfId="16909" priority="16953">
      <formula>V26="S"</formula>
    </cfRule>
    <cfRule type="expression" dxfId="16910" priority="16954">
      <formula>V26="M"</formula>
    </cfRule>
    <cfRule type="expression" dxfId="16911" priority="16955">
      <formula>V26="B"</formula>
    </cfRule>
    <cfRule type="expression" dxfId="16922" priority="16956">
      <formula>V26="T/P"</formula>
    </cfRule>
    <cfRule type="expression" dxfId="16923" priority="16957">
      <formula>V26="A"</formula>
    </cfRule>
    <cfRule type="expression" dxfId="16924" priority="16958">
      <formula>V26="S"</formula>
    </cfRule>
    <cfRule type="expression" dxfId="16925" priority="16959">
      <formula>V26="M"</formula>
    </cfRule>
    <cfRule type="expression" dxfId="16926" priority="16960">
      <formula>V26="B"</formula>
    </cfRule>
    <cfRule type="expression" dxfId="16927" priority="16961">
      <formula>V26="T/P"</formula>
    </cfRule>
    <cfRule type="expression" dxfId="16935" priority="16962">
      <formula>V26="A"</formula>
    </cfRule>
    <cfRule type="expression" dxfId="16936" priority="16963">
      <formula>V26="S"</formula>
    </cfRule>
    <cfRule type="expression" dxfId="16937" priority="16964">
      <formula>V26="M"</formula>
    </cfRule>
    <cfRule type="expression" dxfId="16938" priority="16965">
      <formula>V26="B"</formula>
    </cfRule>
    <cfRule type="expression" dxfId="16939" priority="16966">
      <formula>V26="T/P"</formula>
    </cfRule>
    <cfRule type="expression" dxfId="17075" priority="16967">
      <formula>V26="A"</formula>
    </cfRule>
    <cfRule type="expression" dxfId="17076" priority="16968">
      <formula>V26="S"</formula>
    </cfRule>
    <cfRule type="expression" dxfId="17077" priority="16969">
      <formula>V26="M"</formula>
    </cfRule>
    <cfRule type="expression" dxfId="17078" priority="16970">
      <formula>V26="B"</formula>
    </cfRule>
    <cfRule type="expression" dxfId="17079" priority="16971">
      <formula>V26="T/P"</formula>
    </cfRule>
    <cfRule type="expression" dxfId="17080" priority="16972">
      <formula>V26="A"</formula>
    </cfRule>
    <cfRule type="expression" dxfId="17081" priority="16973">
      <formula>V26="S"</formula>
    </cfRule>
    <cfRule type="expression" dxfId="17082" priority="16974">
      <formula>V26="M"</formula>
    </cfRule>
    <cfRule type="expression" dxfId="17083" priority="16975">
      <formula>V26="B"</formula>
    </cfRule>
    <cfRule type="expression" dxfId="16875" priority="16976">
      <formula>V26="T/P"</formula>
    </cfRule>
    <cfRule type="expression" dxfId="16879" priority="16977">
      <formula>V26="A"</formula>
    </cfRule>
    <cfRule type="expression" dxfId="16885" priority="16978">
      <formula>V26="S"</formula>
    </cfRule>
    <cfRule type="expression" dxfId="16886" priority="16979">
      <formula>V26="M"</formula>
    </cfRule>
    <cfRule type="expression" dxfId="16887" priority="16980">
      <formula>V26="B"</formula>
    </cfRule>
    <cfRule type="expression" dxfId="16888" priority="16981">
      <formula>V26="T/P"</formula>
    </cfRule>
    <cfRule type="expression" dxfId="16889" priority="16982">
      <formula>V26="A"</formula>
    </cfRule>
    <cfRule type="expression" dxfId="16890" priority="16983">
      <formula>V26="S"</formula>
    </cfRule>
    <cfRule type="expression" dxfId="16891" priority="16984">
      <formula>V26="M"</formula>
    </cfRule>
    <cfRule type="expression" dxfId="16892" priority="16985">
      <formula>V26="B"</formula>
    </cfRule>
    <cfRule type="expression" dxfId="16894" priority="16986">
      <formula>V26="T/P"</formula>
    </cfRule>
    <cfRule type="expression" dxfId="16895" priority="16987">
      <formula>V26="A"</formula>
    </cfRule>
    <cfRule type="expression" dxfId="16896" priority="16988">
      <formula>V26="S"</formula>
    </cfRule>
    <cfRule type="expression" dxfId="16897" priority="16989">
      <formula>V26="M"</formula>
    </cfRule>
    <cfRule type="expression" dxfId="16898" priority="16990">
      <formula>V26="B"</formula>
    </cfRule>
    <cfRule type="expression" dxfId="16899" priority="16991">
      <formula>V26="T/P"</formula>
    </cfRule>
    <cfRule type="expression" dxfId="16946" priority="16992">
      <formula>V26="A"</formula>
    </cfRule>
    <cfRule type="expression" dxfId="16945" priority="16993">
      <formula>V26="S"</formula>
    </cfRule>
    <cfRule type="expression" dxfId="16944" priority="16994">
      <formula>V26="M"</formula>
    </cfRule>
    <cfRule type="expression" dxfId="16943" priority="16995">
      <formula>V26="B"</formula>
    </cfRule>
    <cfRule type="expression" dxfId="16942" priority="16996">
      <formula>V26="T/P"</formula>
    </cfRule>
    <cfRule type="expression" dxfId="16941" priority="16997">
      <formula>V26="A"</formula>
    </cfRule>
    <cfRule type="expression" dxfId="16940" priority="16998">
      <formula>V26="S"</formula>
    </cfRule>
    <cfRule type="expression" dxfId="16916" priority="16999">
      <formula>V26="M"</formula>
    </cfRule>
    <cfRule type="expression" dxfId="16915" priority="17000">
      <formula>V26="B"</formula>
    </cfRule>
    <cfRule type="expression" dxfId="17045" priority="17001">
      <formula>V26="T/P"</formula>
    </cfRule>
    <cfRule type="expression" dxfId="16884" priority="17002">
      <formula>V26="A"</formula>
    </cfRule>
    <cfRule type="expression" dxfId="16883" priority="17003">
      <formula>V26="S"</formula>
    </cfRule>
    <cfRule type="expression" dxfId="16882" priority="17004">
      <formula>V26="M"</formula>
    </cfRule>
    <cfRule type="expression" dxfId="16881" priority="17005">
      <formula>V26="B"</formula>
    </cfRule>
    <cfRule type="expression" dxfId="16880" priority="17006">
      <formula>V26="T/P"</formula>
    </cfRule>
    <cfRule type="expression" dxfId="16984" priority="17007">
      <formula>V26="A"</formula>
    </cfRule>
    <cfRule type="expression" dxfId="16983" priority="17008">
      <formula>V26="S"</formula>
    </cfRule>
    <cfRule type="expression" dxfId="16982" priority="17009">
      <formula>V26="M"</formula>
    </cfRule>
    <cfRule type="expression" dxfId="16981" priority="17010">
      <formula>V26="B"</formula>
    </cfRule>
    <cfRule type="expression" dxfId="16980" priority="17011">
      <formula>V26="T/P"</formula>
    </cfRule>
    <cfRule type="expression" dxfId="17028" priority="17012">
      <formula>V26="A"</formula>
    </cfRule>
    <cfRule type="expression" dxfId="17027" priority="17013">
      <formula>V26="S"</formula>
    </cfRule>
    <cfRule type="expression" dxfId="17026" priority="17014">
      <formula>V26="M"</formula>
    </cfRule>
    <cfRule type="expression" dxfId="16988" priority="17015">
      <formula>V26="B"</formula>
    </cfRule>
    <cfRule type="expression" dxfId="17025" priority="17016">
      <formula>V26="T/P"</formula>
    </cfRule>
    <cfRule type="expression" dxfId="17024" priority="17017">
      <formula>V26="A"</formula>
    </cfRule>
    <cfRule type="expression" dxfId="17023" priority="17018">
      <formula>V26="S"</formula>
    </cfRule>
    <cfRule type="expression" dxfId="16998" priority="17019">
      <formula>V26="M"</formula>
    </cfRule>
    <cfRule type="expression" dxfId="17022" priority="17020">
      <formula>V26="B"</formula>
    </cfRule>
    <cfRule type="expression" dxfId="17013" priority="17021">
      <formula>V26="T/P"</formula>
    </cfRule>
    <cfRule type="expression" dxfId="17012" priority="17022">
      <formula>V26="A"</formula>
    </cfRule>
    <cfRule type="expression" dxfId="17011" priority="17023">
      <formula>V26="S"</formula>
    </cfRule>
    <cfRule type="expression" dxfId="17010" priority="17024">
      <formula>V26="M"</formula>
    </cfRule>
    <cfRule type="expression" dxfId="17009" priority="17025">
      <formula>V26="B"</formula>
    </cfRule>
    <cfRule type="expression" dxfId="17008" priority="17026">
      <formula>V26="T/P"</formula>
    </cfRule>
    <cfRule type="expression" dxfId="16917" priority="17027">
      <formula>V26="A"</formula>
    </cfRule>
    <cfRule type="expression" dxfId="16918" priority="17028">
      <formula>V26="S"</formula>
    </cfRule>
    <cfRule type="expression" dxfId="16919" priority="17029">
      <formula>V26="M"</formula>
    </cfRule>
    <cfRule type="expression" dxfId="16920" priority="17030">
      <formula>V26="B"</formula>
    </cfRule>
    <cfRule type="expression" dxfId="16921" priority="17031">
      <formula>V26="T/P"</formula>
    </cfRule>
    <cfRule type="expression" dxfId="16928" priority="17032">
      <formula>V26="S"</formula>
    </cfRule>
    <cfRule type="expression" dxfId="16929" priority="17033">
      <formula>V26="M"</formula>
    </cfRule>
    <cfRule type="expression" dxfId="16930" priority="17034">
      <formula>V26="B"</formula>
    </cfRule>
    <cfRule type="expression" dxfId="16931" priority="17035">
      <formula>V26="T/P"</formula>
    </cfRule>
    <cfRule type="expression" dxfId="16948" priority="17036">
      <formula>V26="A"</formula>
    </cfRule>
    <cfRule type="expression" dxfId="16949" priority="17037">
      <formula>V26="S"</formula>
    </cfRule>
    <cfRule type="expression" dxfId="16950" priority="17038">
      <formula>V26="M"</formula>
    </cfRule>
    <cfRule type="expression" dxfId="16893" priority="17039">
      <formula>V26="B"</formula>
    </cfRule>
    <cfRule type="expression" dxfId="16951" priority="17040">
      <formula>V26="T/P"</formula>
    </cfRule>
    <cfRule type="expression" dxfId="16952" priority="17041">
      <formula>V26="S"</formula>
    </cfRule>
    <cfRule type="expression" dxfId="16953" priority="17042">
      <formula>V26="M"</formula>
    </cfRule>
    <cfRule type="expression" dxfId="16954" priority="17043">
      <formula>V26="B"</formula>
    </cfRule>
    <cfRule type="expression" dxfId="16955" priority="17044">
      <formula>V26="T/P"</formula>
    </cfRule>
    <cfRule type="expression" dxfId="16960" priority="17045">
      <formula>V26="A"</formula>
    </cfRule>
    <cfRule type="expression" dxfId="16902" priority="17046">
      <formula>V26="S"</formula>
    </cfRule>
    <cfRule type="expression" dxfId="16962" priority="17047">
      <formula>V26="M"</formula>
    </cfRule>
    <cfRule type="expression" dxfId="16963" priority="17048">
      <formula>V26="B"</formula>
    </cfRule>
    <cfRule type="expression" dxfId="16964" priority="17049">
      <formula>V26="T/P"</formula>
    </cfRule>
    <cfRule type="expression" dxfId="16957" priority="17050">
      <formula>V26="A"</formula>
    </cfRule>
    <cfRule type="expression" dxfId="16956" priority="17051">
      <formula>V26="S"</formula>
    </cfRule>
    <cfRule type="expression" dxfId="16934" priority="17052">
      <formula>V26="M"</formula>
    </cfRule>
    <cfRule type="expression" dxfId="16933" priority="17053">
      <formula>V26="B"</formula>
    </cfRule>
    <cfRule type="expression" dxfId="16932" priority="17054">
      <formula>V26="T/P"</formula>
    </cfRule>
    <cfRule type="expression" dxfId="17021" priority="17055">
      <formula>V26="A"</formula>
    </cfRule>
    <cfRule type="expression" dxfId="17020" priority="17056">
      <formula>V26="S"</formula>
    </cfRule>
    <cfRule type="expression" dxfId="17019" priority="17057">
      <formula>V26="M"</formula>
    </cfRule>
    <cfRule type="expression" dxfId="17018" priority="17058">
      <formula>V26="B"</formula>
    </cfRule>
    <cfRule type="expression" dxfId="17017" priority="17059">
      <formula>V26="T/P"</formula>
    </cfRule>
    <cfRule type="expression" dxfId="16914" priority="17060">
      <formula>V26="A"</formula>
    </cfRule>
    <cfRule type="expression" dxfId="16913" priority="17061">
      <formula>V26="S"</formula>
    </cfRule>
    <cfRule type="expression" dxfId="16912" priority="17062">
      <formula>V26="M"</formula>
    </cfRule>
    <cfRule type="expression" dxfId="16871" priority="17063">
      <formula>V26="B"</formula>
    </cfRule>
    <cfRule type="expression" dxfId="16901" priority="17064">
      <formula>V26="T/P"</formula>
    </cfRule>
    <cfRule type="expression" dxfId="17046" priority="17065">
      <formula>V26="A"</formula>
    </cfRule>
    <cfRule type="expression" dxfId="17047" priority="17066">
      <formula>V26="S"</formula>
    </cfRule>
    <cfRule type="expression" dxfId="17048" priority="17067">
      <formula>V26="M"</formula>
    </cfRule>
    <cfRule type="expression" dxfId="17049" priority="17068">
      <formula>V26="B"</formula>
    </cfRule>
    <cfRule type="expression" dxfId="17050" priority="17069">
      <formula>V26="T/P"</formula>
    </cfRule>
    <cfRule type="expression" dxfId="17051" priority="17070">
      <formula>V26="A"</formula>
    </cfRule>
    <cfRule type="expression" dxfId="17052" priority="17071">
      <formula>V26="S"</formula>
    </cfRule>
    <cfRule type="expression" dxfId="17053" priority="17072">
      <formula>V26="M"</formula>
    </cfRule>
    <cfRule type="expression" dxfId="17054" priority="17073">
      <formula>V26="B"</formula>
    </cfRule>
    <cfRule type="expression" dxfId="17055" priority="17074">
      <formula>V26="T/P"</formula>
    </cfRule>
    <cfRule type="expression" dxfId="17056" priority="17075">
      <formula>V26="A"</formula>
    </cfRule>
    <cfRule type="expression" dxfId="17057" priority="17076">
      <formula>V26="S"</formula>
    </cfRule>
    <cfRule type="expression" dxfId="17058" priority="17077">
      <formula>V26="M"</formula>
    </cfRule>
    <cfRule type="expression" dxfId="17059" priority="17078">
      <formula>V26="B"</formula>
    </cfRule>
    <cfRule type="expression" dxfId="17060" priority="17079">
      <formula>V26="T/P"</formula>
    </cfRule>
    <cfRule type="expression" dxfId="17061" priority="17080">
      <formula>V26="A"</formula>
    </cfRule>
    <cfRule type="expression" dxfId="17062" priority="17081">
      <formula>V26="S"</formula>
    </cfRule>
    <cfRule type="expression" dxfId="17063" priority="17082">
      <formula>V26="M"</formula>
    </cfRule>
    <cfRule type="expression" dxfId="17064" priority="17083">
      <formula>V26="B"</formula>
    </cfRule>
    <cfRule type="expression" dxfId="17068" priority="17084">
      <formula>V26="T/P"</formula>
    </cfRule>
  </conditionalFormatting>
  <conditionalFormatting sqref="V27">
    <cfRule type="expression" dxfId="16840" priority="16797">
      <formula>V27="A"</formula>
    </cfRule>
    <cfRule type="expression" dxfId="16842" priority="16798">
      <formula>V27="S"</formula>
    </cfRule>
    <cfRule type="expression" dxfId="16846" priority="16799">
      <formula>V27="M"</formula>
    </cfRule>
    <cfRule type="expression" dxfId="16847" priority="16800">
      <formula>V27="B"</formula>
    </cfRule>
    <cfRule type="expression" dxfId="16856" priority="16801">
      <formula>V27="T/P"</formula>
    </cfRule>
    <cfRule type="expression" dxfId="16845" priority="16802">
      <formula>V27="A"</formula>
    </cfRule>
    <cfRule type="expression" dxfId="16844" priority="16803">
      <formula>V27="S"</formula>
    </cfRule>
    <cfRule type="expression" dxfId="16843" priority="16804">
      <formula>V27="M"</formula>
    </cfRule>
    <cfRule type="expression" dxfId="16841" priority="16805">
      <formula>V27="B"</formula>
    </cfRule>
    <cfRule type="expression" dxfId="16809" priority="16806">
      <formula>V27="T/P"</formula>
    </cfRule>
    <cfRule type="expression" dxfId="16860" priority="16807">
      <formula>V27="A"</formula>
    </cfRule>
    <cfRule type="expression" dxfId="16861" priority="16808">
      <formula>V27="S"</formula>
    </cfRule>
    <cfRule type="expression" dxfId="16808" priority="16809">
      <formula>V27="M"</formula>
    </cfRule>
    <cfRule type="expression" dxfId="16823" priority="16810">
      <formula>V27="B"</formula>
    </cfRule>
    <cfRule type="expression" dxfId="16824" priority="16811">
      <formula>V27="T/P"</formula>
    </cfRule>
    <cfRule type="expression" dxfId="16805" priority="16812">
      <formula>V27="A"</formula>
    </cfRule>
    <cfRule type="expression" dxfId="16858" priority="16813">
      <formula>V27="S"</formula>
    </cfRule>
    <cfRule type="expression" dxfId="16830" priority="16814">
      <formula>V27="M"</formula>
    </cfRule>
    <cfRule type="expression" dxfId="16829" priority="16815">
      <formula>V27="B"</formula>
    </cfRule>
    <cfRule type="expression" dxfId="16828" priority="16816">
      <formula>V27="T/P"</formula>
    </cfRule>
    <cfRule type="expression" dxfId="16854" priority="16817">
      <formula>V27="A"</formula>
    </cfRule>
    <cfRule type="expression" dxfId="16855" priority="16818">
      <formula>V27="S"</formula>
    </cfRule>
    <cfRule type="expression" dxfId="16857" priority="16819">
      <formula>V27="M"</formula>
    </cfRule>
    <cfRule type="expression" dxfId="16839" priority="16820">
      <formula>V27="B"</formula>
    </cfRule>
    <cfRule type="expression" dxfId="16862" priority="16821">
      <formula>V27="T/P"</formula>
    </cfRule>
    <cfRule type="expression" dxfId="16838" priority="16822">
      <formula>V27="A"</formula>
    </cfRule>
    <cfRule type="expression" dxfId="16837" priority="16823">
      <formula>V27="S"</formula>
    </cfRule>
    <cfRule type="expression" dxfId="16836" priority="16824">
      <formula>V27="M"</formula>
    </cfRule>
    <cfRule type="expression" dxfId="16835" priority="16825">
      <formula>V27="B"</formula>
    </cfRule>
    <cfRule type="expression" dxfId="16834" priority="16826">
      <formula>V27="T/P"</formula>
    </cfRule>
    <cfRule type="expression" dxfId="16820" priority="16827">
      <formula>V27="A"</formula>
    </cfRule>
    <cfRule type="expression" dxfId="16814" priority="16828">
      <formula>V27="S"</formula>
    </cfRule>
    <cfRule type="expression" dxfId="16813" priority="16829">
      <formula>V27="M"</formula>
    </cfRule>
    <cfRule type="expression" dxfId="16812" priority="16830">
      <formula>V27="B"</formula>
    </cfRule>
    <cfRule type="expression" dxfId="16811" priority="16831">
      <formula>V27="T/P"</formula>
    </cfRule>
    <cfRule type="expression" dxfId="16810" priority="16832">
      <formula>V27="A"</formula>
    </cfRule>
    <cfRule type="expression" dxfId="16870" priority="16833">
      <formula>V27="S"</formula>
    </cfRule>
    <cfRule type="expression" dxfId="16801" priority="16834">
      <formula>V27="M"</formula>
    </cfRule>
    <cfRule type="expression" dxfId="16800" priority="16835">
      <formula>V27="B"</formula>
    </cfRule>
    <cfRule type="expression" dxfId="16799" priority="16836">
      <formula>V27="T/P"</formula>
    </cfRule>
    <cfRule type="expression" dxfId="16798" priority="16837">
      <formula>V27="A"</formula>
    </cfRule>
    <cfRule type="expression" dxfId="16797" priority="16838">
      <formula>V27="S"</formula>
    </cfRule>
    <cfRule type="expression" dxfId="16796" priority="16839">
      <formula>V27="M"</formula>
    </cfRule>
    <cfRule type="expression" dxfId="16869" priority="16840">
      <formula>V27="B"</formula>
    </cfRule>
    <cfRule type="expression" dxfId="16863" priority="16841">
      <formula>V27="T/P"</formula>
    </cfRule>
    <cfRule type="expression" dxfId="16831" priority="16842">
      <formula>V27="A"</formula>
    </cfRule>
    <cfRule type="expression" dxfId="16832" priority="16843">
      <formula>V27="S"</formula>
    </cfRule>
    <cfRule type="expression" dxfId="16848" priority="16844">
      <formula>V27="M"</formula>
    </cfRule>
    <cfRule type="expression" dxfId="16849" priority="16845">
      <formula>V27="B"</formula>
    </cfRule>
    <cfRule type="expression" dxfId="16851" priority="16846">
      <formula>V27="T/P"</formula>
    </cfRule>
    <cfRule type="expression" dxfId="16833" priority="16847">
      <formula>V27="A"</formula>
    </cfRule>
    <cfRule type="expression" dxfId="16806" priority="16848">
      <formula>V27="S"</formula>
    </cfRule>
    <cfRule type="expression" dxfId="16804" priority="16849">
      <formula>V27="M"</formula>
    </cfRule>
    <cfRule type="expression" dxfId="16803" priority="16850">
      <formula>V27="B"</formula>
    </cfRule>
    <cfRule type="expression" dxfId="16802" priority="16851">
      <formula>V27="T/P"</formula>
    </cfRule>
    <cfRule type="expression" dxfId="16821" priority="16852">
      <formula>V27="A"</formula>
    </cfRule>
    <cfRule type="expression" dxfId="16822" priority="16853">
      <formula>V27="S"</formula>
    </cfRule>
    <cfRule type="expression" dxfId="16825" priority="16854">
      <formula>V27="M"</formula>
    </cfRule>
    <cfRule type="expression" dxfId="16826" priority="16855">
      <formula>V27="B"</formula>
    </cfRule>
    <cfRule type="expression" dxfId="16827" priority="16856">
      <formula>V27="T/P"</formula>
    </cfRule>
    <cfRule type="expression" dxfId="16815" priority="16857">
      <formula>V27="A"</formula>
    </cfRule>
    <cfRule type="expression" dxfId="16816" priority="16858">
      <formula>V27="S"</formula>
    </cfRule>
    <cfRule type="expression" dxfId="16817" priority="16859">
      <formula>V27="M"</formula>
    </cfRule>
    <cfRule type="expression" dxfId="16818" priority="16860">
      <formula>V27="B"</formula>
    </cfRule>
    <cfRule type="expression" dxfId="16819" priority="16861">
      <formula>V27="T/P"</formula>
    </cfRule>
    <cfRule type="expression" dxfId="16864" priority="16862">
      <formula>V27="A"</formula>
    </cfRule>
    <cfRule type="expression" dxfId="16865" priority="16863">
      <formula>V27="S"</formula>
    </cfRule>
    <cfRule type="expression" dxfId="16866" priority="16864">
      <formula>V27="M"</formula>
    </cfRule>
    <cfRule type="expression" dxfId="16867" priority="16865">
      <formula>V27="B"</formula>
    </cfRule>
    <cfRule type="expression" dxfId="16868" priority="16866">
      <formula>V27="T/P"</formula>
    </cfRule>
    <cfRule type="expression" dxfId="16850" priority="16867">
      <formula>V27="A"</formula>
    </cfRule>
    <cfRule type="expression" dxfId="16852" priority="16868">
      <formula>V27="S"</formula>
    </cfRule>
    <cfRule type="expression" dxfId="16853" priority="16869">
      <formula>V27="M"</formula>
    </cfRule>
    <cfRule type="expression" dxfId="16859" priority="16870">
      <formula>V27="B"</formula>
    </cfRule>
    <cfRule type="expression" dxfId="16807" priority="16871">
      <formula>V27="T/P"</formula>
    </cfRule>
  </conditionalFormatting>
  <conditionalFormatting sqref="V22:W25 V26:V27">
    <cfRule type="expression" dxfId="16790" priority="16789">
      <formula>V22="S"</formula>
    </cfRule>
    <cfRule type="expression" dxfId="16794" priority="16790">
      <formula>V22="M"</formula>
    </cfRule>
    <cfRule type="expression" dxfId="16792" priority="16791">
      <formula>V22="B"</formula>
    </cfRule>
    <cfRule type="expression" dxfId="16793" priority="16792">
      <formula>V22="T/P"</formula>
    </cfRule>
    <cfRule type="expression" dxfId="16788" priority="16793">
      <formula>V22="S"</formula>
    </cfRule>
    <cfRule type="expression" dxfId="16795" priority="16794">
      <formula>V22="M"</formula>
    </cfRule>
    <cfRule type="expression" dxfId="16789" priority="16795">
      <formula>V22="B"</formula>
    </cfRule>
    <cfRule type="expression" dxfId="16791" priority="16796">
      <formula>V22="T/P"</formula>
    </cfRule>
  </conditionalFormatting>
  <conditionalFormatting sqref="V20:X20">
    <cfRule type="expression" dxfId="16786" priority="16749">
      <formula>V20="A"</formula>
    </cfRule>
    <cfRule type="expression" dxfId="16783" priority="16750">
      <formula>V20="S"</formula>
    </cfRule>
    <cfRule type="expression" dxfId="16782" priority="16751">
      <formula>V20="M"</formula>
    </cfRule>
    <cfRule type="expression" dxfId="16781" priority="16752">
      <formula>V20="B"</formula>
    </cfRule>
    <cfRule type="expression" dxfId="16780" priority="16753">
      <formula>V20="T/P"</formula>
    </cfRule>
    <cfRule type="expression" dxfId="16761" priority="16754">
      <formula>V20="A"</formula>
    </cfRule>
    <cfRule type="expression" dxfId="16775" priority="16755">
      <formula>V20="S"</formula>
    </cfRule>
    <cfRule type="expression" dxfId="16772" priority="16756">
      <formula>V20="M"</formula>
    </cfRule>
    <cfRule type="expression" dxfId="16756" priority="16757">
      <formula>V20="B"</formula>
    </cfRule>
    <cfRule type="expression" dxfId="16765" priority="16758">
      <formula>V20="T/P"</formula>
    </cfRule>
    <cfRule type="expression" dxfId="16752" priority="16759">
      <formula>V20="A"</formula>
    </cfRule>
    <cfRule type="expression" dxfId="16753" priority="16760">
      <formula>V20="S"</formula>
    </cfRule>
    <cfRule type="expression" dxfId="16777" priority="16761">
      <formula>V20="M"</formula>
    </cfRule>
    <cfRule type="expression" dxfId="16778" priority="16762">
      <formula>V20="B"</formula>
    </cfRule>
    <cfRule type="expression" dxfId="16754" priority="16763">
      <formula>V20="T/P"</formula>
    </cfRule>
    <cfRule type="expression" dxfId="16764" priority="16764">
      <formula>V20="A"</formula>
    </cfRule>
    <cfRule type="expression" dxfId="16768" priority="16765">
      <formula>V20="S"</formula>
    </cfRule>
    <cfRule type="expression" dxfId="16769" priority="16766">
      <formula>V20="M"</formula>
    </cfRule>
    <cfRule type="expression" dxfId="16770" priority="16767">
      <formula>V20="B"</formula>
    </cfRule>
    <cfRule type="expression" dxfId="16766" priority="16768">
      <formula>V20="T/P"</formula>
    </cfRule>
    <cfRule type="expression" dxfId="16762" priority="16769">
      <formula>V20="A"</formula>
    </cfRule>
    <cfRule type="expression" dxfId="16763" priority="16770">
      <formula>V20="S"</formula>
    </cfRule>
    <cfRule type="expression" dxfId="16757" priority="16771">
      <formula>V20="M"</formula>
    </cfRule>
    <cfRule type="expression" dxfId="16767" priority="16772">
      <formula>V20="B"</formula>
    </cfRule>
    <cfRule type="expression" dxfId="16779" priority="16773">
      <formula>V20="T/P"</formula>
    </cfRule>
    <cfRule type="expression" dxfId="16771" priority="16774">
      <formula>V20="A"</formula>
    </cfRule>
    <cfRule type="expression" dxfId="16773" priority="16775">
      <formula>V20="S"</formula>
    </cfRule>
    <cfRule type="expression" dxfId="16774" priority="16776">
      <formula>V20="M"</formula>
    </cfRule>
    <cfRule type="expression" dxfId="16787" priority="16777">
      <formula>V20="B"</formula>
    </cfRule>
    <cfRule type="expression" dxfId="16776" priority="16778">
      <formula>V20="T/P"</formula>
    </cfRule>
    <cfRule type="expression" dxfId="16751" priority="16779">
      <formula>V20="A"</formula>
    </cfRule>
    <cfRule type="expression" dxfId="16750" priority="16780">
      <formula>V20="S"</formula>
    </cfRule>
    <cfRule type="expression" dxfId="16749" priority="16781">
      <formula>V20="M"</formula>
    </cfRule>
    <cfRule type="expression" dxfId="16748" priority="16782">
      <formula>V20="B"</formula>
    </cfRule>
    <cfRule type="expression" dxfId="16785" priority="16783">
      <formula>V20="T/P"</formula>
    </cfRule>
    <cfRule type="expression" dxfId="16784" priority="16784">
      <formula>V20="A"</formula>
    </cfRule>
    <cfRule type="expression" dxfId="16760" priority="16785">
      <formula>V20="S"</formula>
    </cfRule>
    <cfRule type="expression" dxfId="16759" priority="16786">
      <formula>V20="M"</formula>
    </cfRule>
    <cfRule type="expression" dxfId="16758" priority="16787">
      <formula>V20="B"</formula>
    </cfRule>
    <cfRule type="expression" dxfId="16755" priority="16788">
      <formula>V20="T/P"</formula>
    </cfRule>
  </conditionalFormatting>
  <conditionalFormatting sqref="V21:X21">
    <cfRule type="expression" dxfId="16729" priority="16729">
      <formula>V21="A"</formula>
    </cfRule>
    <cfRule type="expression" dxfId="16735" priority="16730">
      <formula>V21="S"</formula>
    </cfRule>
    <cfRule type="expression" dxfId="16734" priority="16731">
      <formula>V21="M"</formula>
    </cfRule>
    <cfRule type="expression" dxfId="16733" priority="16732">
      <formula>V21="B"</formula>
    </cfRule>
    <cfRule type="expression" dxfId="16732" priority="16733">
      <formula>V21="T/P"</formula>
    </cfRule>
    <cfRule type="expression" dxfId="16731" priority="16734">
      <formula>V21="A"</formula>
    </cfRule>
    <cfRule type="expression" dxfId="16730" priority="16735">
      <formula>V21="S"</formula>
    </cfRule>
    <cfRule type="expression" dxfId="16736" priority="16736">
      <formula>V21="M"</formula>
    </cfRule>
    <cfRule type="expression" dxfId="16739" priority="16737">
      <formula>V21="B"</formula>
    </cfRule>
    <cfRule type="expression" dxfId="16728" priority="16738">
      <formula>V21="T/P"</formula>
    </cfRule>
    <cfRule type="expression" dxfId="16747" priority="16739">
      <formula>V21="A"</formula>
    </cfRule>
    <cfRule type="expression" dxfId="16746" priority="16740">
      <formula>V21="S"</formula>
    </cfRule>
    <cfRule type="expression" dxfId="16745" priority="16741">
      <formula>V21="M"</formula>
    </cfRule>
    <cfRule type="expression" dxfId="16744" priority="16742">
      <formula>V21="B"</formula>
    </cfRule>
    <cfRule type="expression" dxfId="16743" priority="16743">
      <formula>V21="T/P"</formula>
    </cfRule>
    <cfRule type="expression" dxfId="16742" priority="16744">
      <formula>V21="A"</formula>
    </cfRule>
    <cfRule type="expression" dxfId="16738" priority="16745">
      <formula>V21="S"</formula>
    </cfRule>
    <cfRule type="expression" dxfId="16741" priority="16746">
      <formula>V21="M"</formula>
    </cfRule>
    <cfRule type="expression" dxfId="16740" priority="16747">
      <formula>V21="B"</formula>
    </cfRule>
    <cfRule type="expression" dxfId="16737" priority="16748">
      <formula>V21="T/P"</formula>
    </cfRule>
  </conditionalFormatting>
  <conditionalFormatting sqref="W20:W21">
    <cfRule type="expression" dxfId="16725" priority="16724">
      <formula>W20="A"</formula>
    </cfRule>
    <cfRule type="expression" dxfId="16724" priority="16725">
      <formula>W20="S"</formula>
    </cfRule>
    <cfRule type="expression" dxfId="16723" priority="16726">
      <formula>W20="M"</formula>
    </cfRule>
    <cfRule type="expression" dxfId="16726" priority="16727">
      <formula>W20="B"</formula>
    </cfRule>
    <cfRule type="expression" dxfId="16727" priority="16728">
      <formula>W20="T/P"</formula>
    </cfRule>
  </conditionalFormatting>
  <conditionalFormatting sqref="W20:W21">
    <cfRule type="expression" dxfId="16718" priority="16647">
      <formula>W20="A"</formula>
    </cfRule>
    <cfRule type="expression" dxfId="16719" priority="16648">
      <formula>W20="S"</formula>
    </cfRule>
    <cfRule type="expression" dxfId="16702" priority="16649">
      <formula>W20="M"</formula>
    </cfRule>
    <cfRule type="expression" dxfId="16703" priority="16650">
      <formula>W20="B"</formula>
    </cfRule>
    <cfRule type="expression" dxfId="16667" priority="16651">
      <formula>W20="T/P"</formula>
    </cfRule>
    <cfRule type="expression" dxfId="16709" priority="16652">
      <formula>W20="A"</formula>
    </cfRule>
    <cfRule type="expression" dxfId="16708" priority="16653">
      <formula>W20="S"</formula>
    </cfRule>
    <cfRule type="expression" dxfId="16707" priority="16654">
      <formula>W20="M"</formula>
    </cfRule>
    <cfRule type="expression" dxfId="16706" priority="16655">
      <formula>W20="B"</formula>
    </cfRule>
    <cfRule type="expression" dxfId="16700" priority="16656">
      <formula>W20="T/P"</formula>
    </cfRule>
    <cfRule type="expression" dxfId="16677" priority="16657">
      <formula>W20="A"</formula>
    </cfRule>
    <cfRule type="expression" dxfId="16720" priority="16658">
      <formula>W20="S"</formula>
    </cfRule>
    <cfRule type="expression" dxfId="16715" priority="16659">
      <formula>W20="M"</formula>
    </cfRule>
    <cfRule type="expression" dxfId="16713" priority="16660">
      <formula>W20="B"</formula>
    </cfRule>
    <cfRule type="expression" dxfId="16705" priority="16661">
      <formula>W20="T/P"</formula>
    </cfRule>
    <cfRule type="expression" dxfId="16711" priority="16662">
      <formula>W20="B"</formula>
    </cfRule>
    <cfRule type="expression" dxfId="16722" priority="16663">
      <formula>W20="T/P"</formula>
    </cfRule>
    <cfRule type="expression" dxfId="16653" priority="16664">
      <formula>W20="A"</formula>
    </cfRule>
    <cfRule type="expression" dxfId="16652" priority="16665">
      <formula>W20="S"</formula>
    </cfRule>
    <cfRule type="expression" dxfId="16651" priority="16666">
      <formula>W20="M"</formula>
    </cfRule>
    <cfRule type="expression" dxfId="16701" priority="16667">
      <formula>W20="B"</formula>
    </cfRule>
    <cfRule type="expression" dxfId="16672" priority="16668">
      <formula>W20="T/P"</formula>
    </cfRule>
    <cfRule type="expression" dxfId="16654" priority="16669">
      <formula>W20="A"</formula>
    </cfRule>
    <cfRule type="expression" dxfId="16658" priority="16670">
      <formula>W20="S"</formula>
    </cfRule>
    <cfRule type="expression" dxfId="16663" priority="16671">
      <formula>W20="M"</formula>
    </cfRule>
    <cfRule type="expression" dxfId="16679" priority="16672">
      <formula>W20="B"</formula>
    </cfRule>
    <cfRule type="expression" dxfId="16680" priority="16673">
      <formula>W20="T/P"</formula>
    </cfRule>
    <cfRule type="expression" dxfId="16681" priority="16674">
      <formula>W20="A"</formula>
    </cfRule>
    <cfRule type="expression" dxfId="16682" priority="16675">
      <formula>W20="S"</formula>
    </cfRule>
    <cfRule type="expression" dxfId="16683" priority="16676">
      <formula>W20="M"</formula>
    </cfRule>
    <cfRule type="expression" dxfId="16684" priority="16677">
      <formula>W20="B"</formula>
    </cfRule>
    <cfRule type="expression" dxfId="16685" priority="16678">
      <formula>W20="T/P"</formula>
    </cfRule>
    <cfRule type="expression" dxfId="16686" priority="16679">
      <formula>W20="A"</formula>
    </cfRule>
    <cfRule type="expression" dxfId="16657" priority="16680">
      <formula>W20="S"</formula>
    </cfRule>
    <cfRule type="expression" dxfId="16687" priority="16681">
      <formula>W20="M"</formula>
    </cfRule>
    <cfRule type="expression" dxfId="16688" priority="16682">
      <formula>W20="B"</formula>
    </cfRule>
    <cfRule type="expression" dxfId="16689" priority="16683">
      <formula>W20="T/P"</formula>
    </cfRule>
    <cfRule type="expression" dxfId="16690" priority="16684">
      <formula>W20="A"</formula>
    </cfRule>
    <cfRule type="expression" dxfId="16691" priority="16685">
      <formula>W20="S"</formula>
    </cfRule>
    <cfRule type="expression" dxfId="16692" priority="16686">
      <formula>W20="M"</formula>
    </cfRule>
    <cfRule type="expression" dxfId="16693" priority="16687">
      <formula>W20="B"</formula>
    </cfRule>
    <cfRule type="expression" dxfId="16694" priority="16688">
      <formula>W20="T/P"</formula>
    </cfRule>
    <cfRule type="expression" dxfId="16695" priority="16689">
      <formula>W20="A"</formula>
    </cfRule>
    <cfRule type="expression" dxfId="16696" priority="16690">
      <formula>W20="S"</formula>
    </cfRule>
    <cfRule type="expression" dxfId="16697" priority="16691">
      <formula>W20="M"</formula>
    </cfRule>
    <cfRule type="expression" dxfId="16698" priority="16692">
      <formula>W20="B"</formula>
    </cfRule>
    <cfRule type="expression" dxfId="16699" priority="16693">
      <formula>W20="T/P"</formula>
    </cfRule>
    <cfRule type="expression" dxfId="16655" priority="16694">
      <formula>W20="S"</formula>
    </cfRule>
    <cfRule type="expression" dxfId="16721" priority="16695">
      <formula>W20="M"</formula>
    </cfRule>
    <cfRule type="expression" dxfId="16717" priority="16696">
      <formula>W20="B"</formula>
    </cfRule>
    <cfRule type="expression" dxfId="16716" priority="16697">
      <formula>W20="T/P"</formula>
    </cfRule>
    <cfRule type="expression" dxfId="16710" priority="16698">
      <formula>W20="A"</formula>
    </cfRule>
    <cfRule type="expression" dxfId="16675" priority="16699">
      <formula>W20="S"</formula>
    </cfRule>
    <cfRule type="expression" dxfId="16674" priority="16700">
      <formula>W20="M"</formula>
    </cfRule>
    <cfRule type="expression" dxfId="16670" priority="16701">
      <formula>W20="B"</formula>
    </cfRule>
    <cfRule type="expression" dxfId="16660" priority="16702">
      <formula>W20="T/P"</formula>
    </cfRule>
    <cfRule type="expression" dxfId="16665" priority="16703">
      <formula>W20="A"</formula>
    </cfRule>
    <cfRule type="expression" dxfId="16664" priority="16704">
      <formula>W20="S"</formula>
    </cfRule>
    <cfRule type="expression" dxfId="16662" priority="16705">
      <formula>W20="M"</formula>
    </cfRule>
    <cfRule type="expression" dxfId="16661" priority="16706">
      <formula>W20="B"</formula>
    </cfRule>
    <cfRule type="expression" dxfId="16659" priority="16707">
      <formula>W20="T/P"</formula>
    </cfRule>
    <cfRule type="expression" dxfId="16712" priority="16708">
      <formula>W20="A"</formula>
    </cfRule>
    <cfRule type="expression" dxfId="16648" priority="16709">
      <formula>W20="S"</formula>
    </cfRule>
    <cfRule type="expression" dxfId="16714" priority="16710">
      <formula>W20="M"</formula>
    </cfRule>
    <cfRule type="expression" dxfId="16650" priority="16711">
      <formula>W20="B"</formula>
    </cfRule>
    <cfRule type="expression" dxfId="16656" priority="16712">
      <formula>W20="T/P"</formula>
    </cfRule>
    <cfRule type="expression" dxfId="16668" priority="16713">
      <formula>W20="A"</formula>
    </cfRule>
    <cfRule type="expression" dxfId="16669" priority="16714">
      <formula>W20="S"</formula>
    </cfRule>
    <cfRule type="expression" dxfId="16671" priority="16715">
      <formula>W20="M"</formula>
    </cfRule>
    <cfRule type="expression" dxfId="16673" priority="16716">
      <formula>W20="B"</formula>
    </cfRule>
    <cfRule type="expression" dxfId="16678" priority="16717">
      <formula>W20="T/P"</formula>
    </cfRule>
    <cfRule type="expression" dxfId="16666" priority="16718">
      <formula>W20="T/P"</formula>
    </cfRule>
    <cfRule type="expression" dxfId="16649" priority="16719">
      <formula>W20="A"</formula>
    </cfRule>
    <cfRule type="expression" dxfId="16647" priority="16720">
      <formula>W20="S"</formula>
    </cfRule>
    <cfRule type="expression" dxfId="16646" priority="16721">
      <formula>W20="M"</formula>
    </cfRule>
    <cfRule type="expression" dxfId="16676" priority="16722">
      <formula>W20="B"</formula>
    </cfRule>
    <cfRule type="expression" dxfId="16704" priority="16723">
      <formula>W20="T/P"</formula>
    </cfRule>
  </conditionalFormatting>
  <conditionalFormatting sqref="W20:W22">
    <cfRule type="expression" dxfId="16635" priority="16627">
      <formula>W20="A"</formula>
    </cfRule>
    <cfRule type="expression" dxfId="16645" priority="16628">
      <formula>W20="S"</formula>
    </cfRule>
    <cfRule type="expression" dxfId="16636" priority="16629">
      <formula>W20="M"</formula>
    </cfRule>
    <cfRule type="expression" dxfId="16627" priority="16630">
      <formula>W20="B"</formula>
    </cfRule>
    <cfRule type="expression" dxfId="16637" priority="16631">
      <formula>W20="T/P"</formula>
    </cfRule>
    <cfRule type="expression" dxfId="16626" priority="16632">
      <formula>W20="A"</formula>
    </cfRule>
    <cfRule type="expression" dxfId="16628" priority="16633">
      <formula>W20="S"</formula>
    </cfRule>
    <cfRule type="expression" dxfId="16634" priority="16634">
      <formula>W20="M"</formula>
    </cfRule>
    <cfRule type="expression" dxfId="16633" priority="16635">
      <formula>W20="B"</formula>
    </cfRule>
    <cfRule type="expression" dxfId="16632" priority="16636">
      <formula>W20="T/P"</formula>
    </cfRule>
    <cfRule type="expression" dxfId="16642" priority="16637">
      <formula>W20="A"</formula>
    </cfRule>
    <cfRule type="expression" dxfId="16641" priority="16638">
      <formula>W20="S"</formula>
    </cfRule>
    <cfRule type="expression" dxfId="16640" priority="16639">
      <formula>W20="M"</formula>
    </cfRule>
    <cfRule type="expression" dxfId="16639" priority="16640">
      <formula>W20="B"</formula>
    </cfRule>
    <cfRule type="expression" dxfId="16638" priority="16641">
      <formula>W20="T/P"</formula>
    </cfRule>
    <cfRule type="expression" dxfId="16629" priority="16642">
      <formula>W20="A"</formula>
    </cfRule>
    <cfRule type="expression" dxfId="16631" priority="16643">
      <formula>W20="S"</formula>
    </cfRule>
    <cfRule type="expression" dxfId="16630" priority="16644">
      <formula>W20="M"</formula>
    </cfRule>
    <cfRule type="expression" dxfId="16643" priority="16645">
      <formula>W20="B"</formula>
    </cfRule>
    <cfRule type="expression" dxfId="16644" priority="16646">
      <formula>W20="T/P"</formula>
    </cfRule>
  </conditionalFormatting>
  <conditionalFormatting sqref="W20:W25">
    <cfRule type="expression" dxfId="16625" priority="16626">
      <formula>W20="B"</formula>
    </cfRule>
  </conditionalFormatting>
  <conditionalFormatting sqref="W20:W27">
    <cfRule type="expression" dxfId="16595" priority="16554">
      <formula>W20="A"</formula>
    </cfRule>
    <cfRule type="expression" dxfId="16596" priority="16555">
      <formula>W20="S"</formula>
    </cfRule>
    <cfRule type="expression" dxfId="16597" priority="16556">
      <formula>W20="M"</formula>
    </cfRule>
    <cfRule type="expression" dxfId="16603" priority="16557">
      <formula>W20="B"</formula>
    </cfRule>
    <cfRule type="expression" dxfId="16613" priority="16558">
      <formula>W20="T/P"</formula>
    </cfRule>
    <cfRule type="expression" dxfId="16591" priority="16559">
      <formula>W20="A"</formula>
    </cfRule>
    <cfRule type="expression" dxfId="16594" priority="16560">
      <formula>W20="S"</formula>
    </cfRule>
    <cfRule type="expression" dxfId="16562" priority="16561">
      <formula>W20="M"</formula>
    </cfRule>
    <cfRule type="expression" dxfId="16563" priority="16562">
      <formula>W20="B"</formula>
    </cfRule>
    <cfRule type="expression" dxfId="16564" priority="16563">
      <formula>W20="T/P"</formula>
    </cfRule>
    <cfRule type="expression" dxfId="16565" priority="16564">
      <formula>W20="A"</formula>
    </cfRule>
    <cfRule type="expression" dxfId="16566" priority="16565">
      <formula>W20="S"</formula>
    </cfRule>
    <cfRule type="expression" dxfId="16592" priority="16566">
      <formula>W20="M"</formula>
    </cfRule>
    <cfRule type="expression" dxfId="16593" priority="16567">
      <formula>W20="B"</formula>
    </cfRule>
    <cfRule type="expression" dxfId="16619" priority="16568">
      <formula>W20="T/P"</formula>
    </cfRule>
    <cfRule type="expression" dxfId="16622" priority="16569">
      <formula>W20="A"</formula>
    </cfRule>
    <cfRule type="expression" dxfId="16621" priority="16570">
      <formula>W20="S"</formula>
    </cfRule>
    <cfRule type="expression" dxfId="16620" priority="16571">
      <formula>W20="M"</formula>
    </cfRule>
    <cfRule type="expression" dxfId="16587" priority="16572">
      <formula>W20="A"</formula>
    </cfRule>
    <cfRule type="expression" dxfId="16624" priority="16573">
      <formula>W20="A"</formula>
    </cfRule>
    <cfRule type="expression" dxfId="16553" priority="16574">
      <formula>W20="S"</formula>
    </cfRule>
    <cfRule type="expression" dxfId="16554" priority="16575">
      <formula>W20="M"</formula>
    </cfRule>
    <cfRule type="expression" dxfId="16555" priority="16576">
      <formula>W20="B"</formula>
    </cfRule>
    <cfRule type="expression" dxfId="16556" priority="16577">
      <formula>W20="T/P"</formula>
    </cfRule>
    <cfRule type="expression" dxfId="16557" priority="16578">
      <formula>W20="A"</formula>
    </cfRule>
    <cfRule type="expression" dxfId="16558" priority="16579">
      <formula>W20="S"</formula>
    </cfRule>
    <cfRule type="expression" dxfId="16559" priority="16580">
      <formula>W20="M"</formula>
    </cfRule>
    <cfRule type="expression" dxfId="16560" priority="16581">
      <formula>W20="B"</formula>
    </cfRule>
    <cfRule type="expression" dxfId="16561" priority="16582">
      <formula>W20="T/P"</formula>
    </cfRule>
    <cfRule type="expression" dxfId="16567" priority="16583">
      <formula>W20="A"</formula>
    </cfRule>
    <cfRule type="expression" dxfId="16568" priority="16584">
      <formula>W20="S"</formula>
    </cfRule>
    <cfRule type="expression" dxfId="16569" priority="16585">
      <formula>W20="M"</formula>
    </cfRule>
    <cfRule type="expression" dxfId="16570" priority="16586">
      <formula>W20="B"</formula>
    </cfRule>
    <cfRule type="expression" dxfId="16571" priority="16587">
      <formula>W20="T/P"</formula>
    </cfRule>
    <cfRule type="expression" dxfId="16572" priority="16588">
      <formula>W20="A"</formula>
    </cfRule>
    <cfRule type="expression" dxfId="16573" priority="16589">
      <formula>W20="S"</formula>
    </cfRule>
    <cfRule type="expression" dxfId="16574" priority="16590">
      <formula>W20="M"</formula>
    </cfRule>
    <cfRule type="expression" dxfId="16575" priority="16591">
      <formula>W20="B"</formula>
    </cfRule>
    <cfRule type="expression" dxfId="16618" priority="16592">
      <formula>W20="T/P"</formula>
    </cfRule>
    <cfRule type="expression" dxfId="16576" priority="16593">
      <formula>W20="A"</formula>
    </cfRule>
    <cfRule type="expression" dxfId="16577" priority="16594">
      <formula>W20="S"</formula>
    </cfRule>
    <cfRule type="expression" dxfId="16578" priority="16595">
      <formula>W20="M"</formula>
    </cfRule>
    <cfRule type="expression" dxfId="16579" priority="16596">
      <formula>W20="B"</formula>
    </cfRule>
    <cfRule type="expression" dxfId="16580" priority="16597">
      <formula>W20="T/P"</formula>
    </cfRule>
    <cfRule type="expression" dxfId="16581" priority="16598">
      <formula>W20="A"</formula>
    </cfRule>
    <cfRule type="expression" dxfId="16582" priority="16599">
      <formula>W20="S"</formula>
    </cfRule>
    <cfRule type="expression" dxfId="16583" priority="16600">
      <formula>W20="M"</formula>
    </cfRule>
    <cfRule type="expression" dxfId="16584" priority="16601">
      <formula>W20="B"</formula>
    </cfRule>
    <cfRule type="expression" dxfId="16585" priority="16602">
      <formula>W20="T/P"</formula>
    </cfRule>
    <cfRule type="expression" dxfId="16586" priority="16603">
      <formula>W20="A"</formula>
    </cfRule>
    <cfRule type="expression" dxfId="16617" priority="16604">
      <formula>W20="S"</formula>
    </cfRule>
    <cfRule type="expression" dxfId="16616" priority="16605">
      <formula>W20="M"</formula>
    </cfRule>
    <cfRule type="expression" dxfId="16615" priority="16606">
      <formula>W20="B"</formula>
    </cfRule>
    <cfRule type="expression" dxfId="16614" priority="16607">
      <formula>W20="T/P"</formula>
    </cfRule>
    <cfRule type="expression" dxfId="16588" priority="16608">
      <formula>W20="A"</formula>
    </cfRule>
    <cfRule type="expression" dxfId="16589" priority="16609">
      <formula>W20="S"</formula>
    </cfRule>
    <cfRule type="expression" dxfId="16590" priority="16610">
      <formula>W20="M"</formula>
    </cfRule>
    <cfRule type="expression" dxfId="16598" priority="16611">
      <formula>W20="A"</formula>
    </cfRule>
    <cfRule type="expression" dxfId="16599" priority="16612">
      <formula>W20="S"</formula>
    </cfRule>
    <cfRule type="expression" dxfId="16600" priority="16613">
      <formula>W20="M"</formula>
    </cfRule>
    <cfRule type="expression" dxfId="16601" priority="16614">
      <formula>W20="B"</formula>
    </cfRule>
    <cfRule type="expression" dxfId="16602" priority="16615">
      <formula>W20="T/P"</formula>
    </cfRule>
    <cfRule type="expression" dxfId="16604" priority="16616">
      <formula>W20="A"</formula>
    </cfRule>
    <cfRule type="expression" dxfId="16605" priority="16617">
      <formula>W20="S"</formula>
    </cfRule>
    <cfRule type="expression" dxfId="16623" priority="16618">
      <formula>W20="M"</formula>
    </cfRule>
    <cfRule type="expression" dxfId="16606" priority="16619">
      <formula>W20="B"</formula>
    </cfRule>
    <cfRule type="expression" dxfId="16607" priority="16620">
      <formula>W20="T/P"</formula>
    </cfRule>
    <cfRule type="expression" dxfId="16608" priority="16621">
      <formula>W20="A"</formula>
    </cfRule>
    <cfRule type="expression" dxfId="16609" priority="16622">
      <formula>W20="S"</formula>
    </cfRule>
    <cfRule type="expression" dxfId="16610" priority="16623">
      <formula>W20="M"</formula>
    </cfRule>
    <cfRule type="expression" dxfId="16611" priority="16624">
      <formula>W20="B"</formula>
    </cfRule>
    <cfRule type="expression" dxfId="16612" priority="16625">
      <formula>W20="T/P"</formula>
    </cfRule>
  </conditionalFormatting>
  <conditionalFormatting sqref="W21:W25">
    <cfRule type="expression" dxfId="16551" priority="16544">
      <formula>W21="A"</formula>
    </cfRule>
    <cfRule type="expression" dxfId="16547" priority="16545">
      <formula>W21="S"</formula>
    </cfRule>
    <cfRule type="expression" dxfId="16546" priority="16546">
      <formula>W21="M"</formula>
    </cfRule>
    <cfRule type="expression" dxfId="16545" priority="16547">
      <formula>W21="B"</formula>
    </cfRule>
    <cfRule type="expression" dxfId="16544" priority="16548">
      <formula>W21="T/P"</formula>
    </cfRule>
    <cfRule type="expression" dxfId="16543" priority="16549">
      <formula>W21="A"</formula>
    </cfRule>
    <cfRule type="expression" dxfId="16548" priority="16550">
      <formula>W21="S"</formula>
    </cfRule>
    <cfRule type="expression" dxfId="16549" priority="16551">
      <formula>W21="M"</formula>
    </cfRule>
    <cfRule type="expression" dxfId="16552" priority="16552">
      <formula>W21="B"</formula>
    </cfRule>
    <cfRule type="expression" dxfId="16550" priority="16553">
      <formula>W21="T/P"</formula>
    </cfRule>
  </conditionalFormatting>
  <conditionalFormatting sqref="W22">
    <cfRule type="expression" dxfId="16533" priority="16534">
      <formula>W22="A"</formula>
    </cfRule>
    <cfRule type="expression" dxfId="16539" priority="16535">
      <formula>W22="S"</formula>
    </cfRule>
    <cfRule type="expression" dxfId="16537" priority="16536">
      <formula>W22="M"</formula>
    </cfRule>
    <cfRule type="expression" dxfId="16541" priority="16537">
      <formula>W22="B"</formula>
    </cfRule>
    <cfRule type="expression" dxfId="16535" priority="16538">
      <formula>W22="T/P"</formula>
    </cfRule>
    <cfRule type="expression" dxfId="16540" priority="16539">
      <formula>W22="A"</formula>
    </cfRule>
    <cfRule type="expression" dxfId="16542" priority="16540">
      <formula>W22="S"</formula>
    </cfRule>
    <cfRule type="expression" dxfId="16538" priority="16541">
      <formula>W22="M"</formula>
    </cfRule>
    <cfRule type="expression" dxfId="16536" priority="16542">
      <formula>W22="B"</formula>
    </cfRule>
    <cfRule type="expression" dxfId="16534" priority="16543">
      <formula>W22="T/P"</formula>
    </cfRule>
  </conditionalFormatting>
  <conditionalFormatting sqref="W22:W25">
    <cfRule type="expression" dxfId="16529" priority="16529">
      <formula>W22="S"</formula>
    </cfRule>
    <cfRule type="expression" dxfId="16530" priority="16530">
      <formula>W22="M"</formula>
    </cfRule>
    <cfRule type="expression" dxfId="16531" priority="16531">
      <formula>W22="B"</formula>
    </cfRule>
    <cfRule type="expression" dxfId="16532" priority="16532">
      <formula>W22="T/P"</formula>
    </cfRule>
    <cfRule type="expression" dxfId="16528" priority="16533">
      <formula>W22="T/P"</formula>
    </cfRule>
  </conditionalFormatting>
  <conditionalFormatting sqref="W22:W27">
    <cfRule type="expression" dxfId="16446" priority="16447">
      <formula>W22="A"</formula>
    </cfRule>
    <cfRule type="expression" dxfId="16447" priority="16448">
      <formula>W22="S"</formula>
    </cfRule>
    <cfRule type="expression" dxfId="16448" priority="16449">
      <formula>W22="M"</formula>
    </cfRule>
    <cfRule type="expression" dxfId="16450" priority="16450">
      <formula>W22="B"</formula>
    </cfRule>
    <cfRule type="expression" dxfId="16451" priority="16451">
      <formula>W22="T/P"</formula>
    </cfRule>
    <cfRule type="expression" dxfId="16452" priority="16452">
      <formula>W22="A"</formula>
    </cfRule>
    <cfRule type="expression" dxfId="16453" priority="16453">
      <formula>W22="S"</formula>
    </cfRule>
    <cfRule type="expression" dxfId="16454" priority="16454">
      <formula>W22="M"</formula>
    </cfRule>
    <cfRule type="expression" dxfId="16455" priority="16455">
      <formula>W22="B"</formula>
    </cfRule>
    <cfRule type="expression" dxfId="16456" priority="16456">
      <formula>W22="T/P"</formula>
    </cfRule>
    <cfRule type="expression" dxfId="16457" priority="16457">
      <formula>W22="A"</formula>
    </cfRule>
    <cfRule type="expression" dxfId="16458" priority="16458">
      <formula>W22="S"</formula>
    </cfRule>
    <cfRule type="expression" dxfId="16464" priority="16459">
      <formula>W22="M"</formula>
    </cfRule>
    <cfRule type="expression" dxfId="16465" priority="16460">
      <formula>W22="B"</formula>
    </cfRule>
    <cfRule type="expression" dxfId="16523" priority="16461">
      <formula>W22="T/P"</formula>
    </cfRule>
    <cfRule type="expression" dxfId="16496" priority="16462">
      <formula>W22="B"</formula>
    </cfRule>
    <cfRule type="expression" dxfId="16495" priority="16463">
      <formula>W22="T/P"</formula>
    </cfRule>
    <cfRule type="expression" dxfId="16468" priority="16464">
      <formula>W22="A"</formula>
    </cfRule>
    <cfRule type="expression" dxfId="16467" priority="16465">
      <formula>W22="S"</formula>
    </cfRule>
    <cfRule type="expression" dxfId="16462" priority="16466">
      <formula>W22="M"</formula>
    </cfRule>
    <cfRule type="expression" dxfId="16461" priority="16467">
      <formula>W22="B"</formula>
    </cfRule>
    <cfRule type="expression" dxfId="16460" priority="16468">
      <formula>W22="T/P"</formula>
    </cfRule>
    <cfRule type="expression" dxfId="16459" priority="16469">
      <formula>W22="A"</formula>
    </cfRule>
    <cfRule type="expression" dxfId="16449" priority="16470">
      <formula>W22="S"</formula>
    </cfRule>
    <cfRule type="expression" dxfId="16483" priority="16471">
      <formula>W22="M"</formula>
    </cfRule>
    <cfRule type="expression" dxfId="16481" priority="16472">
      <formula>W22="B"</formula>
    </cfRule>
    <cfRule type="expression" dxfId="16480" priority="16473">
      <formula>W22="T/P"</formula>
    </cfRule>
    <cfRule type="expression" dxfId="16479" priority="16474">
      <formula>W22="A"</formula>
    </cfRule>
    <cfRule type="expression" dxfId="16478" priority="16475">
      <formula>W22="S"</formula>
    </cfRule>
    <cfRule type="expression" dxfId="16477" priority="16476">
      <formula>W22="M"</formula>
    </cfRule>
    <cfRule type="expression" dxfId="16476" priority="16477">
      <formula>W22="B"</formula>
    </cfRule>
    <cfRule type="expression" dxfId="16475" priority="16478">
      <formula>W22="T/P"</formula>
    </cfRule>
    <cfRule type="expression" dxfId="16504" priority="16479">
      <formula>W22="A"</formula>
    </cfRule>
    <cfRule type="expression" dxfId="16524" priority="16480">
      <formula>W22="S"</formula>
    </cfRule>
    <cfRule type="expression" dxfId="16525" priority="16481">
      <formula>W22="M"</formula>
    </cfRule>
    <cfRule type="expression" dxfId="16526" priority="16482">
      <formula>W22="B"</formula>
    </cfRule>
    <cfRule type="expression" dxfId="16527" priority="16483">
      <formula>W22="T/P"</formula>
    </cfRule>
    <cfRule type="expression" dxfId="16520" priority="16484">
      <formula>W22="A"</formula>
    </cfRule>
    <cfRule type="expression" dxfId="16508" priority="16485">
      <formula>W22="S"</formula>
    </cfRule>
    <cfRule type="expression" dxfId="16507" priority="16486">
      <formula>W22="M"</formula>
    </cfRule>
    <cfRule type="expression" dxfId="16498" priority="16487">
      <formula>W22="B"</formula>
    </cfRule>
    <cfRule type="expression" dxfId="16506" priority="16488">
      <formula>W22="T/P"</formula>
    </cfRule>
    <cfRule type="expression" dxfId="16522" priority="16489">
      <formula>W22="A"</formula>
    </cfRule>
    <cfRule type="expression" dxfId="16521" priority="16490">
      <formula>W22="S"</formula>
    </cfRule>
    <cfRule type="expression" dxfId="16519" priority="16491">
      <formula>W22="M"</formula>
    </cfRule>
    <cfRule type="expression" dxfId="16518" priority="16492">
      <formula>W22="B"</formula>
    </cfRule>
    <cfRule type="expression" dxfId="16517" priority="16493">
      <formula>W22="T/P"</formula>
    </cfRule>
    <cfRule type="expression" dxfId="16516" priority="16494">
      <formula>W22="A"</formula>
    </cfRule>
    <cfRule type="expression" dxfId="16484" priority="16495">
      <formula>W22="S"</formula>
    </cfRule>
    <cfRule type="expression" dxfId="16489" priority="16496">
      <formula>W22="M"</formula>
    </cfRule>
    <cfRule type="expression" dxfId="16486" priority="16497">
      <formula>W22="B"</formula>
    </cfRule>
    <cfRule type="expression" dxfId="16485" priority="16498">
      <formula>W22="T/P"</formula>
    </cfRule>
    <cfRule type="expression" dxfId="16492" priority="16499">
      <formula>W22="A"</formula>
    </cfRule>
    <cfRule type="expression" dxfId="16494" priority="16500">
      <formula>W22="S"</formula>
    </cfRule>
    <cfRule type="expression" dxfId="16505" priority="16501">
      <formula>W22="M"</formula>
    </cfRule>
    <cfRule type="expression" dxfId="16474" priority="16502">
      <formula>W22="B"</formula>
    </cfRule>
    <cfRule type="expression" dxfId="16490" priority="16503">
      <formula>W22="T/P"</formula>
    </cfRule>
    <cfRule type="expression" dxfId="16463" priority="16504">
      <formula>W22="A"</formula>
    </cfRule>
    <cfRule type="expression" dxfId="16487" priority="16505">
      <formula>W22="S"</formula>
    </cfRule>
    <cfRule type="expression" dxfId="16488" priority="16506">
      <formula>W22="M"</formula>
    </cfRule>
    <cfRule type="expression" dxfId="16502" priority="16507">
      <formula>W22="B"</formula>
    </cfRule>
    <cfRule type="expression" dxfId="16503" priority="16508">
      <formula>W22="T/P"</formula>
    </cfRule>
    <cfRule type="expression" dxfId="16466" priority="16509">
      <formula>W22="A"</formula>
    </cfRule>
    <cfRule type="expression" dxfId="16469" priority="16510">
      <formula>W22="S"</formula>
    </cfRule>
    <cfRule type="expression" dxfId="16470" priority="16511">
      <formula>W22="M"</formula>
    </cfRule>
    <cfRule type="expression" dxfId="16471" priority="16512">
      <formula>W22="B"</formula>
    </cfRule>
    <cfRule type="expression" dxfId="16472" priority="16513">
      <formula>W22="T/P"</formula>
    </cfRule>
    <cfRule type="expression" dxfId="16473" priority="16514">
      <formula>W22="A"</formula>
    </cfRule>
    <cfRule type="expression" dxfId="16482" priority="16515">
      <formula>W22="S"</formula>
    </cfRule>
    <cfRule type="expression" dxfId="16491" priority="16516">
      <formula>W22="M"</formula>
    </cfRule>
    <cfRule type="expression" dxfId="16509" priority="16517">
      <formula>W22="B"</formula>
    </cfRule>
    <cfRule type="expression" dxfId="16510" priority="16518">
      <formula>W22="T/P"</formula>
    </cfRule>
    <cfRule type="expression" dxfId="16511" priority="16519">
      <formula>W22="A"</formula>
    </cfRule>
    <cfRule type="expression" dxfId="16512" priority="16520">
      <formula>W22="S"</formula>
    </cfRule>
    <cfRule type="expression" dxfId="16513" priority="16521">
      <formula>W22="M"</formula>
    </cfRule>
    <cfRule type="expression" dxfId="16514" priority="16522">
      <formula>W22="B"</formula>
    </cfRule>
    <cfRule type="expression" dxfId="16515" priority="16523">
      <formula>W22="T/P"</formula>
    </cfRule>
    <cfRule type="expression" dxfId="16493" priority="16524">
      <formula>W22="A"</formula>
    </cfRule>
    <cfRule type="expression" dxfId="16497" priority="16525">
      <formula>W22="S"</formula>
    </cfRule>
    <cfRule type="expression" dxfId="16499" priority="16526">
      <formula>W22="M"</formula>
    </cfRule>
    <cfRule type="expression" dxfId="16500" priority="16527">
      <formula>W22="B"</formula>
    </cfRule>
    <cfRule type="expression" dxfId="16501" priority="16528">
      <formula>W22="T/P"</formula>
    </cfRule>
  </conditionalFormatting>
  <conditionalFormatting sqref="W25:W27 W22:X24">
    <cfRule type="expression" dxfId="16445" priority="16445">
      <formula>W22="A"</formula>
    </cfRule>
    <cfRule type="expression" dxfId="16444" priority="16446">
      <formula>W22="A"</formula>
    </cfRule>
  </conditionalFormatting>
  <conditionalFormatting sqref="W26">
    <cfRule type="expression" dxfId="16404" priority="16405">
      <formula>W26="A"</formula>
    </cfRule>
    <cfRule type="expression" dxfId="16443" priority="16406">
      <formula>W26="S"</formula>
    </cfRule>
    <cfRule type="expression" dxfId="16407" priority="16407">
      <formula>W26="M"</formula>
    </cfRule>
    <cfRule type="expression" dxfId="16406" priority="16408">
      <formula>W26="B"</formula>
    </cfRule>
    <cfRule type="expression" dxfId="16423" priority="16409">
      <formula>W26="T/P"</formula>
    </cfRule>
    <cfRule type="expression" dxfId="16405" priority="16410">
      <formula>W26="A"</formula>
    </cfRule>
    <cfRule type="expression" dxfId="16441" priority="16411">
      <formula>W26="S"</formula>
    </cfRule>
    <cfRule type="expression" dxfId="16408" priority="16412">
      <formula>W26="M"</formula>
    </cfRule>
    <cfRule type="expression" dxfId="16409" priority="16413">
      <formula>W26="B"</formula>
    </cfRule>
    <cfRule type="expression" dxfId="16410" priority="16414">
      <formula>W26="T/P"</formula>
    </cfRule>
    <cfRule type="expression" dxfId="16411" priority="16415">
      <formula>W26="A"</formula>
    </cfRule>
    <cfRule type="expression" dxfId="16412" priority="16416">
      <formula>W26="S"</formula>
    </cfRule>
    <cfRule type="expression" dxfId="16413" priority="16417">
      <formula>W26="M"</formula>
    </cfRule>
    <cfRule type="expression" dxfId="16414" priority="16418">
      <formula>W26="B"</formula>
    </cfRule>
    <cfRule type="expression" dxfId="16435" priority="16419">
      <formula>W26="T/P"</formula>
    </cfRule>
    <cfRule type="expression" dxfId="16436" priority="16420">
      <formula>W26="A"</formula>
    </cfRule>
    <cfRule type="expression" dxfId="16437" priority="16421">
      <formula>W26="S"</formula>
    </cfRule>
    <cfRule type="expression" dxfId="16438" priority="16422">
      <formula>W26="M"</formula>
    </cfRule>
    <cfRule type="expression" dxfId="16439" priority="16423">
      <formula>W26="B"</formula>
    </cfRule>
    <cfRule type="expression" dxfId="16440" priority="16424">
      <formula>W26="T/P"</formula>
    </cfRule>
    <cfRule type="expression" dxfId="16415" priority="16425">
      <formula>W26="A"</formula>
    </cfRule>
    <cfRule type="expression" dxfId="16416" priority="16426">
      <formula>W26="S"</formula>
    </cfRule>
    <cfRule type="expression" dxfId="16417" priority="16427">
      <formula>W26="M"</formula>
    </cfRule>
    <cfRule type="expression" dxfId="16418" priority="16428">
      <formula>W26="B"</formula>
    </cfRule>
    <cfRule type="expression" dxfId="16419" priority="16429">
      <formula>W26="T/P"</formula>
    </cfRule>
    <cfRule type="expression" dxfId="16420" priority="16430">
      <formula>W26="A"</formula>
    </cfRule>
    <cfRule type="expression" dxfId="16421" priority="16431">
      <formula>W26="S"</formula>
    </cfRule>
    <cfRule type="expression" dxfId="16422" priority="16432">
      <formula>W26="M"</formula>
    </cfRule>
    <cfRule type="expression" dxfId="16424" priority="16433">
      <formula>W26="B"</formula>
    </cfRule>
    <cfRule type="expression" dxfId="16425" priority="16434">
      <formula>W26="T/P"</formula>
    </cfRule>
    <cfRule type="expression" dxfId="16426" priority="16435">
      <formula>W26="A"</formula>
    </cfRule>
    <cfRule type="expression" dxfId="16427" priority="16436">
      <formula>W26="S"</formula>
    </cfRule>
    <cfRule type="expression" dxfId="16428" priority="16437">
      <formula>W26="M"</formula>
    </cfRule>
    <cfRule type="expression" dxfId="16429" priority="16438">
      <formula>W26="B"</formula>
    </cfRule>
    <cfRule type="expression" dxfId="16430" priority="16439">
      <formula>W26="T/P"</formula>
    </cfRule>
    <cfRule type="expression" dxfId="16442" priority="16440">
      <formula>W26="A"</formula>
    </cfRule>
    <cfRule type="expression" dxfId="16431" priority="16441">
      <formula>W26="S"</formula>
    </cfRule>
    <cfRule type="expression" dxfId="16432" priority="16442">
      <formula>W26="M"</formula>
    </cfRule>
    <cfRule type="expression" dxfId="16433" priority="16443">
      <formula>W26="B"</formula>
    </cfRule>
    <cfRule type="expression" dxfId="16434" priority="16444">
      <formula>W26="T/P"</formula>
    </cfRule>
  </conditionalFormatting>
  <conditionalFormatting sqref="V22:Y27">
    <cfRule type="expression" dxfId="16403" priority="16403">
      <formula>V22="S"</formula>
    </cfRule>
    <cfRule type="expression" dxfId="16402" priority="16404">
      <formula>V22="T/P"</formula>
    </cfRule>
  </conditionalFormatting>
  <conditionalFormatting sqref="W26:W27">
    <cfRule type="expression" dxfId="16400" priority="16401">
      <formula>W26="S"</formula>
    </cfRule>
    <cfRule type="expression" dxfId="16401" priority="16402">
      <formula>W26="T/P"</formula>
    </cfRule>
  </conditionalFormatting>
  <conditionalFormatting sqref="W26:W27">
    <cfRule type="expression" dxfId="16268" priority="16218">
      <formula>W26="A"</formula>
    </cfRule>
    <cfRule type="expression" dxfId="16269" priority="16219">
      <formula>W26="S"</formula>
    </cfRule>
    <cfRule type="expression" dxfId="16270" priority="16220">
      <formula>W26="M"</formula>
    </cfRule>
    <cfRule type="expression" dxfId="16271" priority="16221">
      <formula>W26="B"</formula>
    </cfRule>
    <cfRule type="expression" dxfId="16272" priority="16222">
      <formula>W26="T/P"</formula>
    </cfRule>
    <cfRule type="expression" dxfId="16273" priority="16223">
      <formula>W26="A"</formula>
    </cfRule>
    <cfRule type="expression" dxfId="16274" priority="16224">
      <formula>W26="S"</formula>
    </cfRule>
    <cfRule type="expression" dxfId="16394" priority="16225">
      <formula>W26="M"</formula>
    </cfRule>
    <cfRule type="expression" dxfId="16395" priority="16226">
      <formula>W26="B"</formula>
    </cfRule>
    <cfRule type="expression" dxfId="16396" priority="16227">
      <formula>W26="T/P"</formula>
    </cfRule>
    <cfRule type="expression" dxfId="16397" priority="16228">
      <formula>W26="A"</formula>
    </cfRule>
    <cfRule type="expression" dxfId="16398" priority="16229">
      <formula>W26="S"</formula>
    </cfRule>
    <cfRule type="expression" dxfId="16217" priority="16230">
      <formula>W26="M"</formula>
    </cfRule>
    <cfRule type="expression" dxfId="16218" priority="16231">
      <formula>W26="B"</formula>
    </cfRule>
    <cfRule type="expression" dxfId="16219" priority="16232">
      <formula>W26="T/P"</formula>
    </cfRule>
    <cfRule type="expression" dxfId="16220" priority="16233">
      <formula>W26="A"</formula>
    </cfRule>
    <cfRule type="expression" dxfId="16221" priority="16234">
      <formula>W26="S"</formula>
    </cfRule>
    <cfRule type="expression" dxfId="16222" priority="16235">
      <formula>W26="M"</formula>
    </cfRule>
    <cfRule type="expression" dxfId="16223" priority="16236">
      <formula>W26="B"</formula>
    </cfRule>
    <cfRule type="expression" dxfId="16224" priority="16237">
      <formula>W26="T/P"</formula>
    </cfRule>
    <cfRule type="expression" dxfId="16279" priority="16238">
      <formula>W26="A"</formula>
    </cfRule>
    <cfRule type="expression" dxfId="16280" priority="16239">
      <formula>W26="S"</formula>
    </cfRule>
    <cfRule type="expression" dxfId="16281" priority="16240">
      <formula>W26="M"</formula>
    </cfRule>
    <cfRule type="expression" dxfId="16282" priority="16241">
      <formula>W26="B"</formula>
    </cfRule>
    <cfRule type="expression" dxfId="16283" priority="16242">
      <formula>W26="T/P"</formula>
    </cfRule>
    <cfRule type="expression" dxfId="16284" priority="16243">
      <formula>W26="B"</formula>
    </cfRule>
    <cfRule type="expression" dxfId="16285" priority="16244">
      <formula>W26="T/P"</formula>
    </cfRule>
    <cfRule type="expression" dxfId="16286" priority="16245">
      <formula>W26="A"</formula>
    </cfRule>
    <cfRule type="expression" dxfId="16287" priority="16246">
      <formula>W26="S"</formula>
    </cfRule>
    <cfRule type="expression" dxfId="16288" priority="16247">
      <formula>W26="M"</formula>
    </cfRule>
    <cfRule type="expression" dxfId="16289" priority="16248">
      <formula>W26="B"</formula>
    </cfRule>
    <cfRule type="expression" dxfId="16290" priority="16249">
      <formula>W26="T/P"</formula>
    </cfRule>
    <cfRule type="expression" dxfId="16291" priority="16250">
      <formula>W26="A"</formula>
    </cfRule>
    <cfRule type="expression" dxfId="16292" priority="16251">
      <formula>W26="S"</formula>
    </cfRule>
    <cfRule type="expression" dxfId="16293" priority="16252">
      <formula>W26="M"</formula>
    </cfRule>
    <cfRule type="expression" dxfId="16294" priority="16253">
      <formula>W26="B"</formula>
    </cfRule>
    <cfRule type="expression" dxfId="16295" priority="16254">
      <formula>W26="T/P"</formula>
    </cfRule>
    <cfRule type="expression" dxfId="16296" priority="16255">
      <formula>W26="A"</formula>
    </cfRule>
    <cfRule type="expression" dxfId="16297" priority="16256">
      <formula>W26="S"</formula>
    </cfRule>
    <cfRule type="expression" dxfId="16298" priority="16257">
      <formula>W26="M"</formula>
    </cfRule>
    <cfRule type="expression" dxfId="16299" priority="16258">
      <formula>W26="B"</formula>
    </cfRule>
    <cfRule type="expression" dxfId="16357" priority="16259">
      <formula>W26="T/P"</formula>
    </cfRule>
    <cfRule type="expression" dxfId="16300" priority="16260">
      <formula>W26="A"</formula>
    </cfRule>
    <cfRule type="expression" dxfId="16301" priority="16261">
      <formula>W26="S"</formula>
    </cfRule>
    <cfRule type="expression" dxfId="16302" priority="16262">
      <formula>W26="M"</formula>
    </cfRule>
    <cfRule type="expression" dxfId="16303" priority="16263">
      <formula>W26="B"</formula>
    </cfRule>
    <cfRule type="expression" dxfId="16304" priority="16264">
      <formula>W26="T/P"</formula>
    </cfRule>
    <cfRule type="expression" dxfId="16305" priority="16265">
      <formula>W26="A"</formula>
    </cfRule>
    <cfRule type="expression" dxfId="16306" priority="16266">
      <formula>W26="S"</formula>
    </cfRule>
    <cfRule type="expression" dxfId="16307" priority="16267">
      <formula>W26="M"</formula>
    </cfRule>
    <cfRule type="expression" dxfId="16308" priority="16268">
      <formula>W26="B"</formula>
    </cfRule>
    <cfRule type="expression" dxfId="16309" priority="16269">
      <formula>W26="T/P"</formula>
    </cfRule>
    <cfRule type="expression" dxfId="16310" priority="16270">
      <formula>W26="A"</formula>
    </cfRule>
    <cfRule type="expression" dxfId="16311" priority="16271">
      <formula>W26="S"</formula>
    </cfRule>
    <cfRule type="expression" dxfId="16312" priority="16272">
      <formula>W26="M"</formula>
    </cfRule>
    <cfRule type="expression" dxfId="16313" priority="16273">
      <formula>W26="B"</formula>
    </cfRule>
    <cfRule type="expression" dxfId="16314" priority="16274">
      <formula>W26="T/P"</formula>
    </cfRule>
    <cfRule type="expression" dxfId="16315" priority="16275">
      <formula>W26="S"</formula>
    </cfRule>
    <cfRule type="expression" dxfId="16316" priority="16276">
      <formula>W26="M"</formula>
    </cfRule>
    <cfRule type="expression" dxfId="16317" priority="16277">
      <formula>W26="B"</formula>
    </cfRule>
    <cfRule type="expression" dxfId="16318" priority="16278">
      <formula>W26="T/P"</formula>
    </cfRule>
    <cfRule type="expression" dxfId="16319" priority="16279">
      <formula>W26="A"</formula>
    </cfRule>
    <cfRule type="expression" dxfId="16320" priority="16280">
      <formula>W26="S"</formula>
    </cfRule>
    <cfRule type="expression" dxfId="16321" priority="16281">
      <formula>W26="M"</formula>
    </cfRule>
    <cfRule type="expression" dxfId="16322" priority="16282">
      <formula>W26="B"</formula>
    </cfRule>
    <cfRule type="expression" dxfId="16323" priority="16283">
      <formula>W26="T/P"</formula>
    </cfRule>
    <cfRule type="expression" dxfId="16324" priority="16284">
      <formula>W26="A"</formula>
    </cfRule>
    <cfRule type="expression" dxfId="16325" priority="16285">
      <formula>W26="S"</formula>
    </cfRule>
    <cfRule type="expression" dxfId="16326" priority="16286">
      <formula>W26="M"</formula>
    </cfRule>
    <cfRule type="expression" dxfId="16327" priority="16287">
      <formula>W26="B"</formula>
    </cfRule>
    <cfRule type="expression" dxfId="16328" priority="16288">
      <formula>W26="T/P"</formula>
    </cfRule>
    <cfRule type="expression" dxfId="16329" priority="16289">
      <formula>W26="A"</formula>
    </cfRule>
    <cfRule type="expression" dxfId="16330" priority="16290">
      <formula>W26="S"</formula>
    </cfRule>
    <cfRule type="expression" dxfId="16331" priority="16291">
      <formula>W26="M"</formula>
    </cfRule>
    <cfRule type="expression" dxfId="16332" priority="16292">
      <formula>W26="B"</formula>
    </cfRule>
    <cfRule type="expression" dxfId="16333" priority="16293">
      <formula>W26="T/P"</formula>
    </cfRule>
    <cfRule type="expression" dxfId="16334" priority="16294">
      <formula>W26="A"</formula>
    </cfRule>
    <cfRule type="expression" dxfId="16335" priority="16295">
      <formula>W26="S"</formula>
    </cfRule>
    <cfRule type="expression" dxfId="16336" priority="16296">
      <formula>W26="M"</formula>
    </cfRule>
    <cfRule type="expression" dxfId="16337" priority="16297">
      <formula>W26="B"</formula>
    </cfRule>
    <cfRule type="expression" dxfId="16338" priority="16298">
      <formula>W26="T/P"</formula>
    </cfRule>
    <cfRule type="expression" dxfId="16339" priority="16299">
      <formula>W26="B"</formula>
    </cfRule>
    <cfRule type="expression" dxfId="16340" priority="16300">
      <formula>W26="T/P"</formula>
    </cfRule>
    <cfRule type="expression" dxfId="16341" priority="16301">
      <formula>W26="A"</formula>
    </cfRule>
    <cfRule type="expression" dxfId="16342" priority="16302">
      <formula>W26="S"</formula>
    </cfRule>
    <cfRule type="expression" dxfId="16343" priority="16303">
      <formula>W26="M"</formula>
    </cfRule>
    <cfRule type="expression" dxfId="16344" priority="16304">
      <formula>W26="B"</formula>
    </cfRule>
    <cfRule type="expression" dxfId="16345" priority="16305">
      <formula>W26="T/P"</formula>
    </cfRule>
    <cfRule type="expression" dxfId="16346" priority="16306">
      <formula>W26="A"</formula>
    </cfRule>
    <cfRule type="expression" dxfId="16347" priority="16307">
      <formula>W26="S"</formula>
    </cfRule>
    <cfRule type="expression" dxfId="16348" priority="16308">
      <formula>W26="M"</formula>
    </cfRule>
    <cfRule type="expression" dxfId="16349" priority="16309">
      <formula>W26="B"</formula>
    </cfRule>
    <cfRule type="expression" dxfId="16350" priority="16310">
      <formula>W26="T/P"</formula>
    </cfRule>
    <cfRule type="expression" dxfId="16351" priority="16311">
      <formula>W26="A"</formula>
    </cfRule>
    <cfRule type="expression" dxfId="16352" priority="16312">
      <formula>W26="S"</formula>
    </cfRule>
    <cfRule type="expression" dxfId="16353" priority="16313">
      <formula>W26="M"</formula>
    </cfRule>
    <cfRule type="expression" dxfId="16354" priority="16314">
      <formula>W26="B"</formula>
    </cfRule>
    <cfRule type="expression" dxfId="16355" priority="16315">
      <formula>W26="T/P"</formula>
    </cfRule>
    <cfRule type="expression" dxfId="16356" priority="16316">
      <formula>W26="A"</formula>
    </cfRule>
    <cfRule type="expression" dxfId="16399" priority="16317">
      <formula>W26="S"</formula>
    </cfRule>
    <cfRule type="expression" dxfId="16358" priority="16318">
      <formula>W26="M"</formula>
    </cfRule>
    <cfRule type="expression" dxfId="16359" priority="16319">
      <formula>W26="B"</formula>
    </cfRule>
    <cfRule type="expression" dxfId="16360" priority="16320">
      <formula>W26="T/P"</formula>
    </cfRule>
    <cfRule type="expression" dxfId="16231" priority="16321">
      <formula>W26="A"</formula>
    </cfRule>
    <cfRule type="expression" dxfId="16230" priority="16322">
      <formula>W26="S"</formula>
    </cfRule>
    <cfRule type="expression" dxfId="16364" priority="16323">
      <formula>W26="M"</formula>
    </cfRule>
    <cfRule type="expression" dxfId="16363" priority="16324">
      <formula>W26="B"</formula>
    </cfRule>
    <cfRule type="expression" dxfId="16362" priority="16325">
      <formula>W26="T/P"</formula>
    </cfRule>
    <cfRule type="expression" dxfId="16393" priority="16326">
      <formula>W26="A"</formula>
    </cfRule>
    <cfRule type="expression" dxfId="16392" priority="16327">
      <formula>W26="S"</formula>
    </cfRule>
    <cfRule type="expression" dxfId="16389" priority="16328">
      <formula>W26="M"</formula>
    </cfRule>
    <cfRule type="expression" dxfId="16388" priority="16329">
      <formula>W26="B"</formula>
    </cfRule>
    <cfRule type="expression" dxfId="16387" priority="16330">
      <formula>W26="T/P"</formula>
    </cfRule>
    <cfRule type="expression" dxfId="16386" priority="16331">
      <formula>W26="A"</formula>
    </cfRule>
    <cfRule type="expression" dxfId="16385" priority="16332">
      <formula>W26="S"</formula>
    </cfRule>
    <cfRule type="expression" dxfId="16384" priority="16333">
      <formula>W26="M"</formula>
    </cfRule>
    <cfRule type="expression" dxfId="16242" priority="16334">
      <formula>W26="B"</formula>
    </cfRule>
    <cfRule type="expression" dxfId="16383" priority="16335">
      <formula>W26="T/P"</formula>
    </cfRule>
    <cfRule type="expression" dxfId="16225" priority="16336">
      <formula>W26="A"</formula>
    </cfRule>
    <cfRule type="expression" dxfId="16226" priority="16337">
      <formula>W26="S"</formula>
    </cfRule>
    <cfRule type="expression" dxfId="16227" priority="16338">
      <formula>W26="M"</formula>
    </cfRule>
    <cfRule type="expression" dxfId="16228" priority="16339">
      <formula>W26="B"</formula>
    </cfRule>
    <cfRule type="expression" dxfId="16229" priority="16340">
      <formula>W26="T/P"</formula>
    </cfRule>
    <cfRule type="expression" dxfId="16232" priority="16341">
      <formula>W26="A"</formula>
    </cfRule>
    <cfRule type="expression" dxfId="16233" priority="16342">
      <formula>W26="S"</formula>
    </cfRule>
    <cfRule type="expression" dxfId="16234" priority="16343">
      <formula>W26="M"</formula>
    </cfRule>
    <cfRule type="expression" dxfId="16235" priority="16344">
      <formula>W26="B"</formula>
    </cfRule>
    <cfRule type="expression" dxfId="16236" priority="16345">
      <formula>W26="T/P"</formula>
    </cfRule>
    <cfRule type="expression" dxfId="16237" priority="16346">
      <formula>W26="A"</formula>
    </cfRule>
    <cfRule type="expression" dxfId="16238" priority="16347">
      <formula>W26="S"</formula>
    </cfRule>
    <cfRule type="expression" dxfId="16239" priority="16348">
      <formula>W26="M"</formula>
    </cfRule>
    <cfRule type="expression" dxfId="16240" priority="16349">
      <formula>W26="B"</formula>
    </cfRule>
    <cfRule type="expression" dxfId="16241" priority="16350">
      <formula>W26="T/P"</formula>
    </cfRule>
    <cfRule type="expression" dxfId="16248" priority="16351">
      <formula>W26="S"</formula>
    </cfRule>
    <cfRule type="expression" dxfId="16249" priority="16352">
      <formula>W26="M"</formula>
    </cfRule>
    <cfRule type="expression" dxfId="16250" priority="16353">
      <formula>W26="B"</formula>
    </cfRule>
    <cfRule type="expression" dxfId="16251" priority="16354">
      <formula>W26="T/P"</formula>
    </cfRule>
    <cfRule type="expression" dxfId="16257" priority="16355">
      <formula>W26="A"</formula>
    </cfRule>
    <cfRule type="expression" dxfId="16258" priority="16356">
      <formula>W26="S"</formula>
    </cfRule>
    <cfRule type="expression" dxfId="16259" priority="16357">
      <formula>W26="M"</formula>
    </cfRule>
    <cfRule type="expression" dxfId="16260" priority="16358">
      <formula>W26="B"</formula>
    </cfRule>
    <cfRule type="expression" dxfId="16390" priority="16359">
      <formula>W26="T/P"</formula>
    </cfRule>
    <cfRule type="expression" dxfId="16375" priority="16360">
      <formula>W26="A"</formula>
    </cfRule>
    <cfRule type="expression" dxfId="16366" priority="16361">
      <formula>W26="S"</formula>
    </cfRule>
    <cfRule type="expression" dxfId="16365" priority="16362">
      <formula>W26="M"</formula>
    </cfRule>
    <cfRule type="expression" dxfId="16361" priority="16363">
      <formula>W26="B"</formula>
    </cfRule>
    <cfRule type="expression" dxfId="16391" priority="16364">
      <formula>W26="T/P"</formula>
    </cfRule>
    <cfRule type="expression" dxfId="16374" priority="16365">
      <formula>W26="A"</formula>
    </cfRule>
    <cfRule type="expression" dxfId="16370" priority="16366">
      <formula>W26="S"</formula>
    </cfRule>
    <cfRule type="expression" dxfId="16369" priority="16367">
      <formula>W26="M"</formula>
    </cfRule>
    <cfRule type="expression" dxfId="16368" priority="16368">
      <formula>W26="B"</formula>
    </cfRule>
    <cfRule type="expression" dxfId="16367" priority="16369">
      <formula>W26="T/P"</formula>
    </cfRule>
    <cfRule type="expression" dxfId="16382" priority="16370">
      <formula>W26="A"</formula>
    </cfRule>
    <cfRule type="expression" dxfId="16381" priority="16371">
      <formula>W26="S"</formula>
    </cfRule>
    <cfRule type="expression" dxfId="16380" priority="16372">
      <formula>W26="M"</formula>
    </cfRule>
    <cfRule type="expression" dxfId="16379" priority="16373">
      <formula>W26="B"</formula>
    </cfRule>
    <cfRule type="expression" dxfId="16378" priority="16374">
      <formula>W26="T/P"</formula>
    </cfRule>
    <cfRule type="expression" dxfId="16267" priority="16375">
      <formula>W26="A"</formula>
    </cfRule>
    <cfRule type="expression" dxfId="16275" priority="16376">
      <formula>W26="S"</formula>
    </cfRule>
    <cfRule type="expression" dxfId="16276" priority="16377">
      <formula>W26="M"</formula>
    </cfRule>
    <cfRule type="expression" dxfId="16277" priority="16378">
      <formula>W26="B"</formula>
    </cfRule>
    <cfRule type="expression" dxfId="16278" priority="16379">
      <formula>W26="T/P"</formula>
    </cfRule>
    <cfRule type="expression" dxfId="16377" priority="16380">
      <formula>W26="A"</formula>
    </cfRule>
    <cfRule type="expression" dxfId="16261" priority="16381">
      <formula>W26="S"</formula>
    </cfRule>
    <cfRule type="expression" dxfId="16371" priority="16382">
      <formula>W26="M"</formula>
    </cfRule>
    <cfRule type="expression" dxfId="16372" priority="16383">
      <formula>W26="B"</formula>
    </cfRule>
    <cfRule type="expression" dxfId="16373" priority="16384">
      <formula>W26="T/P"</formula>
    </cfRule>
    <cfRule type="expression" dxfId="16266" priority="16385">
      <formula>W26="A"</formula>
    </cfRule>
    <cfRule type="expression" dxfId="16265" priority="16386">
      <formula>W26="S"</formula>
    </cfRule>
    <cfRule type="expression" dxfId="16264" priority="16387">
      <formula>W26="M"</formula>
    </cfRule>
    <cfRule type="expression" dxfId="16263" priority="16388">
      <formula>W26="B"</formula>
    </cfRule>
    <cfRule type="expression" dxfId="16262" priority="16389">
      <formula>W26="T/P"</formula>
    </cfRule>
    <cfRule type="expression" dxfId="16256" priority="16390">
      <formula>W26="A"</formula>
    </cfRule>
    <cfRule type="expression" dxfId="16255" priority="16391">
      <formula>W26="S"</formula>
    </cfRule>
    <cfRule type="expression" dxfId="16254" priority="16392">
      <formula>W26="M"</formula>
    </cfRule>
    <cfRule type="expression" dxfId="16253" priority="16393">
      <formula>W26="B"</formula>
    </cfRule>
    <cfRule type="expression" dxfId="16252" priority="16394">
      <formula>W26="T/P"</formula>
    </cfRule>
    <cfRule type="expression" dxfId="16247" priority="16395">
      <formula>W26="A"</formula>
    </cfRule>
    <cfRule type="expression" dxfId="16246" priority="16396">
      <formula>W26="S"</formula>
    </cfRule>
    <cfRule type="expression" dxfId="16245" priority="16397">
      <formula>W26="M"</formula>
    </cfRule>
    <cfRule type="expression" dxfId="16244" priority="16398">
      <formula>W26="B"</formula>
    </cfRule>
    <cfRule type="expression" dxfId="16243" priority="16399">
      <formula>W26="T/P"</formula>
    </cfRule>
    <cfRule type="expression" dxfId="16376" priority="16400">
      <formula>W26="A"</formula>
    </cfRule>
  </conditionalFormatting>
  <conditionalFormatting sqref="W27">
    <cfRule type="expression" dxfId="16216" priority="16158">
      <formula>W27="A"</formula>
    </cfRule>
    <cfRule type="expression" dxfId="16215" priority="16159">
      <formula>W27="S"</formula>
    </cfRule>
    <cfRule type="expression" dxfId="16214" priority="16160">
      <formula>W27="M"</formula>
    </cfRule>
    <cfRule type="expression" dxfId="16213" priority="16161">
      <formula>W27="B"</formula>
    </cfRule>
    <cfRule type="expression" dxfId="16212" priority="16162">
      <formula>W27="T/P"</formula>
    </cfRule>
    <cfRule type="expression" dxfId="16211" priority="16163">
      <formula>W27="A"</formula>
    </cfRule>
    <cfRule type="expression" dxfId="16210" priority="16164">
      <formula>W27="S"</formula>
    </cfRule>
    <cfRule type="expression" dxfId="16205" priority="16165">
      <formula>W27="M"</formula>
    </cfRule>
    <cfRule type="expression" dxfId="16197" priority="16166">
      <formula>W27="B"</formula>
    </cfRule>
    <cfRule type="expression" dxfId="16194" priority="16167">
      <formula>W27="T/P"</formula>
    </cfRule>
    <cfRule type="expression" dxfId="16191" priority="16168">
      <formula>W27="A"</formula>
    </cfRule>
    <cfRule type="expression" dxfId="16188" priority="16169">
      <formula>W27="S"</formula>
    </cfRule>
    <cfRule type="expression" dxfId="16187" priority="16170">
      <formula>W27="M"</formula>
    </cfRule>
    <cfRule type="expression" dxfId="16186" priority="16171">
      <formula>W27="B"</formula>
    </cfRule>
    <cfRule type="expression" dxfId="16168" priority="16172">
      <formula>W27="T/P"</formula>
    </cfRule>
    <cfRule type="expression" dxfId="16169" priority="16173">
      <formula>W27="A"</formula>
    </cfRule>
    <cfRule type="expression" dxfId="16170" priority="16174">
      <formula>W27="S"</formula>
    </cfRule>
    <cfRule type="expression" dxfId="16172" priority="16175">
      <formula>W27="M"</formula>
    </cfRule>
    <cfRule type="expression" dxfId="16209" priority="16176">
      <formula>W27="B"</formula>
    </cfRule>
    <cfRule type="expression" dxfId="16166" priority="16177">
      <formula>W27="T/P"</formula>
    </cfRule>
    <cfRule type="expression" dxfId="16177" priority="16178">
      <formula>W27="A"</formula>
    </cfRule>
    <cfRule type="expression" dxfId="16178" priority="16179">
      <formula>W27="S"</formula>
    </cfRule>
    <cfRule type="expression" dxfId="16179" priority="16180">
      <formula>W27="M"</formula>
    </cfRule>
    <cfRule type="expression" dxfId="16182" priority="16181">
      <formula>W27="B"</formula>
    </cfRule>
    <cfRule type="expression" dxfId="16183" priority="16182">
      <formula>W27="T/P"</formula>
    </cfRule>
    <cfRule type="expression" dxfId="16185" priority="16183">
      <formula>W27="A"</formula>
    </cfRule>
    <cfRule type="expression" dxfId="16199" priority="16184">
      <formula>W27="S"</formula>
    </cfRule>
    <cfRule type="expression" dxfId="16198" priority="16185">
      <formula>W27="M"</formula>
    </cfRule>
    <cfRule type="expression" dxfId="16196" priority="16186">
      <formula>W27="B"</formula>
    </cfRule>
    <cfRule type="expression" dxfId="16195" priority="16187">
      <formula>W27="T/P"</formula>
    </cfRule>
    <cfRule type="expression" dxfId="16157" priority="16188">
      <formula>W27="A"</formula>
    </cfRule>
    <cfRule type="expression" dxfId="16158" priority="16189">
      <formula>W27="S"</formula>
    </cfRule>
    <cfRule type="expression" dxfId="16159" priority="16190">
      <formula>W27="M"</formula>
    </cfRule>
    <cfRule type="expression" dxfId="16160" priority="16191">
      <formula>W27="B"</formula>
    </cfRule>
    <cfRule type="expression" dxfId="16161" priority="16192">
      <formula>W27="T/P"</formula>
    </cfRule>
    <cfRule type="expression" dxfId="16173" priority="16193">
      <formula>W27="A"</formula>
    </cfRule>
    <cfRule type="expression" dxfId="16174" priority="16194">
      <formula>W27="S"</formula>
    </cfRule>
    <cfRule type="expression" dxfId="16175" priority="16195">
      <formula>W27="M"</formula>
    </cfRule>
    <cfRule type="expression" dxfId="16176" priority="16196">
      <formula>W27="B"</formula>
    </cfRule>
    <cfRule type="expression" dxfId="16181" priority="16197">
      <formula>W27="T/P"</formula>
    </cfRule>
    <cfRule type="expression" dxfId="16193" priority="16198">
      <formula>W27="A"</formula>
    </cfRule>
    <cfRule type="expression" dxfId="16192" priority="16199">
      <formula>W27="S"</formula>
    </cfRule>
    <cfRule type="expression" dxfId="16190" priority="16200">
      <formula>W27="M"</formula>
    </cfRule>
    <cfRule type="expression" dxfId="16189" priority="16201">
      <formula>W27="B"</formula>
    </cfRule>
    <cfRule type="expression" dxfId="16184" priority="16202">
      <formula>W27="T/P"</formula>
    </cfRule>
    <cfRule type="expression" dxfId="16167" priority="16203">
      <formula>W27="A"</formula>
    </cfRule>
    <cfRule type="expression" dxfId="16162" priority="16204">
      <formula>W27="S"</formula>
    </cfRule>
    <cfRule type="expression" dxfId="16202" priority="16205">
      <formula>W27="M"</formula>
    </cfRule>
    <cfRule type="expression" dxfId="16200" priority="16206">
      <formula>W27="B"</formula>
    </cfRule>
    <cfRule type="expression" dxfId="16171" priority="16207">
      <formula>W27="T/P"</formula>
    </cfRule>
    <cfRule type="expression" dxfId="16201" priority="16208">
      <formula>W27="A"</formula>
    </cfRule>
    <cfRule type="expression" dxfId="16163" priority="16209">
      <formula>W27="S"</formula>
    </cfRule>
    <cfRule type="expression" dxfId="16164" priority="16210">
      <formula>W27="M"</formula>
    </cfRule>
    <cfRule type="expression" dxfId="16165" priority="16211">
      <formula>W27="B"</formula>
    </cfRule>
    <cfRule type="expression" dxfId="16180" priority="16212">
      <formula>W27="T/P"</formula>
    </cfRule>
    <cfRule type="expression" dxfId="16208" priority="16213">
      <formula>W27="A"</formula>
    </cfRule>
    <cfRule type="expression" dxfId="16207" priority="16214">
      <formula>W27="S"</formula>
    </cfRule>
    <cfRule type="expression" dxfId="16206" priority="16215">
      <formula>W27="M"</formula>
    </cfRule>
    <cfRule type="expression" dxfId="16204" priority="16216">
      <formula>W27="B"</formula>
    </cfRule>
    <cfRule type="expression" dxfId="16203" priority="16217">
      <formula>W27="T/P"</formula>
    </cfRule>
  </conditionalFormatting>
  <conditionalFormatting sqref="W22:X24 W25:W27">
    <cfRule type="expression" dxfId="16150" priority="16150">
      <formula>W22="S"</formula>
    </cfRule>
    <cfRule type="expression" dxfId="16154" priority="16151">
      <formula>W22="M"</formula>
    </cfRule>
    <cfRule type="expression" dxfId="16155" priority="16152">
      <formula>W22="B"</formula>
    </cfRule>
    <cfRule type="expression" dxfId="16156" priority="16153">
      <formula>W22="T/P"</formula>
    </cfRule>
    <cfRule type="expression" dxfId="16151" priority="16154">
      <formula>W22="S"</formula>
    </cfRule>
    <cfRule type="expression" dxfId="16149" priority="16155">
      <formula>W22="M"</formula>
    </cfRule>
    <cfRule type="expression" dxfId="16153" priority="16156">
      <formula>W22="B"</formula>
    </cfRule>
    <cfRule type="expression" dxfId="16152" priority="16157">
      <formula>W22="T/P"</formula>
    </cfRule>
  </conditionalFormatting>
  <conditionalFormatting sqref="X22:X24">
    <cfRule type="expression" dxfId="16146" priority="16146">
      <formula>X22="S"</formula>
    </cfRule>
    <cfRule type="expression" dxfId="16145" priority="16147">
      <formula>X22="M"</formula>
    </cfRule>
    <cfRule type="expression" dxfId="16148" priority="16148">
      <formula>X22="B"</formula>
    </cfRule>
    <cfRule type="expression" dxfId="16147" priority="16149">
      <formula>X22="T/P"</formula>
    </cfRule>
  </conditionalFormatting>
  <conditionalFormatting sqref="X20:X21">
    <cfRule type="expression" dxfId="16063" priority="15971">
      <formula>X20="A"</formula>
    </cfRule>
    <cfRule type="expression" dxfId="16062" priority="15972">
      <formula>X20="S"</formula>
    </cfRule>
    <cfRule type="expression" dxfId="16061" priority="15973">
      <formula>X20="M"</formula>
    </cfRule>
    <cfRule type="expression" dxfId="16060" priority="15974">
      <formula>X20="B"</formula>
    </cfRule>
    <cfRule type="expression" dxfId="16059" priority="15975">
      <formula>X20="T/P"</formula>
    </cfRule>
    <cfRule type="expression" dxfId="16058" priority="15976">
      <formula>X20="A"</formula>
    </cfRule>
    <cfRule type="expression" dxfId="16057" priority="15977">
      <formula>X20="S"</formula>
    </cfRule>
    <cfRule type="expression" dxfId="16056" priority="15978">
      <formula>X20="M"</formula>
    </cfRule>
    <cfRule type="expression" dxfId="16055" priority="15979">
      <formula>X20="B"</formula>
    </cfRule>
    <cfRule type="expression" dxfId="16054" priority="15980">
      <formula>X20="T/P"</formula>
    </cfRule>
    <cfRule type="expression" dxfId="16053" priority="15981">
      <formula>X20="A"</formula>
    </cfRule>
    <cfRule type="expression" dxfId="16052" priority="15982">
      <formula>X20="S"</formula>
    </cfRule>
    <cfRule type="expression" dxfId="16051" priority="15983">
      <formula>X20="M"</formula>
    </cfRule>
    <cfRule type="expression" dxfId="16050" priority="15984">
      <formula>X20="B"</formula>
    </cfRule>
    <cfRule type="expression" dxfId="16049" priority="15985">
      <formula>X20="T/P"</formula>
    </cfRule>
    <cfRule type="expression" dxfId="16048" priority="15986">
      <formula>X20="A"</formula>
    </cfRule>
    <cfRule type="expression" dxfId="16047" priority="15987">
      <formula>X20="S"</formula>
    </cfRule>
    <cfRule type="expression" dxfId="16046" priority="15988">
      <formula>X20="M"</formula>
    </cfRule>
    <cfRule type="expression" dxfId="16045" priority="15989">
      <formula>X20="B"</formula>
    </cfRule>
    <cfRule type="expression" dxfId="16044" priority="15990">
      <formula>X20="T/P"</formula>
    </cfRule>
    <cfRule type="expression" dxfId="15992" priority="15991">
      <formula>X20="A"</formula>
    </cfRule>
    <cfRule type="expression" dxfId="16043" priority="15992">
      <formula>X20="S"</formula>
    </cfRule>
    <cfRule type="expression" dxfId="16042" priority="15993">
      <formula>X20="M"</formula>
    </cfRule>
    <cfRule type="expression" dxfId="16041" priority="15994">
      <formula>X20="B"</formula>
    </cfRule>
    <cfRule type="expression" dxfId="16040" priority="15995">
      <formula>X20="T/P"</formula>
    </cfRule>
    <cfRule type="expression" dxfId="16039" priority="15996">
      <formula>X20="A"</formula>
    </cfRule>
    <cfRule type="expression" dxfId="16038" priority="15997">
      <formula>X20="S"</formula>
    </cfRule>
    <cfRule type="expression" dxfId="16037" priority="15998">
      <formula>X20="M"</formula>
    </cfRule>
    <cfRule type="expression" dxfId="16036" priority="15999">
      <formula>X20="B"</formula>
    </cfRule>
    <cfRule type="expression" dxfId="16035" priority="16000">
      <formula>X20="T/P"</formula>
    </cfRule>
    <cfRule type="expression" dxfId="16034" priority="16001">
      <formula>X20="A"</formula>
    </cfRule>
    <cfRule type="expression" dxfId="16033" priority="16002">
      <formula>X20="S"</formula>
    </cfRule>
    <cfRule type="expression" dxfId="15970" priority="16003">
      <formula>X20="M"</formula>
    </cfRule>
    <cfRule type="expression" dxfId="16032" priority="16004">
      <formula>X20="B"</formula>
    </cfRule>
    <cfRule type="expression" dxfId="16031" priority="16005">
      <formula>X20="T/P"</formula>
    </cfRule>
    <cfRule type="expression" dxfId="16030" priority="16006">
      <formula>X20="A"</formula>
    </cfRule>
    <cfRule type="expression" dxfId="16029" priority="16007">
      <formula>X20="S"</formula>
    </cfRule>
    <cfRule type="expression" dxfId="16028" priority="16008">
      <formula>X20="M"</formula>
    </cfRule>
    <cfRule type="expression" dxfId="16005" priority="16009">
      <formula>X20="B"</formula>
    </cfRule>
    <cfRule type="expression" dxfId="16027" priority="16010">
      <formula>X20="T/P"</formula>
    </cfRule>
    <cfRule type="expression" dxfId="16023" priority="16011">
      <formula>X20="A"</formula>
    </cfRule>
    <cfRule type="expression" dxfId="16020" priority="16012">
      <formula>X20="S"</formula>
    </cfRule>
    <cfRule type="expression" dxfId="16019" priority="16013">
      <formula>X20="M"</formula>
    </cfRule>
    <cfRule type="expression" dxfId="16018" priority="16014">
      <formula>X20="B"</formula>
    </cfRule>
    <cfRule type="expression" dxfId="16017" priority="16015">
      <formula>X20="T/P"</formula>
    </cfRule>
    <cfRule type="expression" dxfId="16016" priority="16016">
      <formula>X20="A"</formula>
    </cfRule>
    <cfRule type="expression" dxfId="16015" priority="16017">
      <formula>X20="S"</formula>
    </cfRule>
    <cfRule type="expression" dxfId="16014" priority="16018">
      <formula>X20="M"</formula>
    </cfRule>
    <cfRule type="expression" dxfId="16012" priority="16019">
      <formula>X20="B"</formula>
    </cfRule>
    <cfRule type="expression" dxfId="16001" priority="16020">
      <formula>X20="T/P"</formula>
    </cfRule>
    <cfRule type="expression" dxfId="16000" priority="16021">
      <formula>X20="A"</formula>
    </cfRule>
    <cfRule type="expression" dxfId="15999" priority="16022">
      <formula>X20="S"</formula>
    </cfRule>
    <cfRule type="expression" dxfId="15998" priority="16023">
      <formula>X20="M"</formula>
    </cfRule>
    <cfRule type="expression" dxfId="15997" priority="16024">
      <formula>X20="B"</formula>
    </cfRule>
    <cfRule type="expression" dxfId="16091" priority="16025">
      <formula>X20="T/P"</formula>
    </cfRule>
    <cfRule type="expression" dxfId="15996" priority="16026">
      <formula>X20="A"</formula>
    </cfRule>
    <cfRule type="expression" dxfId="15995" priority="16027">
      <formula>X20="S"</formula>
    </cfRule>
    <cfRule type="expression" dxfId="15994" priority="16028">
      <formula>X20="M"</formula>
    </cfRule>
    <cfRule type="expression" dxfId="15993" priority="16029">
      <formula>X20="B"</formula>
    </cfRule>
    <cfRule type="expression" dxfId="15991" priority="16030">
      <formula>X20="T/P"</formula>
    </cfRule>
    <cfRule type="expression" dxfId="15990" priority="16031">
      <formula>X20="A"</formula>
    </cfRule>
    <cfRule type="expression" dxfId="15989" priority="16032">
      <formula>X20="S"</formula>
    </cfRule>
    <cfRule type="expression" dxfId="15988" priority="16033">
      <formula>X20="M"</formula>
    </cfRule>
    <cfRule type="expression" dxfId="15987" priority="16034">
      <formula>X20="B"</formula>
    </cfRule>
    <cfRule type="expression" dxfId="15986" priority="16035">
      <formula>X20="T/P"</formula>
    </cfRule>
    <cfRule type="expression" dxfId="15985" priority="16036">
      <formula>X20="A"</formula>
    </cfRule>
    <cfRule type="expression" dxfId="15984" priority="16037">
      <formula>X20="S"</formula>
    </cfRule>
    <cfRule type="expression" dxfId="15983" priority="16038">
      <formula>X20="M"</formula>
    </cfRule>
    <cfRule type="expression" dxfId="15980" priority="16039">
      <formula>X20="B"</formula>
    </cfRule>
    <cfRule type="expression" dxfId="15979" priority="16040">
      <formula>X20="T/P"</formula>
    </cfRule>
    <cfRule type="expression" dxfId="15978" priority="16041">
      <formula>X20="A"</formula>
    </cfRule>
    <cfRule type="expression" dxfId="15977" priority="16042">
      <formula>X20="S"</formula>
    </cfRule>
    <cfRule type="expression" dxfId="15976" priority="16043">
      <formula>X20="M"</formula>
    </cfRule>
    <cfRule type="expression" dxfId="15975" priority="16044">
      <formula>X20="B"</formula>
    </cfRule>
    <cfRule type="expression" dxfId="15974" priority="16045">
      <formula>X20="T/P"</formula>
    </cfRule>
    <cfRule type="expression" dxfId="15973" priority="16046">
      <formula>X20="A"</formula>
    </cfRule>
    <cfRule type="expression" dxfId="15972" priority="16047">
      <formula>X20="S"</formula>
    </cfRule>
    <cfRule type="expression" dxfId="15971" priority="16048">
      <formula>X20="M"</formula>
    </cfRule>
    <cfRule type="expression" dxfId="16069" priority="16049">
      <formula>X20="B"</formula>
    </cfRule>
    <cfRule type="expression" dxfId="16025" priority="16050">
      <formula>X20="T/P"</formula>
    </cfRule>
    <cfRule type="expression" dxfId="16024" priority="16051">
      <formula>X20="A"</formula>
    </cfRule>
    <cfRule type="expression" dxfId="16022" priority="16052">
      <formula>X20="S"</formula>
    </cfRule>
    <cfRule type="expression" dxfId="16021" priority="16053">
      <formula>X20="M"</formula>
    </cfRule>
    <cfRule type="expression" dxfId="16011" priority="16054">
      <formula>X20="B"</formula>
    </cfRule>
    <cfRule type="expression" dxfId="16010" priority="16055">
      <formula>X20="T/P"</formula>
    </cfRule>
    <cfRule type="expression" dxfId="16009" priority="16056">
      <formula>X20="A"</formula>
    </cfRule>
    <cfRule type="expression" dxfId="16008" priority="16057">
      <formula>X20="S"</formula>
    </cfRule>
    <cfRule type="expression" dxfId="16007" priority="16058">
      <formula>X20="M"</formula>
    </cfRule>
    <cfRule type="expression" dxfId="16004" priority="16059">
      <formula>X20="B"</formula>
    </cfRule>
    <cfRule type="expression" dxfId="16003" priority="16060">
      <formula>X20="T/P"</formula>
    </cfRule>
    <cfRule type="expression" dxfId="16002" priority="16061">
      <formula>X20="A"</formula>
    </cfRule>
    <cfRule type="expression" dxfId="15982" priority="16062">
      <formula>X20="S"</formula>
    </cfRule>
    <cfRule type="expression" dxfId="15981" priority="16063">
      <formula>X20="M"</formula>
    </cfRule>
    <cfRule type="expression" dxfId="16144" priority="16064">
      <formula>X20="B"</formula>
    </cfRule>
    <cfRule type="expression" dxfId="16143" priority="16065">
      <formula>X20="T/P"</formula>
    </cfRule>
    <cfRule type="expression" dxfId="16142" priority="16066">
      <formula>X20="A"</formula>
    </cfRule>
    <cfRule type="expression" dxfId="16141" priority="16067">
      <formula>X20="S"</formula>
    </cfRule>
    <cfRule type="expression" dxfId="16140" priority="16068">
      <formula>X20="M"</formula>
    </cfRule>
    <cfRule type="expression" dxfId="16139" priority="16069">
      <formula>X20="B"</formula>
    </cfRule>
    <cfRule type="expression" dxfId="16138" priority="16070">
      <formula>X20="T/P"</formula>
    </cfRule>
    <cfRule type="expression" dxfId="16137" priority="16071">
      <formula>X20="A"</formula>
    </cfRule>
    <cfRule type="expression" dxfId="16136" priority="16072">
      <formula>X20="S"</formula>
    </cfRule>
    <cfRule type="expression" dxfId="16135" priority="16073">
      <formula>X20="M"</formula>
    </cfRule>
    <cfRule type="expression" dxfId="16134" priority="16074">
      <formula>X20="B"</formula>
    </cfRule>
    <cfRule type="expression" dxfId="16133" priority="16075">
      <formula>X20="T/P"</formula>
    </cfRule>
    <cfRule type="expression" dxfId="16064" priority="16076">
      <formula>X20="A"</formula>
    </cfRule>
    <cfRule type="expression" dxfId="16065" priority="16077">
      <formula>X20="S"</formula>
    </cfRule>
    <cfRule type="expression" dxfId="16066" priority="16078">
      <formula>X20="M"</formula>
    </cfRule>
    <cfRule type="expression" dxfId="16067" priority="16079">
      <formula>X20="B"</formula>
    </cfRule>
    <cfRule type="expression" dxfId="16068" priority="16080">
      <formula>X20="T/P"</formula>
    </cfRule>
    <cfRule type="expression" dxfId="16070" priority="16081">
      <formula>X20="A"</formula>
    </cfRule>
    <cfRule type="expression" dxfId="16071" priority="16082">
      <formula>X20="S"</formula>
    </cfRule>
    <cfRule type="expression" dxfId="16072" priority="16083">
      <formula>X20="M"</formula>
    </cfRule>
    <cfRule type="expression" dxfId="16073" priority="16084">
      <formula>X20="B"</formula>
    </cfRule>
    <cfRule type="expression" dxfId="16074" priority="16085">
      <formula>X20="T/P"</formula>
    </cfRule>
    <cfRule type="expression" dxfId="16075" priority="16086">
      <formula>X20="A"</formula>
    </cfRule>
    <cfRule type="expression" dxfId="16076" priority="16087">
      <formula>X20="S"</formula>
    </cfRule>
    <cfRule type="expression" dxfId="16077" priority="16088">
      <formula>X20="M"</formula>
    </cfRule>
    <cfRule type="expression" dxfId="16078" priority="16089">
      <formula>X20="B"</formula>
    </cfRule>
    <cfRule type="expression" dxfId="16079" priority="16090">
      <formula>X20="T/P"</formula>
    </cfRule>
    <cfRule type="expression" dxfId="16080" priority="16091">
      <formula>X20="A"</formula>
    </cfRule>
    <cfRule type="expression" dxfId="16083" priority="16092">
      <formula>X20="S"</formula>
    </cfRule>
    <cfRule type="expression" dxfId="16084" priority="16093">
      <formula>X20="M"</formula>
    </cfRule>
    <cfRule type="expression" dxfId="16085" priority="16094">
      <formula>X20="B"</formula>
    </cfRule>
    <cfRule type="expression" dxfId="16086" priority="16095">
      <formula>X20="T/P"</formula>
    </cfRule>
    <cfRule type="expression" dxfId="16087" priority="16096">
      <formula>X20="A"</formula>
    </cfRule>
    <cfRule type="expression" dxfId="16088" priority="16097">
      <formula>X20="S"</formula>
    </cfRule>
    <cfRule type="expression" dxfId="16089" priority="16098">
      <formula>X20="M"</formula>
    </cfRule>
    <cfRule type="expression" dxfId="16090" priority="16099">
      <formula>X20="B"</formula>
    </cfRule>
    <cfRule type="expression" dxfId="16097" priority="16100">
      <formula>X20="T/P"</formula>
    </cfRule>
    <cfRule type="expression" dxfId="16099" priority="16101">
      <formula>X20="A"</formula>
    </cfRule>
    <cfRule type="expression" dxfId="16101" priority="16102">
      <formula>X20="S"</formula>
    </cfRule>
    <cfRule type="expression" dxfId="16102" priority="16103">
      <formula>X20="M"</formula>
    </cfRule>
    <cfRule type="expression" dxfId="16105" priority="16104">
      <formula>X20="B"</formula>
    </cfRule>
    <cfRule type="expression" dxfId="16106" priority="16105">
      <formula>X20="T/P"</formula>
    </cfRule>
    <cfRule type="expression" dxfId="16129" priority="16106">
      <formula>X20="A"</formula>
    </cfRule>
    <cfRule type="expression" dxfId="16124" priority="16107">
      <formula>X20="S"</formula>
    </cfRule>
    <cfRule type="expression" dxfId="16125" priority="16108">
      <formula>X20="M"</formula>
    </cfRule>
    <cfRule type="expression" dxfId="16126" priority="16109">
      <formula>X20="B"</formula>
    </cfRule>
    <cfRule type="expression" dxfId="16127" priority="16110">
      <formula>X20="T/P"</formula>
    </cfRule>
    <cfRule type="expression" dxfId="16098" priority="16111">
      <formula>X20="A"</formula>
    </cfRule>
    <cfRule type="expression" dxfId="16111" priority="16112">
      <formula>X20="S"</formula>
    </cfRule>
    <cfRule type="expression" dxfId="16112" priority="16113">
      <formula>X20="M"</formula>
    </cfRule>
    <cfRule type="expression" dxfId="16113" priority="16114">
      <formula>X20="B"</formula>
    </cfRule>
    <cfRule type="expression" dxfId="16114" priority="16115">
      <formula>X20="T/P"</formula>
    </cfRule>
    <cfRule type="expression" dxfId="16115" priority="16116">
      <formula>X20="A"</formula>
    </cfRule>
    <cfRule type="expression" dxfId="16100" priority="16117">
      <formula>X20="S"</formula>
    </cfRule>
    <cfRule type="expression" dxfId="16122" priority="16118">
      <formula>X20="M"</formula>
    </cfRule>
    <cfRule type="expression" dxfId="16103" priority="16119">
      <formula>X20="B"</formula>
    </cfRule>
    <cfRule type="expression" dxfId="16128" priority="16120">
      <formula>X20="T/P"</formula>
    </cfRule>
    <cfRule type="expression" dxfId="16119" priority="16121">
      <formula>X20="A"</formula>
    </cfRule>
    <cfRule type="expression" dxfId="16118" priority="16122">
      <formula>X20="S"</formula>
    </cfRule>
    <cfRule type="expression" dxfId="16117" priority="16123">
      <formula>X20="M"</formula>
    </cfRule>
    <cfRule type="expression" dxfId="16116" priority="16124">
      <formula>X20="B"</formula>
    </cfRule>
    <cfRule type="expression" dxfId="16110" priority="16125">
      <formula>X20="T/P"</formula>
    </cfRule>
    <cfRule type="expression" dxfId="16109" priority="16126">
      <formula>X20="A"</formula>
    </cfRule>
    <cfRule type="expression" dxfId="16108" priority="16127">
      <formula>X20="S"</formula>
    </cfRule>
    <cfRule type="expression" dxfId="16107" priority="16128">
      <formula>X20="M"</formula>
    </cfRule>
    <cfRule type="expression" dxfId="16104" priority="16129">
      <formula>X20="B"</formula>
    </cfRule>
    <cfRule type="expression" dxfId="16082" priority="16130">
      <formula>X20="T/P"</formula>
    </cfRule>
    <cfRule type="expression" dxfId="16081" priority="16131">
      <formula>X20="A"</formula>
    </cfRule>
    <cfRule type="expression" dxfId="16026" priority="16132">
      <formula>X20="S"</formula>
    </cfRule>
    <cfRule type="expression" dxfId="16013" priority="16133">
      <formula>X20="M"</formula>
    </cfRule>
    <cfRule type="expression" dxfId="16006" priority="16134">
      <formula>X20="B"</formula>
    </cfRule>
    <cfRule type="expression" dxfId="16132" priority="16135">
      <formula>X20="T/P"</formula>
    </cfRule>
    <cfRule type="expression" dxfId="16131" priority="16136">
      <formula>X20="A"</formula>
    </cfRule>
    <cfRule type="expression" dxfId="16130" priority="16137">
      <formula>X20="S"</formula>
    </cfRule>
    <cfRule type="expression" dxfId="16123" priority="16138">
      <formula>X20="M"</formula>
    </cfRule>
    <cfRule type="expression" dxfId="16121" priority="16139">
      <formula>X20="B"</formula>
    </cfRule>
    <cfRule type="expression" dxfId="16120" priority="16140">
      <formula>X20="T/P"</formula>
    </cfRule>
    <cfRule type="expression" dxfId="16096" priority="16141">
      <formula>X20="A"</formula>
    </cfRule>
    <cfRule type="expression" dxfId="16095" priority="16142">
      <formula>X20="S"</formula>
    </cfRule>
    <cfRule type="expression" dxfId="16094" priority="16143">
      <formula>X20="M"</formula>
    </cfRule>
    <cfRule type="expression" dxfId="16093" priority="16144">
      <formula>X20="B"</formula>
    </cfRule>
    <cfRule type="expression" dxfId="16092" priority="16145">
      <formula>X20="T/P"</formula>
    </cfRule>
  </conditionalFormatting>
  <conditionalFormatting sqref="X21">
    <cfRule type="expression" dxfId="15968" priority="15961">
      <formula>X21="A"</formula>
    </cfRule>
    <cfRule type="expression" dxfId="15965" priority="15962">
      <formula>X21="S"</formula>
    </cfRule>
    <cfRule type="expression" dxfId="15964" priority="15963">
      <formula>X21="M"</formula>
    </cfRule>
    <cfRule type="expression" dxfId="15966" priority="15964">
      <formula>X21="B"</formula>
    </cfRule>
    <cfRule type="expression" dxfId="15967" priority="15965">
      <formula>X21="T/P"</formula>
    </cfRule>
    <cfRule type="expression" dxfId="15960" priority="15966">
      <formula>X21="A"</formula>
    </cfRule>
    <cfRule type="expression" dxfId="15961" priority="15967">
      <formula>X21="S"</formula>
    </cfRule>
    <cfRule type="expression" dxfId="15962" priority="15968">
      <formula>X21="M"</formula>
    </cfRule>
    <cfRule type="expression" dxfId="15963" priority="15969">
      <formula>X21="B"</formula>
    </cfRule>
    <cfRule type="expression" dxfId="15969" priority="15970">
      <formula>X21="T/P"</formula>
    </cfRule>
  </conditionalFormatting>
  <conditionalFormatting sqref="X22">
    <cfRule type="expression" dxfId="15948" priority="15936">
      <formula>X22="A"</formula>
    </cfRule>
    <cfRule type="expression" dxfId="15949" priority="15937">
      <formula>X22="S"</formula>
    </cfRule>
    <cfRule type="expression" dxfId="15953" priority="15938">
      <formula>X22="M"</formula>
    </cfRule>
    <cfRule type="expression" dxfId="15954" priority="15939">
      <formula>X22="B"</formula>
    </cfRule>
    <cfRule type="expression" dxfId="15955" priority="15940">
      <formula>X22="T/P"</formula>
    </cfRule>
    <cfRule type="expression" dxfId="15957" priority="15941">
      <formula>X22="A"</formula>
    </cfRule>
    <cfRule type="expression" dxfId="15951" priority="15942">
      <formula>X22="S"</formula>
    </cfRule>
    <cfRule type="expression" dxfId="15950" priority="15943">
      <formula>X22="M"</formula>
    </cfRule>
    <cfRule type="expression" dxfId="15943" priority="15944">
      <formula>X22="B"</formula>
    </cfRule>
    <cfRule type="expression" dxfId="15942" priority="15945">
      <formula>X22="T/P"</formula>
    </cfRule>
    <cfRule type="expression" dxfId="15939" priority="15946">
      <formula>X22="A"</formula>
    </cfRule>
    <cfRule type="expression" dxfId="15935" priority="15947">
      <formula>X22="S"</formula>
    </cfRule>
    <cfRule type="expression" dxfId="15937" priority="15948">
      <formula>X22="M"</formula>
    </cfRule>
    <cfRule type="expression" dxfId="15940" priority="15949">
      <formula>X22="B"</formula>
    </cfRule>
    <cfRule type="expression" dxfId="15941" priority="15950">
      <formula>X22="T/P"</formula>
    </cfRule>
    <cfRule type="expression" dxfId="15958" priority="15951">
      <formula>X22="A"</formula>
    </cfRule>
    <cfRule type="expression" dxfId="15956" priority="15952">
      <formula>X22="S"</formula>
    </cfRule>
    <cfRule type="expression" dxfId="15938" priority="15953">
      <formula>X22="M"</formula>
    </cfRule>
    <cfRule type="expression" dxfId="15936" priority="15954">
      <formula>X22="B"</formula>
    </cfRule>
    <cfRule type="expression" dxfId="15959" priority="15955">
      <formula>X22="T/P"</formula>
    </cfRule>
    <cfRule type="expression" dxfId="15952" priority="15956">
      <formula>X22="A"</formula>
    </cfRule>
    <cfRule type="expression" dxfId="15947" priority="15957">
      <formula>X22="S"</formula>
    </cfRule>
    <cfRule type="expression" dxfId="15946" priority="15958">
      <formula>X22="M"</formula>
    </cfRule>
    <cfRule type="expression" dxfId="15945" priority="15959">
      <formula>X22="B"</formula>
    </cfRule>
    <cfRule type="expression" dxfId="15944" priority="15960">
      <formula>X22="T/P"</formula>
    </cfRule>
  </conditionalFormatting>
  <conditionalFormatting sqref="X22:X24">
    <cfRule type="expression" dxfId="15916" priority="15700">
      <formula>X22="A"</formula>
    </cfRule>
    <cfRule type="expression" dxfId="15917" priority="15701">
      <formula>X22="S"</formula>
    </cfRule>
    <cfRule type="expression" dxfId="15918" priority="15702">
      <formula>X22="M"</formula>
    </cfRule>
    <cfRule type="expression" dxfId="15919" priority="15703">
      <formula>X22="B"</formula>
    </cfRule>
    <cfRule type="expression" dxfId="15920" priority="15704">
      <formula>X22="T/P"</formula>
    </cfRule>
    <cfRule type="expression" dxfId="15921" priority="15705">
      <formula>X22="A"</formula>
    </cfRule>
    <cfRule type="expression" dxfId="15922" priority="15706">
      <formula>X22="S"</formula>
    </cfRule>
    <cfRule type="expression" dxfId="15923" priority="15707">
      <formula>X22="M"</formula>
    </cfRule>
    <cfRule type="expression" dxfId="15924" priority="15708">
      <formula>X22="B"</formula>
    </cfRule>
    <cfRule type="expression" dxfId="15925" priority="15709">
      <formula>X22="T/P"</formula>
    </cfRule>
    <cfRule type="expression" dxfId="15926" priority="15710">
      <formula>X22="A"</formula>
    </cfRule>
    <cfRule type="expression" dxfId="15927" priority="15711">
      <formula>X22="S"</formula>
    </cfRule>
    <cfRule type="expression" dxfId="15928" priority="15712">
      <formula>X22="M"</formula>
    </cfRule>
    <cfRule type="expression" dxfId="15929" priority="15713">
      <formula>X22="B"</formula>
    </cfRule>
    <cfRule type="expression" dxfId="15930" priority="15714">
      <formula>X22="T/P"</formula>
    </cfRule>
    <cfRule type="expression" dxfId="15931" priority="15715">
      <formula>X22="A"</formula>
    </cfRule>
    <cfRule type="expression" dxfId="15932" priority="15716">
      <formula>X22="S"</formula>
    </cfRule>
    <cfRule type="expression" dxfId="15933" priority="15717">
      <formula>X22="M"</formula>
    </cfRule>
    <cfRule type="expression" dxfId="15934" priority="15718">
      <formula>X22="B"</formula>
    </cfRule>
    <cfRule type="expression" dxfId="15699" priority="15719">
      <formula>X22="T/P"</formula>
    </cfRule>
    <cfRule type="expression" dxfId="15710" priority="15720">
      <formula>X22="A"</formula>
    </cfRule>
    <cfRule type="expression" dxfId="15711" priority="15721">
      <formula>X22="S"</formula>
    </cfRule>
    <cfRule type="expression" dxfId="15712" priority="15722">
      <formula>X22="M"</formula>
    </cfRule>
    <cfRule type="expression" dxfId="15713" priority="15723">
      <formula>X22="B"</formula>
    </cfRule>
    <cfRule type="expression" dxfId="15714" priority="15724">
      <formula>X22="T/P"</formula>
    </cfRule>
    <cfRule type="expression" dxfId="15715" priority="15725">
      <formula>X22="A"</formula>
    </cfRule>
    <cfRule type="expression" dxfId="15716" priority="15726">
      <formula>X22="S"</formula>
    </cfRule>
    <cfRule type="expression" dxfId="15717" priority="15727">
      <formula>X22="M"</formula>
    </cfRule>
    <cfRule type="expression" dxfId="15718" priority="15728">
      <formula>X22="B"</formula>
    </cfRule>
    <cfRule type="expression" dxfId="15719" priority="15729">
      <formula>X22="T/P"</formula>
    </cfRule>
    <cfRule type="expression" dxfId="15720" priority="15730">
      <formula>X22="A"</formula>
    </cfRule>
    <cfRule type="expression" dxfId="15721" priority="15731">
      <formula>X22="S"</formula>
    </cfRule>
    <cfRule type="expression" dxfId="15722" priority="15732">
      <formula>X22="M"</formula>
    </cfRule>
    <cfRule type="expression" dxfId="15723" priority="15733">
      <formula>X22="B"</formula>
    </cfRule>
    <cfRule type="expression" dxfId="15724" priority="15734">
      <formula>X22="T/P"</formula>
    </cfRule>
    <cfRule type="expression" dxfId="15725" priority="15735">
      <formula>X22="A"</formula>
    </cfRule>
    <cfRule type="expression" dxfId="15726" priority="15736">
      <formula>X22="S"</formula>
    </cfRule>
    <cfRule type="expression" dxfId="15727" priority="15737">
      <formula>X22="M"</formula>
    </cfRule>
    <cfRule type="expression" dxfId="15728" priority="15738">
      <formula>X22="B"</formula>
    </cfRule>
    <cfRule type="expression" dxfId="15729" priority="15739">
      <formula>X22="T/P"</formula>
    </cfRule>
    <cfRule type="expression" dxfId="15730" priority="15740">
      <formula>X22="A"</formula>
    </cfRule>
    <cfRule type="expression" dxfId="15731" priority="15741">
      <formula>X22="S"</formula>
    </cfRule>
    <cfRule type="expression" dxfId="15732" priority="15742">
      <formula>X22="M"</formula>
    </cfRule>
    <cfRule type="expression" dxfId="15733" priority="15743">
      <formula>X22="B"</formula>
    </cfRule>
    <cfRule type="expression" dxfId="15734" priority="15744">
      <formula>X22="T/P"</formula>
    </cfRule>
    <cfRule type="expression" dxfId="15740" priority="15745">
      <formula>X22="A"</formula>
    </cfRule>
    <cfRule type="expression" dxfId="15741" priority="15746">
      <formula>X22="S"</formula>
    </cfRule>
    <cfRule type="expression" dxfId="15742" priority="15747">
      <formula>X22="M"</formula>
    </cfRule>
    <cfRule type="expression" dxfId="15743" priority="15748">
      <formula>X22="B"</formula>
    </cfRule>
    <cfRule type="expression" dxfId="15744" priority="15749">
      <formula>X22="T/P"</formula>
    </cfRule>
    <cfRule type="expression" dxfId="15749" priority="15750">
      <formula>X22="A"</formula>
    </cfRule>
    <cfRule type="expression" dxfId="15750" priority="15751">
      <formula>X22="S"</formula>
    </cfRule>
    <cfRule type="expression" dxfId="15751" priority="15752">
      <formula>X22="M"</formula>
    </cfRule>
    <cfRule type="expression" dxfId="15752" priority="15753">
      <formula>X22="B"</formula>
    </cfRule>
    <cfRule type="expression" dxfId="15753" priority="15754">
      <formula>X22="T/P"</formula>
    </cfRule>
    <cfRule type="expression" dxfId="15754" priority="15755">
      <formula>X22="A"</formula>
    </cfRule>
    <cfRule type="expression" dxfId="15755" priority="15756">
      <formula>X22="S"</formula>
    </cfRule>
    <cfRule type="expression" dxfId="15756" priority="15757">
      <formula>X22="M"</formula>
    </cfRule>
    <cfRule type="expression" dxfId="15757" priority="15758">
      <formula>X22="B"</formula>
    </cfRule>
    <cfRule type="expression" dxfId="15758" priority="15759">
      <formula>X22="T/P"</formula>
    </cfRule>
    <cfRule type="expression" dxfId="15759" priority="15760">
      <formula>X22="A"</formula>
    </cfRule>
    <cfRule type="expression" dxfId="15760" priority="15761">
      <formula>X22="S"</formula>
    </cfRule>
    <cfRule type="expression" dxfId="15761" priority="15762">
      <formula>X22="M"</formula>
    </cfRule>
    <cfRule type="expression" dxfId="15762" priority="15763">
      <formula>X22="B"</formula>
    </cfRule>
    <cfRule type="expression" dxfId="15763" priority="15764">
      <formula>X22="T/P"</formula>
    </cfRule>
    <cfRule type="expression" dxfId="15764" priority="15765">
      <formula>X22="A"</formula>
    </cfRule>
    <cfRule type="expression" dxfId="15765" priority="15766">
      <formula>X22="S"</formula>
    </cfRule>
    <cfRule type="expression" dxfId="15766" priority="15767">
      <formula>X22="M"</formula>
    </cfRule>
    <cfRule type="expression" dxfId="15767" priority="15768">
      <formula>X22="B"</formula>
    </cfRule>
    <cfRule type="expression" dxfId="15768" priority="15769">
      <formula>X22="T/P"</formula>
    </cfRule>
    <cfRule type="expression" dxfId="15769" priority="15770">
      <formula>X22="A"</formula>
    </cfRule>
    <cfRule type="expression" dxfId="15770" priority="15771">
      <formula>X22="S"</formula>
    </cfRule>
    <cfRule type="expression" dxfId="15771" priority="15772">
      <formula>X22="M"</formula>
    </cfRule>
    <cfRule type="expression" dxfId="15772" priority="15773">
      <formula>X22="B"</formula>
    </cfRule>
    <cfRule type="expression" dxfId="15773" priority="15774">
      <formula>X22="T/P"</formula>
    </cfRule>
    <cfRule type="expression" dxfId="15774" priority="15775">
      <formula>X22="A"</formula>
    </cfRule>
    <cfRule type="expression" dxfId="15775" priority="15776">
      <formula>X22="S"</formula>
    </cfRule>
    <cfRule type="expression" dxfId="15781" priority="15777">
      <formula>X22="M"</formula>
    </cfRule>
    <cfRule type="expression" dxfId="15782" priority="15778">
      <formula>X22="B"</formula>
    </cfRule>
    <cfRule type="expression" dxfId="15783" priority="15779">
      <formula>X22="T/P"</formula>
    </cfRule>
    <cfRule type="expression" dxfId="15784" priority="15780">
      <formula>X22="A"</formula>
    </cfRule>
    <cfRule type="expression" dxfId="15785" priority="15781">
      <formula>X22="S"</formula>
    </cfRule>
    <cfRule type="expression" dxfId="15786" priority="15782">
      <formula>X22="M"</formula>
    </cfRule>
    <cfRule type="expression" dxfId="15787" priority="15783">
      <formula>X22="B"</formula>
    </cfRule>
    <cfRule type="expression" dxfId="15788" priority="15784">
      <formula>X22="T/P"</formula>
    </cfRule>
    <cfRule type="expression" dxfId="15789" priority="15785">
      <formula>X22="A"</formula>
    </cfRule>
    <cfRule type="expression" dxfId="15790" priority="15786">
      <formula>X22="S"</formula>
    </cfRule>
    <cfRule type="expression" dxfId="15791" priority="15787">
      <formula>X22="M"</formula>
    </cfRule>
    <cfRule type="expression" dxfId="15792" priority="15788">
      <formula>X22="B"</formula>
    </cfRule>
    <cfRule type="expression" dxfId="15793" priority="15789">
      <formula>X22="T/P"</formula>
    </cfRule>
    <cfRule type="expression" dxfId="15735" priority="15790">
      <formula>X22="A"</formula>
    </cfRule>
    <cfRule type="expression" dxfId="15736" priority="15791">
      <formula>X22="S"</formula>
    </cfRule>
    <cfRule type="expression" dxfId="15737" priority="15792">
      <formula>X22="M"</formula>
    </cfRule>
    <cfRule type="expression" dxfId="15738" priority="15793">
      <formula>X22="B"</formula>
    </cfRule>
    <cfRule type="expression" dxfId="15739" priority="15794">
      <formula>X22="T/P"</formula>
    </cfRule>
    <cfRule type="expression" dxfId="15794" priority="15795">
      <formula>X22="A"</formula>
    </cfRule>
    <cfRule type="expression" dxfId="15795" priority="15796">
      <formula>X22="S"</formula>
    </cfRule>
    <cfRule type="expression" dxfId="15796" priority="15797">
      <formula>X22="M"</formula>
    </cfRule>
    <cfRule type="expression" dxfId="15797" priority="15798">
      <formula>X22="B"</formula>
    </cfRule>
    <cfRule type="expression" dxfId="15798" priority="15799">
      <formula>X22="T/P"</formula>
    </cfRule>
    <cfRule type="expression" dxfId="15799" priority="15800">
      <formula>X22="A"</formula>
    </cfRule>
    <cfRule type="expression" dxfId="15800" priority="15801">
      <formula>X22="S"</formula>
    </cfRule>
    <cfRule type="expression" dxfId="15801" priority="15802">
      <formula>X22="M"</formula>
    </cfRule>
    <cfRule type="expression" dxfId="15802" priority="15803">
      <formula>X22="B"</formula>
    </cfRule>
    <cfRule type="expression" dxfId="15803" priority="15804">
      <formula>X22="T/P"</formula>
    </cfRule>
    <cfRule type="expression" dxfId="15776" priority="15805">
      <formula>X22="A"</formula>
    </cfRule>
    <cfRule type="expression" dxfId="15777" priority="15806">
      <formula>X22="S"</formula>
    </cfRule>
    <cfRule type="expression" dxfId="15778" priority="15807">
      <formula>X22="M"</formula>
    </cfRule>
    <cfRule type="expression" dxfId="15779" priority="15808">
      <formula>X22="B"</formula>
    </cfRule>
    <cfRule type="expression" dxfId="15780" priority="15809">
      <formula>X22="T/P"</formula>
    </cfRule>
    <cfRule type="expression" dxfId="15806" priority="15810">
      <formula>X22="A"</formula>
    </cfRule>
    <cfRule type="expression" dxfId="15807" priority="15811">
      <formula>X22="S"</formula>
    </cfRule>
    <cfRule type="expression" dxfId="15808" priority="15812">
      <formula>X22="M"</formula>
    </cfRule>
    <cfRule type="expression" dxfId="15824" priority="15813">
      <formula>X22="B"</formula>
    </cfRule>
    <cfRule type="expression" dxfId="15825" priority="15814">
      <formula>X22="T/P"</formula>
    </cfRule>
    <cfRule type="expression" dxfId="15831" priority="15815">
      <formula>X22="A"</formula>
    </cfRule>
    <cfRule type="expression" dxfId="15832" priority="15816">
      <formula>X22="S"</formula>
    </cfRule>
    <cfRule type="expression" dxfId="15833" priority="15817">
      <formula>X22="M"</formula>
    </cfRule>
    <cfRule type="expression" dxfId="15834" priority="15818">
      <formula>X22="B"</formula>
    </cfRule>
    <cfRule type="expression" dxfId="15835" priority="15819">
      <formula>X22="T/P"</formula>
    </cfRule>
    <cfRule type="expression" dxfId="15860" priority="15820">
      <formula>X22="A"</formula>
    </cfRule>
    <cfRule type="expression" dxfId="15861" priority="15821">
      <formula>X22="S"</formula>
    </cfRule>
    <cfRule type="expression" dxfId="15862" priority="15822">
      <formula>X22="M"</formula>
    </cfRule>
    <cfRule type="expression" dxfId="15863" priority="15823">
      <formula>X22="B"</formula>
    </cfRule>
    <cfRule type="expression" dxfId="15874" priority="15824">
      <formula>X22="T/P"</formula>
    </cfRule>
    <cfRule type="expression" dxfId="15875" priority="15825">
      <formula>X22="A"</formula>
    </cfRule>
    <cfRule type="expression" dxfId="15876" priority="15826">
      <formula>X22="S"</formula>
    </cfRule>
    <cfRule type="expression" dxfId="15877" priority="15827">
      <formula>X22="M"</formula>
    </cfRule>
    <cfRule type="expression" dxfId="15878" priority="15828">
      <formula>X22="B"</formula>
    </cfRule>
    <cfRule type="expression" dxfId="15879" priority="15829">
      <formula>X22="T/P"</formula>
    </cfRule>
    <cfRule type="expression" dxfId="15906" priority="15830">
      <formula>X22="A"</formula>
    </cfRule>
    <cfRule type="expression" dxfId="15907" priority="15831">
      <formula>X22="S"</formula>
    </cfRule>
    <cfRule type="expression" dxfId="15908" priority="15832">
      <formula>X22="M"</formula>
    </cfRule>
    <cfRule type="expression" dxfId="15909" priority="15833">
      <formula>X22="B"</formula>
    </cfRule>
    <cfRule type="expression" dxfId="15910" priority="15834">
      <formula>X22="T/P"</formula>
    </cfRule>
    <cfRule type="expression" dxfId="15911" priority="15835">
      <formula>X22="A"</formula>
    </cfRule>
    <cfRule type="expression" dxfId="15912" priority="15836">
      <formula>X22="S"</formula>
    </cfRule>
    <cfRule type="expression" dxfId="15913" priority="15837">
      <formula>X22="M"</formula>
    </cfRule>
    <cfRule type="expression" dxfId="15914" priority="15838">
      <formula>X22="B"</formula>
    </cfRule>
    <cfRule type="expression" dxfId="15915" priority="15839">
      <formula>X22="T/P"</formula>
    </cfRule>
    <cfRule type="expression" dxfId="15700" priority="15840">
      <formula>X22="A"</formula>
    </cfRule>
    <cfRule type="expression" dxfId="15701" priority="15841">
      <formula>X22="S"</formula>
    </cfRule>
    <cfRule type="expression" dxfId="15702" priority="15842">
      <formula>X22="M"</formula>
    </cfRule>
    <cfRule type="expression" dxfId="15703" priority="15843">
      <formula>X22="B"</formula>
    </cfRule>
    <cfRule type="expression" dxfId="15704" priority="15844">
      <formula>X22="T/P"</formula>
    </cfRule>
    <cfRule type="expression" dxfId="15705" priority="15845">
      <formula>X22="A"</formula>
    </cfRule>
    <cfRule type="expression" dxfId="15706" priority="15846">
      <formula>X22="S"</formula>
    </cfRule>
    <cfRule type="expression" dxfId="15707" priority="15847">
      <formula>X22="M"</formula>
    </cfRule>
    <cfRule type="expression" dxfId="15708" priority="15848">
      <formula>X22="B"</formula>
    </cfRule>
    <cfRule type="expression" dxfId="15709" priority="15849">
      <formula>X22="T/P"</formula>
    </cfRule>
    <cfRule type="expression" dxfId="15745" priority="15850">
      <formula>X22="A"</formula>
    </cfRule>
    <cfRule type="expression" dxfId="15746" priority="15851">
      <formula>X22="S"</formula>
    </cfRule>
    <cfRule type="expression" dxfId="15747" priority="15852">
      <formula>X22="M"</formula>
    </cfRule>
    <cfRule type="expression" dxfId="15748" priority="15853">
      <formula>X22="B"</formula>
    </cfRule>
    <cfRule type="expression" dxfId="15804" priority="15854">
      <formula>X22="T/P"</formula>
    </cfRule>
    <cfRule type="expression" dxfId="15805" priority="15855">
      <formula>X22="A"</formula>
    </cfRule>
    <cfRule type="expression" dxfId="15809" priority="15856">
      <formula>X22="S"</formula>
    </cfRule>
    <cfRule type="expression" dxfId="15810" priority="15857">
      <formula>X22="M"</formula>
    </cfRule>
    <cfRule type="expression" dxfId="15811" priority="15858">
      <formula>X22="B"</formula>
    </cfRule>
    <cfRule type="expression" dxfId="15812" priority="15859">
      <formula>X22="T/P"</formula>
    </cfRule>
    <cfRule type="expression" dxfId="15813" priority="15860">
      <formula>X22="A"</formula>
    </cfRule>
    <cfRule type="expression" dxfId="15814" priority="15861">
      <formula>X22="S"</formula>
    </cfRule>
    <cfRule type="expression" dxfId="15815" priority="15862">
      <formula>X22="M"</formula>
    </cfRule>
    <cfRule type="expression" dxfId="15816" priority="15863">
      <formula>X22="B"</formula>
    </cfRule>
    <cfRule type="expression" dxfId="15817" priority="15864">
      <formula>X22="T/P"</formula>
    </cfRule>
    <cfRule type="expression" dxfId="15818" priority="15865">
      <formula>X22="A"</formula>
    </cfRule>
    <cfRule type="expression" dxfId="15819" priority="15866">
      <formula>X22="S"</formula>
    </cfRule>
    <cfRule type="expression" dxfId="15820" priority="15867">
      <formula>X22="M"</formula>
    </cfRule>
    <cfRule type="expression" dxfId="15821" priority="15868">
      <formula>X22="B"</formula>
    </cfRule>
    <cfRule type="expression" dxfId="15822" priority="15869">
      <formula>X22="T/P"</formula>
    </cfRule>
    <cfRule type="expression" dxfId="15823" priority="15870">
      <formula>X22="A"</formula>
    </cfRule>
    <cfRule type="expression" dxfId="15826" priority="15871">
      <formula>X22="S"</formula>
    </cfRule>
    <cfRule type="expression" dxfId="15827" priority="15872">
      <formula>X22="M"</formula>
    </cfRule>
    <cfRule type="expression" dxfId="15828" priority="15873">
      <formula>X22="B"</formula>
    </cfRule>
    <cfRule type="expression" dxfId="15829" priority="15874">
      <formula>X22="T/P"</formula>
    </cfRule>
    <cfRule type="expression" dxfId="15830" priority="15875">
      <formula>X22="A"</formula>
    </cfRule>
    <cfRule type="expression" dxfId="15836" priority="15876">
      <formula>X22="S"</formula>
    </cfRule>
    <cfRule type="expression" dxfId="15837" priority="15877">
      <formula>X22="M"</formula>
    </cfRule>
    <cfRule type="expression" dxfId="15838" priority="15878">
      <formula>X22="B"</formula>
    </cfRule>
    <cfRule type="expression" dxfId="15839" priority="15879">
      <formula>X22="T/P"</formula>
    </cfRule>
    <cfRule type="expression" dxfId="15840" priority="15880">
      <formula>X22="A"</formula>
    </cfRule>
    <cfRule type="expression" dxfId="15841" priority="15881">
      <formula>X22="S"</formula>
    </cfRule>
    <cfRule type="expression" dxfId="15842" priority="15882">
      <formula>X22="M"</formula>
    </cfRule>
    <cfRule type="expression" dxfId="15843" priority="15883">
      <formula>X22="B"</formula>
    </cfRule>
    <cfRule type="expression" dxfId="15844" priority="15884">
      <formula>X22="T/P"</formula>
    </cfRule>
    <cfRule type="expression" dxfId="15845" priority="15885">
      <formula>X22="A"</formula>
    </cfRule>
    <cfRule type="expression" dxfId="15846" priority="15886">
      <formula>X22="S"</formula>
    </cfRule>
    <cfRule type="expression" dxfId="15847" priority="15887">
      <formula>X22="M"</formula>
    </cfRule>
    <cfRule type="expression" dxfId="15848" priority="15888">
      <formula>X22="B"</formula>
    </cfRule>
    <cfRule type="expression" dxfId="15849" priority="15889">
      <formula>X22="T/P"</formula>
    </cfRule>
    <cfRule type="expression" dxfId="15850" priority="15890">
      <formula>X22="A"</formula>
    </cfRule>
    <cfRule type="expression" dxfId="15851" priority="15891">
      <formula>X22="S"</formula>
    </cfRule>
    <cfRule type="expression" dxfId="15852" priority="15892">
      <formula>X22="M"</formula>
    </cfRule>
    <cfRule type="expression" dxfId="15853" priority="15893">
      <formula>X22="B"</formula>
    </cfRule>
    <cfRule type="expression" dxfId="15854" priority="15894">
      <formula>X22="T/P"</formula>
    </cfRule>
    <cfRule type="expression" dxfId="15855" priority="15895">
      <formula>X22="A"</formula>
    </cfRule>
    <cfRule type="expression" dxfId="15856" priority="15896">
      <formula>X22="S"</formula>
    </cfRule>
    <cfRule type="expression" dxfId="15857" priority="15897">
      <formula>X22="M"</formula>
    </cfRule>
    <cfRule type="expression" dxfId="15858" priority="15898">
      <formula>X22="B"</formula>
    </cfRule>
    <cfRule type="expression" dxfId="15859" priority="15899">
      <formula>X22="T/P"</formula>
    </cfRule>
    <cfRule type="expression" dxfId="15864" priority="15900">
      <formula>X22="A"</formula>
    </cfRule>
    <cfRule type="expression" dxfId="15865" priority="15901">
      <formula>X22="S"</formula>
    </cfRule>
    <cfRule type="expression" dxfId="15866" priority="15902">
      <formula>X22="M"</formula>
    </cfRule>
    <cfRule type="expression" dxfId="15867" priority="15903">
      <formula>X22="B"</formula>
    </cfRule>
    <cfRule type="expression" dxfId="15868" priority="15904">
      <formula>X22="T/P"</formula>
    </cfRule>
    <cfRule type="expression" dxfId="15869" priority="15905">
      <formula>X22="A"</formula>
    </cfRule>
    <cfRule type="expression" dxfId="15870" priority="15906">
      <formula>X22="S"</formula>
    </cfRule>
    <cfRule type="expression" dxfId="15871" priority="15907">
      <formula>X22="M"</formula>
    </cfRule>
    <cfRule type="expression" dxfId="15872" priority="15908">
      <formula>X22="B"</formula>
    </cfRule>
    <cfRule type="expression" dxfId="15873" priority="15909">
      <formula>X22="T/P"</formula>
    </cfRule>
    <cfRule type="expression" dxfId="15880" priority="15910">
      <formula>X22="A"</formula>
    </cfRule>
    <cfRule type="expression" dxfId="15881" priority="15911">
      <formula>X22="S"</formula>
    </cfRule>
    <cfRule type="expression" dxfId="15882" priority="15912">
      <formula>X22="M"</formula>
    </cfRule>
    <cfRule type="expression" dxfId="15883" priority="15913">
      <formula>X22="B"</formula>
    </cfRule>
    <cfRule type="expression" dxfId="15884" priority="15914">
      <formula>X22="T/P"</formula>
    </cfRule>
    <cfRule type="expression" dxfId="15885" priority="15915">
      <formula>X22="A"</formula>
    </cfRule>
    <cfRule type="expression" dxfId="15886" priority="15916">
      <formula>X22="S"</formula>
    </cfRule>
    <cfRule type="expression" dxfId="15887" priority="15917">
      <formula>X22="M"</formula>
    </cfRule>
    <cfRule type="expression" dxfId="15888" priority="15918">
      <formula>X22="B"</formula>
    </cfRule>
    <cfRule type="expression" dxfId="15889" priority="15919">
      <formula>X22="T/P"</formula>
    </cfRule>
    <cfRule type="expression" dxfId="15890" priority="15920">
      <formula>X22="A"</formula>
    </cfRule>
    <cfRule type="expression" dxfId="15891" priority="15921">
      <formula>X22="S"</formula>
    </cfRule>
    <cfRule type="expression" dxfId="15892" priority="15922">
      <formula>X22="M"</formula>
    </cfRule>
    <cfRule type="expression" dxfId="15893" priority="15923">
      <formula>X22="B"</formula>
    </cfRule>
    <cfRule type="expression" dxfId="15894" priority="15924">
      <formula>X22="T/P"</formula>
    </cfRule>
    <cfRule type="expression" dxfId="15895" priority="15925">
      <formula>X22="A"</formula>
    </cfRule>
    <cfRule type="expression" dxfId="15896" priority="15926">
      <formula>X22="A"</formula>
    </cfRule>
    <cfRule type="expression" dxfId="15897" priority="15927">
      <formula>X22="S"</formula>
    </cfRule>
    <cfRule type="expression" dxfId="15898" priority="15928">
      <formula>X22="M"</formula>
    </cfRule>
    <cfRule type="expression" dxfId="15899" priority="15929">
      <formula>X22="B"</formula>
    </cfRule>
    <cfRule type="expression" dxfId="15900" priority="15930">
      <formula>X22="T/P"</formula>
    </cfRule>
    <cfRule type="expression" dxfId="15901" priority="15931">
      <formula>X22="A"</formula>
    </cfRule>
    <cfRule type="expression" dxfId="15902" priority="15932">
      <formula>X22="S"</formula>
    </cfRule>
    <cfRule type="expression" dxfId="15903" priority="15933">
      <formula>X22="M"</formula>
    </cfRule>
    <cfRule type="expression" dxfId="15904" priority="15934">
      <formula>X22="B"</formula>
    </cfRule>
    <cfRule type="expression" dxfId="15905" priority="15935">
      <formula>X22="T/P"</formula>
    </cfRule>
  </conditionalFormatting>
  <conditionalFormatting sqref="X25:X27">
    <cfRule type="expression" dxfId="15698" priority="15695">
      <formula>X25="A"</formula>
    </cfRule>
    <cfRule type="expression" dxfId="15697" priority="15696">
      <formula>X25="S"</formula>
    </cfRule>
    <cfRule type="expression" dxfId="15694" priority="15697">
      <formula>X25="M"</formula>
    </cfRule>
    <cfRule type="expression" dxfId="15695" priority="15698">
      <formula>X25="B"</formula>
    </cfRule>
    <cfRule type="expression" dxfId="15696" priority="15699">
      <formula>X25="T/P"</formula>
    </cfRule>
  </conditionalFormatting>
  <conditionalFormatting sqref="Y20">
    <cfRule type="expression" dxfId="15674" priority="15615">
      <formula>Y20="A"</formula>
    </cfRule>
    <cfRule type="expression" dxfId="15676" priority="15616">
      <formula>Y20="S"</formula>
    </cfRule>
    <cfRule type="expression" dxfId="15693" priority="15617">
      <formula>Y20="M"</formula>
    </cfRule>
    <cfRule type="expression" dxfId="15629" priority="15618">
      <formula>Y20="B"</formula>
    </cfRule>
    <cfRule type="expression" dxfId="15648" priority="15619">
      <formula>Y20="T/P"</formula>
    </cfRule>
    <cfRule type="expression" dxfId="15630" priority="15620">
      <formula>Y20="A"</formula>
    </cfRule>
    <cfRule type="expression" dxfId="15631" priority="15621">
      <formula>Y20="S"</formula>
    </cfRule>
    <cfRule type="expression" dxfId="15632" priority="15622">
      <formula>Y20="M"</formula>
    </cfRule>
    <cfRule type="expression" dxfId="15634" priority="15623">
      <formula>Y20="B"</formula>
    </cfRule>
    <cfRule type="expression" dxfId="15635" priority="15624">
      <formula>Y20="T/P"</formula>
    </cfRule>
    <cfRule type="expression" dxfId="15636" priority="15625">
      <formula>Y20="A"</formula>
    </cfRule>
    <cfRule type="expression" dxfId="15638" priority="15626">
      <formula>Y20="S"</formula>
    </cfRule>
    <cfRule type="expression" dxfId="15639" priority="15627">
      <formula>Y20="M"</formula>
    </cfRule>
    <cfRule type="expression" dxfId="15640" priority="15628">
      <formula>Y20="B"</formula>
    </cfRule>
    <cfRule type="expression" dxfId="15641" priority="15629">
      <formula>Y20="T/P"</formula>
    </cfRule>
    <cfRule type="expression" dxfId="15642" priority="15630">
      <formula>Y20="A"</formula>
    </cfRule>
    <cfRule type="expression" dxfId="15657" priority="15631">
      <formula>Y20="S"</formula>
    </cfRule>
    <cfRule type="expression" dxfId="15659" priority="15632">
      <formula>Y20="M"</formula>
    </cfRule>
    <cfRule type="expression" dxfId="15618" priority="15633">
      <formula>Y20="B"</formula>
    </cfRule>
    <cfRule type="expression" dxfId="15617" priority="15634">
      <formula>Y20="T/P"</formula>
    </cfRule>
    <cfRule type="expression" dxfId="15643" priority="15635">
      <formula>Y20="A"</formula>
    </cfRule>
    <cfRule type="expression" dxfId="15637" priority="15636">
      <formula>Y20="S"</formula>
    </cfRule>
    <cfRule type="expression" dxfId="15633" priority="15637">
      <formula>Y20="M"</formula>
    </cfRule>
    <cfRule type="expression" dxfId="15690" priority="15638">
      <formula>Y20="B"</formula>
    </cfRule>
    <cfRule type="expression" dxfId="15655" priority="15639">
      <formula>Y20="T/P"</formula>
    </cfRule>
    <cfRule type="expression" dxfId="15692" priority="15640">
      <formula>Y20="A"</formula>
    </cfRule>
    <cfRule type="expression" dxfId="15691" priority="15641">
      <formula>Y20="S"</formula>
    </cfRule>
    <cfRule type="expression" dxfId="15675" priority="15642">
      <formula>Y20="M"</formula>
    </cfRule>
    <cfRule type="expression" dxfId="15673" priority="15643">
      <formula>Y20="B"</formula>
    </cfRule>
    <cfRule type="expression" dxfId="15667" priority="15644">
      <formula>Y20="T/P"</formula>
    </cfRule>
    <cfRule type="expression" dxfId="15623" priority="15645">
      <formula>Y20="A"</formula>
    </cfRule>
    <cfRule type="expression" dxfId="15658" priority="15646">
      <formula>Y20="S"</formula>
    </cfRule>
    <cfRule type="expression" dxfId="15666" priority="15647">
      <formula>Y20="M"</formula>
    </cfRule>
    <cfRule type="expression" dxfId="15665" priority="15648">
      <formula>Y20="B"</formula>
    </cfRule>
    <cfRule type="expression" dxfId="15664" priority="15649">
      <formula>Y20="T/P"</formula>
    </cfRule>
    <cfRule type="expression" dxfId="15663" priority="15650">
      <formula>Y20="A"</formula>
    </cfRule>
    <cfRule type="expression" dxfId="15627" priority="15651">
      <formula>Y20="S"</formula>
    </cfRule>
    <cfRule type="expression" dxfId="15625" priority="15652">
      <formula>Y20="M"</formula>
    </cfRule>
    <cfRule type="expression" dxfId="15624" priority="15653">
      <formula>Y20="B"</formula>
    </cfRule>
    <cfRule type="expression" dxfId="15626" priority="15654">
      <formula>Y20="T/P"</formula>
    </cfRule>
    <cfRule type="expression" dxfId="15669" priority="15655">
      <formula>Y20="A"</formula>
    </cfRule>
    <cfRule type="expression" dxfId="15670" priority="15656">
      <formula>Y20="S"</formula>
    </cfRule>
    <cfRule type="expression" dxfId="15671" priority="15657">
      <formula>Y20="M"</formula>
    </cfRule>
    <cfRule type="expression" dxfId="15672" priority="15658">
      <formula>Y20="B"</formula>
    </cfRule>
    <cfRule type="expression" dxfId="15677" priority="15659">
      <formula>Y20="T/P"</formula>
    </cfRule>
    <cfRule type="expression" dxfId="15688" priority="15660">
      <formula>Y20="A"</formula>
    </cfRule>
    <cfRule type="expression" dxfId="15689" priority="15661">
      <formula>Y20="S"</formula>
    </cfRule>
    <cfRule type="expression" dxfId="15653" priority="15662">
      <formula>Y20="M"</formula>
    </cfRule>
    <cfRule type="expression" dxfId="15652" priority="15663">
      <formula>Y20="B"</formula>
    </cfRule>
    <cfRule type="expression" dxfId="15651" priority="15664">
      <formula>Y20="T/P"</formula>
    </cfRule>
    <cfRule type="expression" dxfId="15650" priority="15665">
      <formula>Y20="A"</formula>
    </cfRule>
    <cfRule type="expression" dxfId="15649" priority="15666">
      <formula>Y20="S"</formula>
    </cfRule>
    <cfRule type="expression" dxfId="15679" priority="15667">
      <formula>Y20="M"</formula>
    </cfRule>
    <cfRule type="expression" dxfId="15680" priority="15668">
      <formula>Y20="B"</formula>
    </cfRule>
    <cfRule type="expression" dxfId="15681" priority="15669">
      <formula>Y20="T/P"</formula>
    </cfRule>
    <cfRule type="expression" dxfId="15644" priority="15670">
      <formula>Y20="A"</formula>
    </cfRule>
    <cfRule type="expression" dxfId="15645" priority="15671">
      <formula>Y20="S"</formula>
    </cfRule>
    <cfRule type="expression" dxfId="15646" priority="15672">
      <formula>Y20="M"</formula>
    </cfRule>
    <cfRule type="expression" dxfId="15647" priority="15673">
      <formula>Y20="B"</formula>
    </cfRule>
    <cfRule type="expression" dxfId="15678" priority="15674">
      <formula>Y20="T/P"</formula>
    </cfRule>
    <cfRule type="expression" dxfId="15614" priority="15675">
      <formula>Y20="A"</formula>
    </cfRule>
    <cfRule type="expression" dxfId="15615" priority="15676">
      <formula>Y20="S"</formula>
    </cfRule>
    <cfRule type="expression" dxfId="15616" priority="15677">
      <formula>Y20="M"</formula>
    </cfRule>
    <cfRule type="expression" dxfId="15619" priority="15678">
      <formula>Y20="B"</formula>
    </cfRule>
    <cfRule type="expression" dxfId="15620" priority="15679">
      <formula>Y20="T/P"</formula>
    </cfRule>
    <cfRule type="expression" dxfId="15621" priority="15680">
      <formula>Y20="A"</formula>
    </cfRule>
    <cfRule type="expression" dxfId="15622" priority="15681">
      <formula>Y20="S"</formula>
    </cfRule>
    <cfRule type="expression" dxfId="15656" priority="15682">
      <formula>Y20="M"</formula>
    </cfRule>
    <cfRule type="expression" dxfId="15687" priority="15683">
      <formula>Y20="B"</formula>
    </cfRule>
    <cfRule type="expression" dxfId="15686" priority="15684">
      <formula>Y20="T/P"</formula>
    </cfRule>
    <cfRule type="expression" dxfId="15685" priority="15685">
      <formula>Y20="A"</formula>
    </cfRule>
    <cfRule type="expression" dxfId="15684" priority="15686">
      <formula>Y20="S"</formula>
    </cfRule>
    <cfRule type="expression" dxfId="15683" priority="15687">
      <formula>Y20="M"</formula>
    </cfRule>
    <cfRule type="expression" dxfId="15682" priority="15688">
      <formula>Y20="B"</formula>
    </cfRule>
    <cfRule type="expression" dxfId="15668" priority="15689">
      <formula>Y20="T/P"</formula>
    </cfRule>
    <cfRule type="expression" dxfId="15660" priority="15690">
      <formula>Y20="A"</formula>
    </cfRule>
    <cfRule type="expression" dxfId="15628" priority="15691">
      <formula>Y20="S"</formula>
    </cfRule>
    <cfRule type="expression" dxfId="15654" priority="15692">
      <formula>Y20="M"</formula>
    </cfRule>
    <cfRule type="expression" dxfId="15662" priority="15693">
      <formula>Y20="B"</formula>
    </cfRule>
    <cfRule type="expression" dxfId="15661" priority="15694">
      <formula>Y20="T/P"</formula>
    </cfRule>
  </conditionalFormatting>
  <conditionalFormatting sqref="Y20:Y21">
    <cfRule type="expression" dxfId="15496" priority="15459">
      <formula>Y20="A"</formula>
    </cfRule>
    <cfRule type="expression" dxfId="15495" priority="15460">
      <formula>Y20="S"</formula>
    </cfRule>
    <cfRule type="expression" dxfId="15494" priority="15461">
      <formula>Y20="M"</formula>
    </cfRule>
    <cfRule type="expression" dxfId="15482" priority="15462">
      <formula>Y20="B"</formula>
    </cfRule>
    <cfRule type="expression" dxfId="15481" priority="15463">
      <formula>Y20="T/P"</formula>
    </cfRule>
    <cfRule type="expression" dxfId="15470" priority="15464">
      <formula>Y20="A"</formula>
    </cfRule>
    <cfRule type="expression" dxfId="15469" priority="15465">
      <formula>Y20="S"</formula>
    </cfRule>
    <cfRule type="expression" dxfId="15466" priority="15466">
      <formula>Y20="M"</formula>
    </cfRule>
    <cfRule type="expression" dxfId="15613" priority="15467">
      <formula>Y20="B"</formula>
    </cfRule>
    <cfRule type="expression" dxfId="15610" priority="15468">
      <formula>Y20="T/P"</formula>
    </cfRule>
    <cfRule type="expression" dxfId="15465" priority="15469">
      <formula>Y20="A"</formula>
    </cfRule>
    <cfRule type="expression" dxfId="15464" priority="15470">
      <formula>Y20="S"</formula>
    </cfRule>
    <cfRule type="expression" dxfId="15463" priority="15471">
      <formula>Y20="M"</formula>
    </cfRule>
    <cfRule type="expression" dxfId="15468" priority="15472">
      <formula>Y20="B"</formula>
    </cfRule>
    <cfRule type="expression" dxfId="15467" priority="15473">
      <formula>Y20="T/P"</formula>
    </cfRule>
    <cfRule type="expression" dxfId="15609" priority="15474">
      <formula>Y20="B"</formula>
    </cfRule>
    <cfRule type="expression" dxfId="15608" priority="15475">
      <formula>Y20="T/P"</formula>
    </cfRule>
    <cfRule type="expression" dxfId="15607" priority="15476">
      <formula>Y20="A"</formula>
    </cfRule>
    <cfRule type="expression" dxfId="15606" priority="15477">
      <formula>Y20="S"</formula>
    </cfRule>
    <cfRule type="expression" dxfId="15605" priority="15478">
      <formula>Y20="M"</formula>
    </cfRule>
    <cfRule type="expression" dxfId="15604" priority="15479">
      <formula>Y20="B"</formula>
    </cfRule>
    <cfRule type="expression" dxfId="15603" priority="15480">
      <formula>Y20="T/P"</formula>
    </cfRule>
    <cfRule type="expression" dxfId="15602" priority="15481">
      <formula>Y20="A"</formula>
    </cfRule>
    <cfRule type="expression" dxfId="15601" priority="15482">
      <formula>Y20="S"</formula>
    </cfRule>
    <cfRule type="expression" dxfId="15565" priority="15483">
      <formula>Y20="M"</formula>
    </cfRule>
    <cfRule type="expression" dxfId="15564" priority="15484">
      <formula>Y20="B"</formula>
    </cfRule>
    <cfRule type="expression" dxfId="15563" priority="15485">
      <formula>Y20="T/P"</formula>
    </cfRule>
    <cfRule type="expression" dxfId="15562" priority="15486">
      <formula>Y20="A"</formula>
    </cfRule>
    <cfRule type="expression" dxfId="15561" priority="15487">
      <formula>Y20="S"</formula>
    </cfRule>
    <cfRule type="expression" dxfId="15560" priority="15488">
      <formula>Y20="M"</formula>
    </cfRule>
    <cfRule type="expression" dxfId="15559" priority="15489">
      <formula>Y20="B"</formula>
    </cfRule>
    <cfRule type="expression" dxfId="15558" priority="15490">
      <formula>Y20="T/P"</formula>
    </cfRule>
    <cfRule type="expression" dxfId="15557" priority="15491">
      <formula>Y20="A"</formula>
    </cfRule>
    <cfRule type="expression" dxfId="15556" priority="15492">
      <formula>Y20="S"</formula>
    </cfRule>
    <cfRule type="expression" dxfId="15555" priority="15493">
      <formula>Y20="M"</formula>
    </cfRule>
    <cfRule type="expression" dxfId="15554" priority="15494">
      <formula>Y20="B"</formula>
    </cfRule>
    <cfRule type="expression" dxfId="15553" priority="15495">
      <formula>Y20="T/P"</formula>
    </cfRule>
    <cfRule type="expression" dxfId="15552" priority="15496">
      <formula>Y20="A"</formula>
    </cfRule>
    <cfRule type="expression" dxfId="15551" priority="15497">
      <formula>Y20="S"</formula>
    </cfRule>
    <cfRule type="expression" dxfId="15550" priority="15498">
      <formula>Y20="M"</formula>
    </cfRule>
    <cfRule type="expression" dxfId="15549" priority="15499">
      <formula>Y20="B"</formula>
    </cfRule>
    <cfRule type="expression" dxfId="15548" priority="15500">
      <formula>Y20="T/P"</formula>
    </cfRule>
    <cfRule type="expression" dxfId="15547" priority="15501">
      <formula>Y20="A"</formula>
    </cfRule>
    <cfRule type="expression" dxfId="15546" priority="15502">
      <formula>Y20="S"</formula>
    </cfRule>
    <cfRule type="expression" dxfId="15545" priority="15503">
      <formula>Y20="M"</formula>
    </cfRule>
    <cfRule type="expression" dxfId="15544" priority="15504">
      <formula>Y20="B"</formula>
    </cfRule>
    <cfRule type="expression" dxfId="15543" priority="15505">
      <formula>Y20="T/P"</formula>
    </cfRule>
    <cfRule type="expression" dxfId="15493" priority="15506">
      <formula>Y20="S"</formula>
    </cfRule>
    <cfRule type="expression" dxfId="15492" priority="15507">
      <formula>Y20="M"</formula>
    </cfRule>
    <cfRule type="expression" dxfId="15490" priority="15508">
      <formula>Y20="B"</formula>
    </cfRule>
    <cfRule type="expression" dxfId="15489" priority="15509">
      <formula>Y20="T/P"</formula>
    </cfRule>
    <cfRule type="expression" dxfId="15519" priority="15510">
      <formula>Y20="A"</formula>
    </cfRule>
    <cfRule type="expression" dxfId="15518" priority="15511">
      <formula>Y20="S"</formula>
    </cfRule>
    <cfRule type="expression" dxfId="15509" priority="15512">
      <formula>Y20="M"</formula>
    </cfRule>
    <cfRule type="expression" dxfId="15524" priority="15513">
      <formula>Y20="B"</formula>
    </cfRule>
    <cfRule type="expression" dxfId="15522" priority="15514">
      <formula>Y20="T/P"</formula>
    </cfRule>
    <cfRule type="expression" dxfId="15460" priority="15515">
      <formula>Y20="A"</formula>
    </cfRule>
    <cfRule type="expression" dxfId="15537" priority="15516">
      <formula>Y20="S"</formula>
    </cfRule>
    <cfRule type="expression" dxfId="15536" priority="15517">
      <formula>Y20="M"</formula>
    </cfRule>
    <cfRule type="expression" dxfId="15535" priority="15518">
      <formula>Y20="B"</formula>
    </cfRule>
    <cfRule type="expression" dxfId="15534" priority="15519">
      <formula>Y20="T/P"</formula>
    </cfRule>
    <cfRule type="expression" dxfId="15533" priority="15520">
      <formula>Y20="A"</formula>
    </cfRule>
    <cfRule type="expression" dxfId="15532" priority="15521">
      <formula>Y20="S"</formula>
    </cfRule>
    <cfRule type="expression" dxfId="15531" priority="15522">
      <formula>Y20="M"</formula>
    </cfRule>
    <cfRule type="expression" dxfId="15530" priority="15523">
      <formula>Y20="B"</formula>
    </cfRule>
    <cfRule type="expression" dxfId="15529" priority="15524">
      <formula>Y20="T/P"</formula>
    </cfRule>
    <cfRule type="expression" dxfId="15528" priority="15525">
      <formula>Y20="A"</formula>
    </cfRule>
    <cfRule type="expression" dxfId="15527" priority="15526">
      <formula>Y20="S"</formula>
    </cfRule>
    <cfRule type="expression" dxfId="15526" priority="15527">
      <formula>Y20="M"</formula>
    </cfRule>
    <cfRule type="expression" dxfId="15525" priority="15528">
      <formula>Y20="B"</formula>
    </cfRule>
    <cfRule type="expression" dxfId="15523" priority="15529">
      <formula>Y20="T/P"</formula>
    </cfRule>
    <cfRule type="expression" dxfId="15478" priority="15530">
      <formula>Y20="B"</formula>
    </cfRule>
    <cfRule type="expression" dxfId="15479" priority="15531">
      <formula>Y20="T/P"</formula>
    </cfRule>
    <cfRule type="expression" dxfId="15483" priority="15532">
      <formula>Y20="A"</formula>
    </cfRule>
    <cfRule type="expression" dxfId="15484" priority="15533">
      <formula>Y20="S"</formula>
    </cfRule>
    <cfRule type="expression" dxfId="15485" priority="15534">
      <formula>Y20="M"</formula>
    </cfRule>
    <cfRule type="expression" dxfId="15521" priority="15535">
      <formula>Y20="B"</formula>
    </cfRule>
    <cfRule type="expression" dxfId="15491" priority="15536">
      <formula>Y20="T/P"</formula>
    </cfRule>
    <cfRule type="expression" dxfId="15510" priority="15537">
      <formula>Y20="A"</formula>
    </cfRule>
    <cfRule type="expression" dxfId="15511" priority="15538">
      <formula>Y20="S"</formula>
    </cfRule>
    <cfRule type="expression" dxfId="15512" priority="15539">
      <formula>Y20="M"</formula>
    </cfRule>
    <cfRule type="expression" dxfId="15513" priority="15540">
      <formula>Y20="B"</formula>
    </cfRule>
    <cfRule type="expression" dxfId="15514" priority="15541">
      <formula>Y20="T/P"</formula>
    </cfRule>
    <cfRule type="expression" dxfId="15515" priority="15542">
      <formula>Y20="A"</formula>
    </cfRule>
    <cfRule type="expression" dxfId="15516" priority="15543">
      <formula>Y20="S"</formula>
    </cfRule>
    <cfRule type="expression" dxfId="15517" priority="15544">
      <formula>Y20="M"</formula>
    </cfRule>
    <cfRule type="expression" dxfId="15520" priority="15545">
      <formula>Y20="B"</formula>
    </cfRule>
    <cfRule type="expression" dxfId="15600" priority="15546">
      <formula>Y20="T/P"</formula>
    </cfRule>
    <cfRule type="expression" dxfId="15538" priority="15547">
      <formula>Y20="A"</formula>
    </cfRule>
    <cfRule type="expression" dxfId="15539" priority="15548">
      <formula>Y20="S"</formula>
    </cfRule>
    <cfRule type="expression" dxfId="15540" priority="15549">
      <formula>Y20="M"</formula>
    </cfRule>
    <cfRule type="expression" dxfId="15541" priority="15550">
      <formula>Y20="B"</formula>
    </cfRule>
    <cfRule type="expression" dxfId="15542" priority="15551">
      <formula>Y20="T/P"</formula>
    </cfRule>
    <cfRule type="expression" dxfId="15571" priority="15552">
      <formula>Y20="A"</formula>
    </cfRule>
    <cfRule type="expression" dxfId="15572" priority="15553">
      <formula>Y20="S"</formula>
    </cfRule>
    <cfRule type="expression" dxfId="15573" priority="15554">
      <formula>Y20="M"</formula>
    </cfRule>
    <cfRule type="expression" dxfId="15574" priority="15555">
      <formula>Y20="B"</formula>
    </cfRule>
    <cfRule type="expression" dxfId="15575" priority="15556">
      <formula>Y20="T/P"</formula>
    </cfRule>
    <cfRule type="expression" dxfId="15576" priority="15557">
      <formula>Y20="A"</formula>
    </cfRule>
    <cfRule type="expression" dxfId="15577" priority="15558">
      <formula>Y20="S"</formula>
    </cfRule>
    <cfRule type="expression" dxfId="15471" priority="15559">
      <formula>Y20="M"</formula>
    </cfRule>
    <cfRule type="expression" dxfId="15582" priority="15560">
      <formula>Y20="B"</formula>
    </cfRule>
    <cfRule type="expression" dxfId="15583" priority="15561">
      <formula>Y20="T/P"</formula>
    </cfRule>
    <cfRule type="expression" dxfId="15584" priority="15562">
      <formula>Y20="A"</formula>
    </cfRule>
    <cfRule type="expression" dxfId="15585" priority="15563">
      <formula>Y20="S"</formula>
    </cfRule>
    <cfRule type="expression" dxfId="15586" priority="15564">
      <formula>Y20="M"</formula>
    </cfRule>
    <cfRule type="expression" dxfId="15587" priority="15565">
      <formula>Y20="B"</formula>
    </cfRule>
    <cfRule type="expression" dxfId="15588" priority="15566">
      <formula>Y20="T/P"</formula>
    </cfRule>
    <cfRule type="expression" dxfId="15472" priority="15567">
      <formula>Y20="B"</formula>
    </cfRule>
    <cfRule type="expression" dxfId="15589" priority="15568">
      <formula>Y20="T/P"</formula>
    </cfRule>
    <cfRule type="expression" dxfId="15595" priority="15569">
      <formula>Y20="A"</formula>
    </cfRule>
    <cfRule type="expression" dxfId="15596" priority="15570">
      <formula>Y20="S"</formula>
    </cfRule>
    <cfRule type="expression" dxfId="15597" priority="15571">
      <formula>Y20="M"</formula>
    </cfRule>
    <cfRule type="expression" dxfId="15598" priority="15572">
      <formula>Y20="B"</formula>
    </cfRule>
    <cfRule type="expression" dxfId="15599" priority="15573">
      <formula>Y20="T/P"</formula>
    </cfRule>
    <cfRule type="expression" dxfId="15581" priority="15574">
      <formula>Y20="A"</formula>
    </cfRule>
    <cfRule type="expression" dxfId="15590" priority="15575">
      <formula>Y20="S"</formula>
    </cfRule>
    <cfRule type="expression" dxfId="15458" priority="15576">
      <formula>Y20="M"</formula>
    </cfRule>
    <cfRule type="expression" dxfId="15459" priority="15577">
      <formula>Y20="B"</formula>
    </cfRule>
    <cfRule type="expression" dxfId="15579" priority="15578">
      <formula>Y20="T/P"</formula>
    </cfRule>
    <cfRule type="expression" dxfId="15594" priority="15579">
      <formula>Y20="S"</formula>
    </cfRule>
    <cfRule type="expression" dxfId="15593" priority="15580">
      <formula>Y20="M"</formula>
    </cfRule>
    <cfRule type="expression" dxfId="15592" priority="15581">
      <formula>Y20="B"</formula>
    </cfRule>
    <cfRule type="expression" dxfId="15591" priority="15582">
      <formula>Y20="T/P"</formula>
    </cfRule>
    <cfRule type="expression" dxfId="15570" priority="15583">
      <formula>Y20="A"</formula>
    </cfRule>
    <cfRule type="expression" dxfId="15569" priority="15584">
      <formula>Y20="S"</formula>
    </cfRule>
    <cfRule type="expression" dxfId="15568" priority="15585">
      <formula>Y20="M"</formula>
    </cfRule>
    <cfRule type="expression" dxfId="15567" priority="15586">
      <formula>Y20="B"</formula>
    </cfRule>
    <cfRule type="expression" dxfId="15566" priority="15587">
      <formula>Y20="T/P"</formula>
    </cfRule>
    <cfRule type="expression" dxfId="15507" priority="15588">
      <formula>Y20="A"</formula>
    </cfRule>
    <cfRule type="expression" dxfId="15506" priority="15589">
      <formula>Y20="S"</formula>
    </cfRule>
    <cfRule type="expression" dxfId="15505" priority="15590">
      <formula>Y20="M"</formula>
    </cfRule>
    <cfRule type="expression" dxfId="15504" priority="15591">
      <formula>Y20="B"</formula>
    </cfRule>
    <cfRule type="expression" dxfId="15503" priority="15592">
      <formula>Y20="T/P"</formula>
    </cfRule>
    <cfRule type="expression" dxfId="15480" priority="15593">
      <formula>Y20="A"</formula>
    </cfRule>
    <cfRule type="expression" dxfId="15502" priority="15594">
      <formula>Y20="S"</formula>
    </cfRule>
    <cfRule type="expression" dxfId="15501" priority="15595">
      <formula>Y20="M"</formula>
    </cfRule>
    <cfRule type="expression" dxfId="15500" priority="15596">
      <formula>Y20="B"</formula>
    </cfRule>
    <cfRule type="expression" dxfId="15499" priority="15597">
      <formula>Y20="T/P"</formula>
    </cfRule>
    <cfRule type="expression" dxfId="15498" priority="15598">
      <formula>Y20="B"</formula>
    </cfRule>
    <cfRule type="expression" dxfId="15497" priority="15599">
      <formula>Y20="T/P"</formula>
    </cfRule>
    <cfRule type="expression" dxfId="15461" priority="15600">
      <formula>Y20="A"</formula>
    </cfRule>
    <cfRule type="expression" dxfId="15462" priority="15601">
      <formula>Y20="S"</formula>
    </cfRule>
    <cfRule type="expression" dxfId="15508" priority="15602">
      <formula>Y20="M"</formula>
    </cfRule>
    <cfRule type="expression" dxfId="15578" priority="15603">
      <formula>Y20="B"</formula>
    </cfRule>
    <cfRule type="expression" dxfId="15580" priority="15604">
      <formula>Y20="T/P"</formula>
    </cfRule>
    <cfRule type="expression" dxfId="15486" priority="15605">
      <formula>Y20="A"</formula>
    </cfRule>
    <cfRule type="expression" dxfId="15487" priority="15606">
      <formula>Y20="S"</formula>
    </cfRule>
    <cfRule type="expression" dxfId="15488" priority="15607">
      <formula>Y20="M"</formula>
    </cfRule>
    <cfRule type="expression" dxfId="15611" priority="15608">
      <formula>Y20="B"</formula>
    </cfRule>
    <cfRule type="expression" dxfId="15612" priority="15609">
      <formula>Y20="T/P"</formula>
    </cfRule>
    <cfRule type="expression" dxfId="15473" priority="15610">
      <formula>Y20="A"</formula>
    </cfRule>
    <cfRule type="expression" dxfId="15474" priority="15611">
      <formula>Y20="S"</formula>
    </cfRule>
    <cfRule type="expression" dxfId="15475" priority="15612">
      <formula>Y20="M"</formula>
    </cfRule>
    <cfRule type="expression" dxfId="15476" priority="15613">
      <formula>Y20="B"</formula>
    </cfRule>
    <cfRule type="expression" dxfId="15477" priority="15614">
      <formula>Y20="T/P"</formula>
    </cfRule>
  </conditionalFormatting>
  <conditionalFormatting sqref="Y20:Y22">
    <cfRule type="expression" dxfId="15438" priority="15420">
      <formula>Y20="A"</formula>
    </cfRule>
    <cfRule type="expression" dxfId="15456" priority="15421">
      <formula>Y20="S"</formula>
    </cfRule>
    <cfRule type="expression" dxfId="15455" priority="15422">
      <formula>Y20="M"</formula>
    </cfRule>
    <cfRule type="expression" dxfId="15421" priority="15423">
      <formula>Y20="B"</formula>
    </cfRule>
    <cfRule type="expression" dxfId="15420" priority="15424">
      <formula>Y20="T/P"</formula>
    </cfRule>
    <cfRule type="expression" dxfId="15446" priority="15425">
      <formula>Y20="A"</formula>
    </cfRule>
    <cfRule type="expression" dxfId="15445" priority="15426">
      <formula>Y20="S"</formula>
    </cfRule>
    <cfRule type="expression" dxfId="15444" priority="15427">
      <formula>Y20="M"</formula>
    </cfRule>
    <cfRule type="expression" dxfId="15457" priority="15428">
      <formula>Y20="B"</formula>
    </cfRule>
    <cfRule type="expression" dxfId="15442" priority="15429">
      <formula>Y20="T/P"</formula>
    </cfRule>
    <cfRule type="expression" dxfId="15440" priority="15430">
      <formula>Y20="A"</formula>
    </cfRule>
    <cfRule type="expression" dxfId="15449" priority="15431">
      <formula>Y20="S"</formula>
    </cfRule>
    <cfRule type="expression" dxfId="15450" priority="15432">
      <formula>Y20="M"</formula>
    </cfRule>
    <cfRule type="expression" dxfId="15441" priority="15433">
      <formula>Y20="B"</formula>
    </cfRule>
    <cfRule type="expression" dxfId="15448" priority="15434">
      <formula>Y20="T/P"</formula>
    </cfRule>
    <cfRule type="expression" dxfId="15447" priority="15435">
      <formula>Y20="A"</formula>
    </cfRule>
    <cfRule type="expression" dxfId="15451" priority="15436">
      <formula>Y20="S"</formula>
    </cfRule>
    <cfRule type="expression" dxfId="15452" priority="15437">
      <formula>Y20="M"</formula>
    </cfRule>
    <cfRule type="expression" dxfId="15453" priority="15438">
      <formula>Y20="B"</formula>
    </cfRule>
    <cfRule type="expression" dxfId="15454" priority="15439">
      <formula>Y20="T/P"</formula>
    </cfRule>
    <cfRule type="expression" dxfId="15431" priority="15440">
      <formula>Y20="A"</formula>
    </cfRule>
    <cfRule type="expression" dxfId="15430" priority="15441">
      <formula>Y20="S"</formula>
    </cfRule>
    <cfRule type="expression" dxfId="15429" priority="15442">
      <formula>Y20="M"</formula>
    </cfRule>
    <cfRule type="expression" dxfId="15428" priority="15443">
      <formula>Y20="B"</formula>
    </cfRule>
    <cfRule type="expression" dxfId="15427" priority="15444">
      <formula>Y20="T/P"</formula>
    </cfRule>
    <cfRule type="expression" dxfId="15426" priority="15445">
      <formula>Y20="A"</formula>
    </cfRule>
    <cfRule type="expression" dxfId="15434" priority="15446">
      <formula>Y20="S"</formula>
    </cfRule>
    <cfRule type="expression" dxfId="15425" priority="15447">
      <formula>Y20="M"</formula>
    </cfRule>
    <cfRule type="expression" dxfId="15424" priority="15448">
      <formula>Y20="B"</formula>
    </cfRule>
    <cfRule type="expression" dxfId="15423" priority="15449">
      <formula>Y20="T/P"</formula>
    </cfRule>
    <cfRule type="expression" dxfId="15443" priority="15450">
      <formula>Y20="A"</formula>
    </cfRule>
    <cfRule type="expression" dxfId="15433" priority="15451">
      <formula>Y20="S"</formula>
    </cfRule>
    <cfRule type="expression" dxfId="15422" priority="15452">
      <formula>Y20="M"</formula>
    </cfRule>
    <cfRule type="expression" dxfId="15436" priority="15453">
      <formula>Y20="B"</formula>
    </cfRule>
    <cfRule type="expression" dxfId="15437" priority="15454">
      <formula>Y20="T/P"</formula>
    </cfRule>
    <cfRule type="expression" dxfId="15435" priority="15455">
      <formula>Y20="S"</formula>
    </cfRule>
    <cfRule type="expression" dxfId="15432" priority="15456">
      <formula>Y20="M"</formula>
    </cfRule>
    <cfRule type="expression" dxfId="15419" priority="15457">
      <formula>Y20="B"</formula>
    </cfRule>
    <cfRule type="expression" dxfId="15439" priority="15458">
      <formula>Y20="T/P"</formula>
    </cfRule>
  </conditionalFormatting>
  <conditionalFormatting sqref="Y20:Y25">
    <cfRule type="expression" dxfId="15373" priority="15340">
      <formula>Y20="A"</formula>
    </cfRule>
    <cfRule type="expression" dxfId="15372" priority="15341">
      <formula>Y20="S"</formula>
    </cfRule>
    <cfRule type="expression" dxfId="15371" priority="15342">
      <formula>Y20="M"</formula>
    </cfRule>
    <cfRule type="expression" dxfId="15365" priority="15343">
      <formula>Y20="B"</formula>
    </cfRule>
    <cfRule type="expression" dxfId="15399" priority="15344">
      <formula>Y20="T/P"</formula>
    </cfRule>
    <cfRule type="expression" dxfId="15343" priority="15345">
      <formula>Y20="A"</formula>
    </cfRule>
    <cfRule type="expression" dxfId="15408" priority="15346">
      <formula>Y20="S"</formula>
    </cfRule>
    <cfRule type="expression" dxfId="15409" priority="15347">
      <formula>Y20="M"</formula>
    </cfRule>
    <cfRule type="expression" dxfId="15412" priority="15348">
      <formula>Y20="B"</formula>
    </cfRule>
    <cfRule type="expression" dxfId="15416" priority="15349">
      <formula>Y20="T/P"</formula>
    </cfRule>
    <cfRule type="expression" dxfId="15401" priority="15350">
      <formula>Y20="A"</formula>
    </cfRule>
    <cfRule type="expression" dxfId="15402" priority="15351">
      <formula>Y20="S"</formula>
    </cfRule>
    <cfRule type="expression" dxfId="15413" priority="15352">
      <formula>Y20="M"</formula>
    </cfRule>
    <cfRule type="expression" dxfId="15352" priority="15353">
      <formula>Y20="A"</formula>
    </cfRule>
    <cfRule type="expression" dxfId="15351" priority="15354">
      <formula>Y20="S"</formula>
    </cfRule>
    <cfRule type="expression" dxfId="15345" priority="15355">
      <formula>Y20="M"</formula>
    </cfRule>
    <cfRule type="expression" dxfId="15344" priority="15356">
      <formula>Y20="B"</formula>
    </cfRule>
    <cfRule type="expression" dxfId="15394" priority="15357">
      <formula>Y20="T/P"</formula>
    </cfRule>
    <cfRule type="expression" dxfId="15358" priority="15358">
      <formula>Y20="A"</formula>
    </cfRule>
    <cfRule type="expression" dxfId="15357" priority="15359">
      <formula>Y20="S"</formula>
    </cfRule>
    <cfRule type="expression" dxfId="15418" priority="15360">
      <formula>Y20="M"</formula>
    </cfRule>
    <cfRule type="expression" dxfId="15415" priority="15361">
      <formula>Y20="B"</formula>
    </cfRule>
    <cfRule type="expression" dxfId="15414" priority="15362">
      <formula>Y20="T/P"</formula>
    </cfRule>
    <cfRule type="expression" dxfId="15380" priority="15363">
      <formula>Y20="A"</formula>
    </cfRule>
    <cfRule type="expression" dxfId="15379" priority="15364">
      <formula>Y20="S"</formula>
    </cfRule>
    <cfRule type="expression" dxfId="15378" priority="15365">
      <formula>Y20="M"</formula>
    </cfRule>
    <cfRule type="expression" dxfId="15381" priority="15366">
      <formula>Y20="A"</formula>
    </cfRule>
    <cfRule type="expression" dxfId="15382" priority="15367">
      <formula>Y20="S"</formula>
    </cfRule>
    <cfRule type="expression" dxfId="15383" priority="15368">
      <formula>Y20="M"</formula>
    </cfRule>
    <cfRule type="expression" dxfId="15385" priority="15369">
      <formula>Y20="B"</formula>
    </cfRule>
    <cfRule type="expression" dxfId="15389" priority="15370">
      <formula>Y20="T/P"</formula>
    </cfRule>
    <cfRule type="expression" dxfId="15346" priority="15371">
      <formula>Y20="A"</formula>
    </cfRule>
    <cfRule type="expression" dxfId="15347" priority="15372">
      <formula>Y20="S"</formula>
    </cfRule>
    <cfRule type="expression" dxfId="15348" priority="15373">
      <formula>Y20="M"</formula>
    </cfRule>
    <cfRule type="expression" dxfId="15349" priority="15374">
      <formula>Y20="B"</formula>
    </cfRule>
    <cfRule type="expression" dxfId="15350" priority="15375">
      <formula>Y20="T/P"</formula>
    </cfRule>
    <cfRule type="expression" dxfId="15339" priority="15376">
      <formula>Y20="A"</formula>
    </cfRule>
    <cfRule type="expression" dxfId="15356" priority="15377">
      <formula>Y20="S"</formula>
    </cfRule>
    <cfRule type="expression" dxfId="15407" priority="15378">
      <formula>Y20="M"</formula>
    </cfRule>
    <cfRule type="expression" dxfId="15405" priority="15379">
      <formula>Y20="B"</formula>
    </cfRule>
    <cfRule type="expression" dxfId="15353" priority="15380">
      <formula>Y20="T/P"</formula>
    </cfRule>
    <cfRule type="expression" dxfId="15404" priority="15381">
      <formula>Y20="A"</formula>
    </cfRule>
    <cfRule type="expression" dxfId="15397" priority="15382">
      <formula>Y20="S"</formula>
    </cfRule>
    <cfRule type="expression" dxfId="15396" priority="15383">
      <formula>Y20="M"</formula>
    </cfRule>
    <cfRule type="expression" dxfId="15393" priority="15384">
      <formula>Y20="B"</formula>
    </cfRule>
    <cfRule type="expression" dxfId="15392" priority="15385">
      <formula>Y20="T/P"</formula>
    </cfRule>
    <cfRule type="expression" dxfId="15390" priority="15386">
      <formula>Y20="A"</formula>
    </cfRule>
    <cfRule type="expression" dxfId="15367" priority="15387">
      <formula>Y20="S"</formula>
    </cfRule>
    <cfRule type="expression" dxfId="15366" priority="15388">
      <formula>Y20="M"</formula>
    </cfRule>
    <cfRule type="expression" dxfId="15359" priority="15389">
      <formula>Y20="B"</formula>
    </cfRule>
    <cfRule type="expression" dxfId="15417" priority="15390">
      <formula>Y20="T/P"</formula>
    </cfRule>
    <cfRule type="expression" dxfId="15387" priority="15391">
      <formula>Y20="A"</formula>
    </cfRule>
    <cfRule type="expression" dxfId="15377" priority="15392">
      <formula>Y20="S"</formula>
    </cfRule>
    <cfRule type="expression" dxfId="15376" priority="15393">
      <formula>Y20="M"</formula>
    </cfRule>
    <cfRule type="expression" dxfId="15375" priority="15394">
      <formula>Y20="B"</formula>
    </cfRule>
    <cfRule type="expression" dxfId="15374" priority="15395">
      <formula>Y20="T/P"</formula>
    </cfRule>
    <cfRule type="expression" dxfId="15360" priority="15396">
      <formula>Y20="A"</formula>
    </cfRule>
    <cfRule type="expression" dxfId="15361" priority="15397">
      <formula>Y20="S"</formula>
    </cfRule>
    <cfRule type="expression" dxfId="15362" priority="15398">
      <formula>Y20="M"</formula>
    </cfRule>
    <cfRule type="expression" dxfId="15363" priority="15399">
      <formula>Y20="B"</formula>
    </cfRule>
    <cfRule type="expression" dxfId="15364" priority="15400">
      <formula>Y20="T/P"</formula>
    </cfRule>
    <cfRule type="expression" dxfId="15403" priority="15401">
      <formula>Y20="A"</formula>
    </cfRule>
    <cfRule type="expression" dxfId="15400" priority="15402">
      <formula>Y20="S"</formula>
    </cfRule>
    <cfRule type="expression" dxfId="15384" priority="15403">
      <formula>Y20="M"</formula>
    </cfRule>
    <cfRule type="expression" dxfId="15395" priority="15404">
      <formula>Y20="A"</formula>
    </cfRule>
    <cfRule type="expression" dxfId="15398" priority="15405">
      <formula>Y20="S"</formula>
    </cfRule>
    <cfRule type="expression" dxfId="15340" priority="15406">
      <formula>Y20="M"</formula>
    </cfRule>
    <cfRule type="expression" dxfId="15341" priority="15407">
      <formula>Y20="B"</formula>
    </cfRule>
    <cfRule type="expression" dxfId="15342" priority="15408">
      <formula>Y20="T/P"</formula>
    </cfRule>
    <cfRule type="expression" dxfId="15354" priority="15409">
      <formula>Y20="A"</formula>
    </cfRule>
    <cfRule type="expression" dxfId="15355" priority="15410">
      <formula>Y20="S"</formula>
    </cfRule>
    <cfRule type="expression" dxfId="15368" priority="15411">
      <formula>Y20="M"</formula>
    </cfRule>
    <cfRule type="expression" dxfId="15369" priority="15412">
      <formula>Y20="B"</formula>
    </cfRule>
    <cfRule type="expression" dxfId="15370" priority="15413">
      <formula>Y20="T/P"</formula>
    </cfRule>
    <cfRule type="expression" dxfId="15386" priority="15414">
      <formula>Y20="A"</formula>
    </cfRule>
    <cfRule type="expression" dxfId="15388" priority="15415">
      <formula>Y20="S"</formula>
    </cfRule>
    <cfRule type="expression" dxfId="15411" priority="15416">
      <formula>Y20="M"</formula>
    </cfRule>
    <cfRule type="expression" dxfId="15410" priority="15417">
      <formula>Y20="B"</formula>
    </cfRule>
    <cfRule type="expression" dxfId="15406" priority="15418">
      <formula>Y20="T/P"</formula>
    </cfRule>
    <cfRule type="expression" dxfId="15391" priority="15419">
      <formula>Y20="A"</formula>
    </cfRule>
  </conditionalFormatting>
  <conditionalFormatting sqref="Y20:Y27">
    <cfRule type="expression" dxfId="15260" priority="15240">
      <formula>Y20="A"</formula>
    </cfRule>
    <cfRule type="expression" dxfId="15259" priority="15241">
      <formula>Y20="S"</formula>
    </cfRule>
    <cfRule type="expression" dxfId="15258" priority="15242">
      <formula>Y20="M"</formula>
    </cfRule>
    <cfRule type="expression" dxfId="15257" priority="15243">
      <formula>Y20="B"</formula>
    </cfRule>
    <cfRule type="expression" dxfId="15256" priority="15244">
      <formula>Y20="T/P"</formula>
    </cfRule>
    <cfRule type="expression" dxfId="15255" priority="15245">
      <formula>Y20="A"</formula>
    </cfRule>
    <cfRule type="expression" dxfId="15254" priority="15246">
      <formula>Y20="S"</formula>
    </cfRule>
    <cfRule type="expression" dxfId="15253" priority="15247">
      <formula>Y20="M"</formula>
    </cfRule>
    <cfRule type="expression" dxfId="15252" priority="15248">
      <formula>Y20="B"</formula>
    </cfRule>
    <cfRule type="expression" dxfId="15251" priority="15249">
      <formula>Y20="T/P"</formula>
    </cfRule>
    <cfRule type="expression" dxfId="15250" priority="15250">
      <formula>Y20="A"</formula>
    </cfRule>
    <cfRule type="expression" dxfId="15249" priority="15251">
      <formula>Y20="S"</formula>
    </cfRule>
    <cfRule type="expression" dxfId="15248" priority="15252">
      <formula>Y20="M"</formula>
    </cfRule>
    <cfRule type="expression" dxfId="15247" priority="15253">
      <formula>Y20="B"</formula>
    </cfRule>
    <cfRule type="expression" dxfId="15246" priority="15254">
      <formula>Y20="T/P"</formula>
    </cfRule>
    <cfRule type="expression" dxfId="15245" priority="15255">
      <formula>Y20="A"</formula>
    </cfRule>
    <cfRule type="expression" dxfId="15244" priority="15256">
      <formula>Y20="S"</formula>
    </cfRule>
    <cfRule type="expression" dxfId="15243" priority="15257">
      <formula>Y20="M"</formula>
    </cfRule>
    <cfRule type="expression" dxfId="15242" priority="15258">
      <formula>Y20="A"</formula>
    </cfRule>
    <cfRule type="expression" dxfId="15241" priority="15259">
      <formula>Y20="A"</formula>
    </cfRule>
    <cfRule type="expression" dxfId="15240" priority="15260">
      <formula>Y20="S"</formula>
    </cfRule>
    <cfRule type="expression" dxfId="15239" priority="15261">
      <formula>Y20="M"</formula>
    </cfRule>
    <cfRule type="expression" dxfId="15338" priority="15262">
      <formula>Y20="B"</formula>
    </cfRule>
    <cfRule type="expression" dxfId="15337" priority="15263">
      <formula>Y20="T/P"</formula>
    </cfRule>
    <cfRule type="expression" dxfId="15335" priority="15264">
      <formula>Y20="A"</formula>
    </cfRule>
    <cfRule type="expression" dxfId="15334" priority="15265">
      <formula>Y20="S"</formula>
    </cfRule>
    <cfRule type="expression" dxfId="15333" priority="15266">
      <formula>Y20="M"</formula>
    </cfRule>
    <cfRule type="expression" dxfId="15332" priority="15267">
      <formula>Y20="B"</formula>
    </cfRule>
    <cfRule type="expression" dxfId="15331" priority="15268">
      <formula>Y20="T/P"</formula>
    </cfRule>
    <cfRule type="expression" dxfId="15330" priority="15269">
      <formula>Y20="A"</formula>
    </cfRule>
    <cfRule type="expression" dxfId="15329" priority="15270">
      <formula>Y20="S"</formula>
    </cfRule>
    <cfRule type="expression" dxfId="15328" priority="15271">
      <formula>Y20="M"</formula>
    </cfRule>
    <cfRule type="expression" dxfId="15327" priority="15272">
      <formula>Y20="B"</formula>
    </cfRule>
    <cfRule type="expression" dxfId="15326" priority="15273">
      <formula>Y20="T/P"</formula>
    </cfRule>
    <cfRule type="expression" dxfId="15325" priority="15274">
      <formula>Y20="A"</formula>
    </cfRule>
    <cfRule type="expression" dxfId="15324" priority="15275">
      <formula>Y20="S"</formula>
    </cfRule>
    <cfRule type="expression" dxfId="15323" priority="15276">
      <formula>Y20="M"</formula>
    </cfRule>
    <cfRule type="expression" dxfId="15322" priority="15277">
      <formula>Y20="B"</formula>
    </cfRule>
    <cfRule type="expression" dxfId="15321" priority="15278">
      <formula>Y20="T/P"</formula>
    </cfRule>
    <cfRule type="expression" dxfId="15320" priority="15279">
      <formula>Y20="A"</formula>
    </cfRule>
    <cfRule type="expression" dxfId="15319" priority="15280">
      <formula>Y20="S"</formula>
    </cfRule>
    <cfRule type="expression" dxfId="15318" priority="15281">
      <formula>Y20="M"</formula>
    </cfRule>
    <cfRule type="expression" dxfId="15317" priority="15282">
      <formula>Y20="B"</formula>
    </cfRule>
    <cfRule type="expression" dxfId="15316" priority="15283">
      <formula>Y20="T/P"</formula>
    </cfRule>
    <cfRule type="expression" dxfId="15315" priority="15284">
      <formula>Y20="A"</formula>
    </cfRule>
    <cfRule type="expression" dxfId="15314" priority="15285">
      <formula>Y20="S"</formula>
    </cfRule>
    <cfRule type="expression" dxfId="15313" priority="15286">
      <formula>Y20="M"</formula>
    </cfRule>
    <cfRule type="expression" dxfId="15312" priority="15287">
      <formula>Y20="B"</formula>
    </cfRule>
    <cfRule type="expression" dxfId="15311" priority="15288">
      <formula>Y20="T/P"</formula>
    </cfRule>
    <cfRule type="expression" dxfId="15310" priority="15289">
      <formula>Y20="A"</formula>
    </cfRule>
    <cfRule type="expression" dxfId="15309" priority="15290">
      <formula>Y20="S"</formula>
    </cfRule>
    <cfRule type="expression" dxfId="15308" priority="15291">
      <formula>Y20="M"</formula>
    </cfRule>
    <cfRule type="expression" dxfId="15307" priority="15292">
      <formula>Y20="B"</formula>
    </cfRule>
    <cfRule type="expression" dxfId="15306" priority="15293">
      <formula>Y20="T/P"</formula>
    </cfRule>
    <cfRule type="expression" dxfId="15305" priority="15294">
      <formula>Y20="A"</formula>
    </cfRule>
    <cfRule type="expression" dxfId="15304" priority="15295">
      <formula>Y20="S"</formula>
    </cfRule>
    <cfRule type="expression" dxfId="15303" priority="15296">
      <formula>Y20="M"</formula>
    </cfRule>
    <cfRule type="expression" dxfId="15302" priority="15297">
      <formula>Y20="B"</formula>
    </cfRule>
    <cfRule type="expression" dxfId="15301" priority="15298">
      <formula>Y20="T/P"</formula>
    </cfRule>
    <cfRule type="expression" dxfId="15300" priority="15299">
      <formula>Y20="A"</formula>
    </cfRule>
    <cfRule type="expression" dxfId="15299" priority="15300">
      <formula>Y20="S"</formula>
    </cfRule>
    <cfRule type="expression" dxfId="15298" priority="15301">
      <formula>Y20="M"</formula>
    </cfRule>
    <cfRule type="expression" dxfId="15297" priority="15302">
      <formula>Y20="B"</formula>
    </cfRule>
    <cfRule type="expression" dxfId="15296" priority="15303">
      <formula>Y20="T/P"</formula>
    </cfRule>
    <cfRule type="expression" dxfId="15295" priority="15304">
      <formula>Y20="A"</formula>
    </cfRule>
    <cfRule type="expression" dxfId="15294" priority="15305">
      <formula>Y20="S"</formula>
    </cfRule>
    <cfRule type="expression" dxfId="15293" priority="15306">
      <formula>Y20="M"</formula>
    </cfRule>
    <cfRule type="expression" dxfId="15292" priority="15307">
      <formula>Y20="B"</formula>
    </cfRule>
    <cfRule type="expression" dxfId="15291" priority="15308">
      <formula>Y20="T/P"</formula>
    </cfRule>
    <cfRule type="expression" dxfId="15290" priority="15309">
      <formula>Y20="A"</formula>
    </cfRule>
    <cfRule type="expression" dxfId="15336" priority="15310">
      <formula>Y20="S"</formula>
    </cfRule>
    <cfRule type="expression" dxfId="15289" priority="15311">
      <formula>Y20="M"</formula>
    </cfRule>
    <cfRule type="expression" dxfId="15288" priority="15312">
      <formula>Y20="B"</formula>
    </cfRule>
    <cfRule type="expression" dxfId="15287" priority="15313">
      <formula>Y20="T/P"</formula>
    </cfRule>
    <cfRule type="expression" dxfId="15286" priority="15314">
      <formula>Y20="A"</formula>
    </cfRule>
    <cfRule type="expression" dxfId="15285" priority="15315">
      <formula>Y20="S"</formula>
    </cfRule>
    <cfRule type="expression" dxfId="15284" priority="15316">
      <formula>Y20="M"</formula>
    </cfRule>
    <cfRule type="expression" dxfId="15283" priority="15317">
      <formula>Y20="B"</formula>
    </cfRule>
    <cfRule type="expression" dxfId="15282" priority="15318">
      <formula>Y20="T/P"</formula>
    </cfRule>
    <cfRule type="expression" dxfId="15281" priority="15319">
      <formula>Y20="A"</formula>
    </cfRule>
    <cfRule type="expression" dxfId="15280" priority="15320">
      <formula>Y20="S"</formula>
    </cfRule>
    <cfRule type="expression" dxfId="15279" priority="15321">
      <formula>Y20="M"</formula>
    </cfRule>
    <cfRule type="expression" dxfId="15278" priority="15322">
      <formula>Y20="B"</formula>
    </cfRule>
    <cfRule type="expression" dxfId="15277" priority="15323">
      <formula>Y20="T/P"</formula>
    </cfRule>
    <cfRule type="expression" dxfId="15276" priority="15324">
      <formula>Y20="A"</formula>
    </cfRule>
    <cfRule type="expression" dxfId="15275" priority="15325">
      <formula>Y20="S"</formula>
    </cfRule>
    <cfRule type="expression" dxfId="15274" priority="15326">
      <formula>Y20="M"</formula>
    </cfRule>
    <cfRule type="expression" dxfId="15273" priority="15327">
      <formula>Y20="B"</formula>
    </cfRule>
    <cfRule type="expression" dxfId="15272" priority="15328">
      <formula>Y20="T/P"</formula>
    </cfRule>
    <cfRule type="expression" dxfId="15271" priority="15329">
      <formula>Y20="A"</formula>
    </cfRule>
    <cfRule type="expression" dxfId="15270" priority="15330">
      <formula>Y20="S"</formula>
    </cfRule>
    <cfRule type="expression" dxfId="15269" priority="15331">
      <formula>Y20="M"</formula>
    </cfRule>
    <cfRule type="expression" dxfId="15268" priority="15332">
      <formula>Y20="B"</formula>
    </cfRule>
    <cfRule type="expression" dxfId="15267" priority="15333">
      <formula>Y20="T/P"</formula>
    </cfRule>
    <cfRule type="expression" dxfId="15266" priority="15334">
      <formula>Y20="A"</formula>
    </cfRule>
    <cfRule type="expression" dxfId="15265" priority="15335">
      <formula>Y20="S"</formula>
    </cfRule>
    <cfRule type="expression" dxfId="15264" priority="15336">
      <formula>Y20="M"</formula>
    </cfRule>
    <cfRule type="expression" dxfId="15263" priority="15337">
      <formula>Y20="B"</formula>
    </cfRule>
    <cfRule type="expression" dxfId="15262" priority="15338">
      <formula>Y20="T/P"</formula>
    </cfRule>
    <cfRule type="expression" dxfId="15261" priority="15339">
      <formula>Y20="A"</formula>
    </cfRule>
  </conditionalFormatting>
  <conditionalFormatting sqref="Y21">
    <cfRule type="expression" dxfId="15225" priority="15200">
      <formula>Y21="A"</formula>
    </cfRule>
    <cfRule type="expression" dxfId="15226" priority="15201">
      <formula>Y21="S"</formula>
    </cfRule>
    <cfRule type="expression" dxfId="15227" priority="15202">
      <formula>Y21="M"</formula>
    </cfRule>
    <cfRule type="expression" dxfId="15229" priority="15203">
      <formula>Y21="B"</formula>
    </cfRule>
    <cfRule type="expression" dxfId="15230" priority="15204">
      <formula>Y21="T/P"</formula>
    </cfRule>
    <cfRule type="expression" dxfId="15234" priority="15205">
      <formula>Y21="A"</formula>
    </cfRule>
    <cfRule type="expression" dxfId="15235" priority="15206">
      <formula>Y21="S"</formula>
    </cfRule>
    <cfRule type="expression" dxfId="15236" priority="15207">
      <formula>Y21="M"</formula>
    </cfRule>
    <cfRule type="expression" dxfId="15238" priority="15208">
      <formula>Y21="B"</formula>
    </cfRule>
    <cfRule type="expression" dxfId="15199" priority="15209">
      <formula>Y21="T/P"</formula>
    </cfRule>
    <cfRule type="expression" dxfId="15212" priority="15210">
      <formula>Y21="A"</formula>
    </cfRule>
    <cfRule type="expression" dxfId="15203" priority="15211">
      <formula>Y21="S"</formula>
    </cfRule>
    <cfRule type="expression" dxfId="15204" priority="15212">
      <formula>Y21="M"</formula>
    </cfRule>
    <cfRule type="expression" dxfId="15207" priority="15213">
      <formula>Y21="B"</formula>
    </cfRule>
    <cfRule type="expression" dxfId="15208" priority="15214">
      <formula>Y21="T/P"</formula>
    </cfRule>
    <cfRule type="expression" dxfId="15215" priority="15215">
      <formula>Y21="A"</formula>
    </cfRule>
    <cfRule type="expression" dxfId="15228" priority="15216">
      <formula>Y21="S"</formula>
    </cfRule>
    <cfRule type="expression" dxfId="15220" priority="15217">
      <formula>Y21="M"</formula>
    </cfRule>
    <cfRule type="expression" dxfId="15221" priority="15218">
      <formula>Y21="B"</formula>
    </cfRule>
    <cfRule type="expression" dxfId="15222" priority="15219">
      <formula>Y21="T/P"</formula>
    </cfRule>
    <cfRule type="expression" dxfId="15205" priority="15220">
      <formula>Y21="A"</formula>
    </cfRule>
    <cfRule type="expression" dxfId="15206" priority="15221">
      <formula>Y21="S"</formula>
    </cfRule>
    <cfRule type="expression" dxfId="15216" priority="15222">
      <formula>Y21="M"</formula>
    </cfRule>
    <cfRule type="expression" dxfId="15217" priority="15223">
      <formula>Y21="B"</formula>
    </cfRule>
    <cfRule type="expression" dxfId="15218" priority="15224">
      <formula>Y21="T/P"</formula>
    </cfRule>
    <cfRule type="expression" dxfId="15219" priority="15225">
      <formula>Y21="A"</formula>
    </cfRule>
    <cfRule type="expression" dxfId="15223" priority="15226">
      <formula>Y21="S"</formula>
    </cfRule>
    <cfRule type="expression" dxfId="15237" priority="15227">
      <formula>Y21="M"</formula>
    </cfRule>
    <cfRule type="expression" dxfId="15200" priority="15228">
      <formula>Y21="B"</formula>
    </cfRule>
    <cfRule type="expression" dxfId="15209" priority="15229">
      <formula>Y21="T/P"</formula>
    </cfRule>
    <cfRule type="expression" dxfId="15231" priority="15230">
      <formula>Y21="A"</formula>
    </cfRule>
    <cfRule type="expression" dxfId="15232" priority="15231">
      <formula>Y21="S"</formula>
    </cfRule>
    <cfRule type="expression" dxfId="15233" priority="15232">
      <formula>Y21="M"</formula>
    </cfRule>
    <cfRule type="expression" dxfId="15210" priority="15233">
      <formula>Y21="B"</formula>
    </cfRule>
    <cfRule type="expression" dxfId="15211" priority="15234">
      <formula>Y21="T/P"</formula>
    </cfRule>
    <cfRule type="expression" dxfId="15213" priority="15235">
      <formula>Y21="A"</formula>
    </cfRule>
    <cfRule type="expression" dxfId="15214" priority="15236">
      <formula>Y21="S"</formula>
    </cfRule>
    <cfRule type="expression" dxfId="15224" priority="15237">
      <formula>Y21="M"</formula>
    </cfRule>
    <cfRule type="expression" dxfId="15201" priority="15238">
      <formula>Y21="B"</formula>
    </cfRule>
    <cfRule type="expression" dxfId="15202" priority="15239">
      <formula>Y21="T/P"</formula>
    </cfRule>
  </conditionalFormatting>
  <conditionalFormatting sqref="Y21:Y25">
    <cfRule type="expression" dxfId="15186" priority="15180">
      <formula>Y21="A"</formula>
    </cfRule>
    <cfRule type="expression" dxfId="15189" priority="15181">
      <formula>Y21="S"</formula>
    </cfRule>
    <cfRule type="expression" dxfId="15190" priority="15182">
      <formula>Y21="M"</formula>
    </cfRule>
    <cfRule type="expression" dxfId="15193" priority="15183">
      <formula>Y21="B"</formula>
    </cfRule>
    <cfRule type="expression" dxfId="15187" priority="15184">
      <formula>Y21="T/P"</formula>
    </cfRule>
    <cfRule type="expression" dxfId="15188" priority="15185">
      <formula>Y21="A"</formula>
    </cfRule>
    <cfRule type="expression" dxfId="15179" priority="15186">
      <formula>Y21="S"</formula>
    </cfRule>
    <cfRule type="expression" dxfId="15180" priority="15187">
      <formula>Y21="M"</formula>
    </cfRule>
    <cfRule type="expression" dxfId="15181" priority="15188">
      <formula>Y21="B"</formula>
    </cfRule>
    <cfRule type="expression" dxfId="15182" priority="15189">
      <formula>Y21="T/P"</formula>
    </cfRule>
    <cfRule type="expression" dxfId="15195" priority="15190">
      <formula>Y21="A"</formula>
    </cfRule>
    <cfRule type="expression" dxfId="15196" priority="15191">
      <formula>Y21="S"</formula>
    </cfRule>
    <cfRule type="expression" dxfId="15197" priority="15192">
      <formula>Y21="M"</formula>
    </cfRule>
    <cfRule type="expression" dxfId="15191" priority="15193">
      <formula>Y21="B"</formula>
    </cfRule>
    <cfRule type="expression" dxfId="15194" priority="15194">
      <formula>Y21="T/P"</formula>
    </cfRule>
    <cfRule type="expression" dxfId="15192" priority="15195">
      <formula>Y21="A"</formula>
    </cfRule>
    <cfRule type="expression" dxfId="15198" priority="15196">
      <formula>Y21="S"</formula>
    </cfRule>
    <cfRule type="expression" dxfId="15185" priority="15197">
      <formula>Y21="M"</formula>
    </cfRule>
    <cfRule type="expression" dxfId="15183" priority="15198">
      <formula>Y21="B"</formula>
    </cfRule>
    <cfRule type="expression" dxfId="15184" priority="15199">
      <formula>Y21="T/P"</formula>
    </cfRule>
  </conditionalFormatting>
  <conditionalFormatting sqref="Y22">
    <cfRule type="expression" dxfId="15174" priority="15160">
      <formula>Y22="A"</formula>
    </cfRule>
    <cfRule type="expression" dxfId="15173" priority="15161">
      <formula>Y22="S"</formula>
    </cfRule>
    <cfRule type="expression" dxfId="15172" priority="15162">
      <formula>Y22="M"</formula>
    </cfRule>
    <cfRule type="expression" dxfId="15171" priority="15163">
      <formula>Y22="B"</formula>
    </cfRule>
    <cfRule type="expression" dxfId="15170" priority="15164">
      <formula>Y22="T/P"</formula>
    </cfRule>
    <cfRule type="expression" dxfId="15167" priority="15165">
      <formula>Y22="A"</formula>
    </cfRule>
    <cfRule type="expression" dxfId="15168" priority="15166">
      <formula>Y22="S"</formula>
    </cfRule>
    <cfRule type="expression" dxfId="15169" priority="15167">
      <formula>Y22="M"</formula>
    </cfRule>
    <cfRule type="expression" dxfId="15166" priority="15168">
      <formula>Y22="B"</formula>
    </cfRule>
    <cfRule type="expression" dxfId="15160" priority="15169">
      <formula>Y22="T/P"</formula>
    </cfRule>
    <cfRule type="expression" dxfId="15175" priority="15170">
      <formula>Y22="A"</formula>
    </cfRule>
    <cfRule type="expression" dxfId="15176" priority="15171">
      <formula>Y22="S"</formula>
    </cfRule>
    <cfRule type="expression" dxfId="15177" priority="15172">
      <formula>Y22="M"</formula>
    </cfRule>
    <cfRule type="expression" dxfId="15178" priority="15173">
      <formula>Y22="B"</formula>
    </cfRule>
    <cfRule type="expression" dxfId="15159" priority="15174">
      <formula>Y22="T/P"</formula>
    </cfRule>
    <cfRule type="expression" dxfId="15164" priority="15175">
      <formula>Y22="A"</formula>
    </cfRule>
    <cfRule type="expression" dxfId="15163" priority="15176">
      <formula>Y22="S"</formula>
    </cfRule>
    <cfRule type="expression" dxfId="15162" priority="15177">
      <formula>Y22="M"</formula>
    </cfRule>
    <cfRule type="expression" dxfId="15165" priority="15178">
      <formula>Y22="B"</formula>
    </cfRule>
    <cfRule type="expression" dxfId="15161" priority="15179">
      <formula>Y22="T/P"</formula>
    </cfRule>
  </conditionalFormatting>
  <conditionalFormatting sqref="Y22:Y25">
    <cfRule type="expression" dxfId="15091" priority="15082">
      <formula>Y22="A"</formula>
    </cfRule>
    <cfRule type="expression" dxfId="15090" priority="15083">
      <formula>Y22="S"</formula>
    </cfRule>
    <cfRule type="expression" dxfId="15089" priority="15084">
      <formula>Y22="M"</formula>
    </cfRule>
    <cfRule type="expression" dxfId="15123" priority="15085">
      <formula>Y22="B"</formula>
    </cfRule>
    <cfRule type="expression" dxfId="15124" priority="15086">
      <formula>Y22="T/P"</formula>
    </cfRule>
    <cfRule type="expression" dxfId="15136" priority="15087">
      <formula>Y22="S"</formula>
    </cfRule>
    <cfRule type="expression" dxfId="15132" priority="15088">
      <formula>Y22="M"</formula>
    </cfRule>
    <cfRule type="expression" dxfId="15131" priority="15089">
      <formula>Y22="B"</formula>
    </cfRule>
    <cfRule type="expression" dxfId="15130" priority="15090">
      <formula>Y22="T/P"</formula>
    </cfRule>
    <cfRule type="expression" dxfId="15128" priority="15091">
      <formula>Y22="B"</formula>
    </cfRule>
    <cfRule type="expression" dxfId="15127" priority="15092">
      <formula>Y22="T/P"</formula>
    </cfRule>
    <cfRule type="expression" dxfId="15122" priority="15093">
      <formula>Y22="A"</formula>
    </cfRule>
    <cfRule type="expression" dxfId="15120" priority="15094">
      <formula>Y22="S"</formula>
    </cfRule>
    <cfRule type="expression" dxfId="15119" priority="15095">
      <formula>Y22="M"</formula>
    </cfRule>
    <cfRule type="expression" dxfId="15118" priority="15096">
      <formula>Y22="B"</formula>
    </cfRule>
    <cfRule type="expression" dxfId="15117" priority="15097">
      <formula>Y22="T/P"</formula>
    </cfRule>
    <cfRule type="expression" dxfId="15083" priority="15098">
      <formula>Y22="B"</formula>
    </cfRule>
    <cfRule type="expression" dxfId="15082" priority="15099">
      <formula>Y22="T/P"</formula>
    </cfRule>
    <cfRule type="expression" dxfId="15155" priority="15100">
      <formula>Y22="A"</formula>
    </cfRule>
    <cfRule type="expression" dxfId="15154" priority="15101">
      <formula>Y22="S"</formula>
    </cfRule>
    <cfRule type="expression" dxfId="15153" priority="15102">
      <formula>Y22="M"</formula>
    </cfRule>
    <cfRule type="expression" dxfId="15152" priority="15103">
      <formula>Y22="B"</formula>
    </cfRule>
    <cfRule type="expression" dxfId="15151" priority="15104">
      <formula>Y22="T/P"</formula>
    </cfRule>
    <cfRule type="expression" dxfId="15135" priority="15105">
      <formula>Y22="A"</formula>
    </cfRule>
    <cfRule type="expression" dxfId="15134" priority="15106">
      <formula>Y22="S"</formula>
    </cfRule>
    <cfRule type="expression" dxfId="15133" priority="15107">
      <formula>Y22="M"</formula>
    </cfRule>
    <cfRule type="expression" dxfId="15126" priority="15108">
      <formula>Y22="B"</formula>
    </cfRule>
    <cfRule type="expression" dxfId="15125" priority="15109">
      <formula>Y22="T/P"</formula>
    </cfRule>
    <cfRule type="expression" dxfId="15084" priority="15110">
      <formula>Y22="B"</formula>
    </cfRule>
    <cfRule type="expression" dxfId="15085" priority="15111">
      <formula>Y22="T/P"</formula>
    </cfRule>
    <cfRule type="expression" dxfId="15096" priority="15112">
      <formula>Y22="S"</formula>
    </cfRule>
    <cfRule type="expression" dxfId="15097" priority="15113">
      <formula>Y22="M"</formula>
    </cfRule>
    <cfRule type="expression" dxfId="15098" priority="15114">
      <formula>Y22="B"</formula>
    </cfRule>
    <cfRule type="expression" dxfId="15099" priority="15115">
      <formula>Y22="T/P"</formula>
    </cfRule>
    <cfRule type="expression" dxfId="15100" priority="15116">
      <formula>Y22="S"</formula>
    </cfRule>
    <cfRule type="expression" dxfId="15101" priority="15117">
      <formula>Y22="M"</formula>
    </cfRule>
    <cfRule type="expression" dxfId="15102" priority="15118">
      <formula>Y22="B"</formula>
    </cfRule>
    <cfRule type="expression" dxfId="15103" priority="15119">
      <formula>Y22="T/P"</formula>
    </cfRule>
    <cfRule type="expression" dxfId="15104" priority="15120">
      <formula>Y22="A"</formula>
    </cfRule>
    <cfRule type="expression" dxfId="15105" priority="15121">
      <formula>Y22="S"</formula>
    </cfRule>
    <cfRule type="expression" dxfId="15106" priority="15122">
      <formula>Y22="M"</formula>
    </cfRule>
    <cfRule type="expression" dxfId="15107" priority="15123">
      <formula>Y22="B"</formula>
    </cfRule>
    <cfRule type="expression" dxfId="15108" priority="15124">
      <formula>Y22="T/P"</formula>
    </cfRule>
    <cfRule type="expression" dxfId="15109" priority="15125">
      <formula>Y22="A"</formula>
    </cfRule>
    <cfRule type="expression" dxfId="15110" priority="15126">
      <formula>Y22="S"</formula>
    </cfRule>
    <cfRule type="expression" dxfId="15111" priority="15127">
      <formula>Y22="M"</formula>
    </cfRule>
    <cfRule type="expression" dxfId="15112" priority="15128">
      <formula>Y22="B"</formula>
    </cfRule>
    <cfRule type="expression" dxfId="15113" priority="15129">
      <formula>Y22="T/P"</formula>
    </cfRule>
    <cfRule type="expression" dxfId="15139" priority="15130">
      <formula>Y22="A"</formula>
    </cfRule>
    <cfRule type="expression" dxfId="15140" priority="15131">
      <formula>Y22="S"</formula>
    </cfRule>
    <cfRule type="expression" dxfId="15141" priority="15132">
      <formula>Y22="M"</formula>
    </cfRule>
    <cfRule type="expression" dxfId="15142" priority="15133">
      <formula>Y22="B"</formula>
    </cfRule>
    <cfRule type="expression" dxfId="15143" priority="15134">
      <formula>Y22="T/P"</formula>
    </cfRule>
    <cfRule type="expression" dxfId="15121" priority="15135">
      <formula>Y22="A"</formula>
    </cfRule>
    <cfRule type="expression" dxfId="15146" priority="15136">
      <formula>Y22="S"</formula>
    </cfRule>
    <cfRule type="expression" dxfId="15157" priority="15137">
      <formula>Y22="M"</formula>
    </cfRule>
    <cfRule type="expression" dxfId="15092" priority="15138">
      <formula>Y22="B"</formula>
    </cfRule>
    <cfRule type="expression" dxfId="15093" priority="15139">
      <formula>Y22="T/P"</formula>
    </cfRule>
    <cfRule type="expression" dxfId="15129" priority="15140">
      <formula>Y22="A"</formula>
    </cfRule>
    <cfRule type="expression" dxfId="15137" priority="15141">
      <formula>Y22="S"</formula>
    </cfRule>
    <cfRule type="expression" dxfId="15156" priority="15142">
      <formula>Y22="M"</formula>
    </cfRule>
    <cfRule type="expression" dxfId="15138" priority="15143">
      <formula>Y22="B"</formula>
    </cfRule>
    <cfRule type="expression" dxfId="15144" priority="15144">
      <formula>Y22="T/P"</formula>
    </cfRule>
    <cfRule type="expression" dxfId="15145" priority="15145">
      <formula>Y22="A"</formula>
    </cfRule>
    <cfRule type="expression" dxfId="15147" priority="15146">
      <formula>Y22="S"</formula>
    </cfRule>
    <cfRule type="expression" dxfId="15148" priority="15147">
      <formula>Y22="M"</formula>
    </cfRule>
    <cfRule type="expression" dxfId="15149" priority="15148">
      <formula>Y22="B"</formula>
    </cfRule>
    <cfRule type="expression" dxfId="15150" priority="15149">
      <formula>Y22="T/P"</formula>
    </cfRule>
    <cfRule type="expression" dxfId="15158" priority="15150">
      <formula>Y22="A"</formula>
    </cfRule>
    <cfRule type="expression" dxfId="15081" priority="15151">
      <formula>Y22="S"</formula>
    </cfRule>
    <cfRule type="expression" dxfId="15086" priority="15152">
      <formula>Y22="M"</formula>
    </cfRule>
    <cfRule type="expression" dxfId="15087" priority="15153">
      <formula>Y22="B"</formula>
    </cfRule>
    <cfRule type="expression" dxfId="15088" priority="15154">
      <formula>Y22="T/P"</formula>
    </cfRule>
    <cfRule type="expression" dxfId="15094" priority="15155">
      <formula>Y22="A"</formula>
    </cfRule>
    <cfRule type="expression" dxfId="15095" priority="15156">
      <formula>Y22="S"</formula>
    </cfRule>
    <cfRule type="expression" dxfId="15114" priority="15157">
      <formula>Y22="M"</formula>
    </cfRule>
    <cfRule type="expression" dxfId="15115" priority="15158">
      <formula>Y22="B"</formula>
    </cfRule>
    <cfRule type="expression" dxfId="15116" priority="15159">
      <formula>Y22="T/P"</formula>
    </cfRule>
  </conditionalFormatting>
  <conditionalFormatting sqref="Y22:Y27">
    <cfRule type="expression" dxfId="15066" priority="14954">
      <formula>Y22="A"</formula>
    </cfRule>
    <cfRule type="expression" dxfId="15067" priority="14955">
      <formula>Y22="S"</formula>
    </cfRule>
    <cfRule type="expression" dxfId="15068" priority="14956">
      <formula>Y22="M"</formula>
    </cfRule>
    <cfRule type="expression" dxfId="15069" priority="14957">
      <formula>Y22="B"</formula>
    </cfRule>
    <cfRule type="expression" dxfId="15070" priority="14958">
      <formula>Y22="T/P"</formula>
    </cfRule>
    <cfRule type="expression" dxfId="15073" priority="14959">
      <formula>Y22="A"</formula>
    </cfRule>
    <cfRule type="expression" dxfId="15074" priority="14960">
      <formula>Y22="S"</formula>
    </cfRule>
    <cfRule type="expression" dxfId="15075" priority="14961">
      <formula>Y22="M"</formula>
    </cfRule>
    <cfRule type="expression" dxfId="15076" priority="14962">
      <formula>Y22="B"</formula>
    </cfRule>
    <cfRule type="expression" dxfId="15077" priority="14963">
      <formula>Y22="T/P"</formula>
    </cfRule>
    <cfRule type="expression" dxfId="15078" priority="14964">
      <formula>Y22="A"</formula>
    </cfRule>
    <cfRule type="expression" dxfId="15079" priority="14965">
      <formula>Y22="S"</formula>
    </cfRule>
    <cfRule type="expression" dxfId="15080" priority="14966">
      <formula>Y22="M"</formula>
    </cfRule>
    <cfRule type="expression" dxfId="14960" priority="14967">
      <formula>Y22="B"</formula>
    </cfRule>
    <cfRule type="expression" dxfId="15002" priority="14968">
      <formula>Y22="T/P"</formula>
    </cfRule>
    <cfRule type="expression" dxfId="15013" priority="14969">
      <formula>Y22="B"</formula>
    </cfRule>
    <cfRule type="expression" dxfId="15014" priority="14970">
      <formula>Y22="T/P"</formula>
    </cfRule>
    <cfRule type="expression" dxfId="14953" priority="14971">
      <formula>Y22="A"</formula>
    </cfRule>
    <cfRule type="expression" dxfId="14954" priority="14972">
      <formula>Y22="S"</formula>
    </cfRule>
    <cfRule type="expression" dxfId="14955" priority="14973">
      <formula>Y22="M"</formula>
    </cfRule>
    <cfRule type="expression" dxfId="14956" priority="14974">
      <formula>Y22="B"</formula>
    </cfRule>
    <cfRule type="expression" dxfId="14957" priority="14975">
      <formula>Y22="T/P"</formula>
    </cfRule>
    <cfRule type="expression" dxfId="14959" priority="14976">
      <formula>Y22="A"</formula>
    </cfRule>
    <cfRule type="expression" dxfId="14961" priority="14977">
      <formula>Y22="S"</formula>
    </cfRule>
    <cfRule type="expression" dxfId="14962" priority="14978">
      <formula>Y22="M"</formula>
    </cfRule>
    <cfRule type="expression" dxfId="14992" priority="14979">
      <formula>Y22="B"</formula>
    </cfRule>
    <cfRule type="expression" dxfId="14993" priority="14980">
      <formula>Y22="T/P"</formula>
    </cfRule>
    <cfRule type="expression" dxfId="14964" priority="14981">
      <formula>Y22="A"</formula>
    </cfRule>
    <cfRule type="expression" dxfId="14965" priority="14982">
      <formula>Y22="S"</formula>
    </cfRule>
    <cfRule type="expression" dxfId="14966" priority="14983">
      <formula>Y22="M"</formula>
    </cfRule>
    <cfRule type="expression" dxfId="14967" priority="14984">
      <formula>Y22="B"</formula>
    </cfRule>
    <cfRule type="expression" dxfId="14968" priority="14985">
      <formula>Y22="T/P"</formula>
    </cfRule>
    <cfRule type="expression" dxfId="14974" priority="14986">
      <formula>Y22="A"</formula>
    </cfRule>
    <cfRule type="expression" dxfId="14988" priority="14987">
      <formula>Y22="S"</formula>
    </cfRule>
    <cfRule type="expression" dxfId="15021" priority="14988">
      <formula>Y22="M"</formula>
    </cfRule>
    <cfRule type="expression" dxfId="15035" priority="14989">
      <formula>Y22="B"</formula>
    </cfRule>
    <cfRule type="expression" dxfId="15034" priority="14990">
      <formula>Y22="T/P"</formula>
    </cfRule>
    <cfRule type="expression" dxfId="15058" priority="14991">
      <formula>Y22="A"</formula>
    </cfRule>
    <cfRule type="expression" dxfId="15009" priority="14992">
      <formula>Y22="S"</formula>
    </cfRule>
    <cfRule type="expression" dxfId="15059" priority="14993">
      <formula>Y22="M"</formula>
    </cfRule>
    <cfRule type="expression" dxfId="15061" priority="14994">
      <formula>Y22="B"</formula>
    </cfRule>
    <cfRule type="expression" dxfId="15062" priority="14995">
      <formula>Y22="T/P"</formula>
    </cfRule>
    <cfRule type="expression" dxfId="15057" priority="14996">
      <formula>Y22="A"</formula>
    </cfRule>
    <cfRule type="expression" dxfId="14970" priority="14997">
      <formula>Y22="S"</formula>
    </cfRule>
    <cfRule type="expression" dxfId="14971" priority="14998">
      <formula>Y22="M"</formula>
    </cfRule>
    <cfRule type="expression" dxfId="14972" priority="14999">
      <formula>Y22="B"</formula>
    </cfRule>
    <cfRule type="expression" dxfId="14973" priority="15000">
      <formula>Y22="T/P"</formula>
    </cfRule>
    <cfRule type="expression" dxfId="14969" priority="15001">
      <formula>Y22="A"</formula>
    </cfRule>
    <cfRule type="expression" dxfId="14987" priority="15002">
      <formula>Y22="S"</formula>
    </cfRule>
    <cfRule type="expression" dxfId="14986" priority="15003">
      <formula>Y22="M"</formula>
    </cfRule>
    <cfRule type="expression" dxfId="14985" priority="15004">
      <formula>Y22="B"</formula>
    </cfRule>
    <cfRule type="expression" dxfId="14984" priority="15005">
      <formula>Y22="T/P"</formula>
    </cfRule>
    <cfRule type="expression" dxfId="15019" priority="15006">
      <formula>Y22="A"</formula>
    </cfRule>
    <cfRule type="expression" dxfId="14983" priority="15007">
      <formula>Y22="S"</formula>
    </cfRule>
    <cfRule type="expression" dxfId="14982" priority="15008">
      <formula>Y22="M"</formula>
    </cfRule>
    <cfRule type="expression" dxfId="14981" priority="15009">
      <formula>Y22="B"</formula>
    </cfRule>
    <cfRule type="expression" dxfId="14980" priority="15010">
      <formula>Y22="T/P"</formula>
    </cfRule>
    <cfRule type="expression" dxfId="14979" priority="15011">
      <formula>Y22="A"</formula>
    </cfRule>
    <cfRule type="expression" dxfId="14978" priority="15012">
      <formula>Y22="S"</formula>
    </cfRule>
    <cfRule type="expression" dxfId="14977" priority="15013">
      <formula>Y22="M"</formula>
    </cfRule>
    <cfRule type="expression" dxfId="14976" priority="15014">
      <formula>Y22="B"</formula>
    </cfRule>
    <cfRule type="expression" dxfId="14975" priority="15015">
      <formula>Y22="T/P"</formula>
    </cfRule>
    <cfRule type="expression" dxfId="15056" priority="15016">
      <formula>Y22="A"</formula>
    </cfRule>
    <cfRule type="expression" dxfId="15055" priority="15017">
      <formula>Y22="S"</formula>
    </cfRule>
    <cfRule type="expression" dxfId="15054" priority="15018">
      <formula>Y22="M"</formula>
    </cfRule>
    <cfRule type="expression" dxfId="15053" priority="15019">
      <formula>Y22="B"</formula>
    </cfRule>
    <cfRule type="expression" dxfId="15040" priority="15020">
      <formula>Y22="T/P"</formula>
    </cfRule>
    <cfRule type="expression" dxfId="14999" priority="15021">
      <formula>Y22="A"</formula>
    </cfRule>
    <cfRule type="expression" dxfId="15038" priority="15022">
      <formula>Y22="S"</formula>
    </cfRule>
    <cfRule type="expression" dxfId="15020" priority="15023">
      <formula>Y22="M"</formula>
    </cfRule>
    <cfRule type="expression" dxfId="15018" priority="15024">
      <formula>Y22="B"</formula>
    </cfRule>
    <cfRule type="expression" dxfId="15017" priority="15025">
      <formula>Y22="T/P"</formula>
    </cfRule>
    <cfRule type="expression" dxfId="15016" priority="15026">
      <formula>Y22="A"</formula>
    </cfRule>
    <cfRule type="expression" dxfId="15015" priority="15027">
      <formula>Y22="S"</formula>
    </cfRule>
    <cfRule type="expression" dxfId="15012" priority="15028">
      <formula>Y22="M"</formula>
    </cfRule>
    <cfRule type="expression" dxfId="15011" priority="15029">
      <formula>Y22="B"</formula>
    </cfRule>
    <cfRule type="expression" dxfId="15010" priority="15030">
      <formula>Y22="T/P"</formula>
    </cfRule>
    <cfRule type="expression" dxfId="15072" priority="15031">
      <formula>Y22="A"</formula>
    </cfRule>
    <cfRule type="expression" dxfId="15071" priority="15032">
      <formula>Y22="S"</formula>
    </cfRule>
    <cfRule type="expression" dxfId="15065" priority="15033">
      <formula>Y22="M"</formula>
    </cfRule>
    <cfRule type="expression" dxfId="15064" priority="15034">
      <formula>Y22="B"</formula>
    </cfRule>
    <cfRule type="expression" dxfId="15063" priority="15035">
      <formula>Y22="T/P"</formula>
    </cfRule>
    <cfRule type="expression" dxfId="15004" priority="15036">
      <formula>Y22="A"</formula>
    </cfRule>
    <cfRule type="expression" dxfId="15005" priority="15037">
      <formula>Y22="S"</formula>
    </cfRule>
    <cfRule type="expression" dxfId="15006" priority="15038">
      <formula>Y22="M"</formula>
    </cfRule>
    <cfRule type="expression" dxfId="15007" priority="15039">
      <formula>Y22="B"</formula>
    </cfRule>
    <cfRule type="expression" dxfId="15008" priority="15040">
      <formula>Y22="T/P"</formula>
    </cfRule>
    <cfRule type="expression" dxfId="14995" priority="15041">
      <formula>Y22="A"</formula>
    </cfRule>
    <cfRule type="expression" dxfId="14996" priority="15042">
      <formula>Y22="S"</formula>
    </cfRule>
    <cfRule type="expression" dxfId="14998" priority="15043">
      <formula>Y22="M"</formula>
    </cfRule>
    <cfRule type="expression" dxfId="15000" priority="15044">
      <formula>Y22="B"</formula>
    </cfRule>
    <cfRule type="expression" dxfId="15001" priority="15045">
      <formula>Y22="T/P"</formula>
    </cfRule>
    <cfRule type="expression" dxfId="15026" priority="15046">
      <formula>Y22="A"</formula>
    </cfRule>
    <cfRule type="expression" dxfId="15027" priority="15047">
      <formula>Y22="S"</formula>
    </cfRule>
    <cfRule type="expression" dxfId="15028" priority="15048">
      <formula>Y22="M"</formula>
    </cfRule>
    <cfRule type="expression" dxfId="15029" priority="15049">
      <formula>Y22="B"</formula>
    </cfRule>
    <cfRule type="expression" dxfId="15030" priority="15050">
      <formula>Y22="T/P"</formula>
    </cfRule>
    <cfRule type="expression" dxfId="15031" priority="15051">
      <formula>Y22="A"</formula>
    </cfRule>
    <cfRule type="expression" dxfId="15032" priority="15052">
      <formula>Y22="S"</formula>
    </cfRule>
    <cfRule type="expression" dxfId="15033" priority="15053">
      <formula>Y22="M"</formula>
    </cfRule>
    <cfRule type="expression" dxfId="15051" priority="15054">
      <formula>Y22="B"</formula>
    </cfRule>
    <cfRule type="expression" dxfId="15052" priority="15055">
      <formula>Y22="T/P"</formula>
    </cfRule>
    <cfRule type="expression" dxfId="14989" priority="15056">
      <formula>Y22="A"</formula>
    </cfRule>
    <cfRule type="expression" dxfId="14990" priority="15057">
      <formula>Y22="S"</formula>
    </cfRule>
    <cfRule type="expression" dxfId="14991" priority="15058">
      <formula>Y22="M"</formula>
    </cfRule>
    <cfRule type="expression" dxfId="14997" priority="15059">
      <formula>Y22="B"</formula>
    </cfRule>
    <cfRule type="expression" dxfId="15003" priority="15060">
      <formula>Y22="T/P"</formula>
    </cfRule>
    <cfRule type="expression" dxfId="15050" priority="15061">
      <formula>Y22="A"</formula>
    </cfRule>
    <cfRule type="expression" dxfId="15049" priority="15062">
      <formula>Y22="S"</formula>
    </cfRule>
    <cfRule type="expression" dxfId="15048" priority="15063">
      <formula>Y22="M"</formula>
    </cfRule>
    <cfRule type="expression" dxfId="15047" priority="15064">
      <formula>Y22="B"</formula>
    </cfRule>
    <cfRule type="expression" dxfId="15046" priority="15065">
      <formula>Y22="T/P"</formula>
    </cfRule>
    <cfRule type="expression" dxfId="15045" priority="15066">
      <formula>Y22="A"</formula>
    </cfRule>
    <cfRule type="expression" dxfId="15044" priority="15067">
      <formula>Y22="S"</formula>
    </cfRule>
    <cfRule type="expression" dxfId="15043" priority="15068">
      <formula>Y22="M"</formula>
    </cfRule>
    <cfRule type="expression" dxfId="15042" priority="15069">
      <formula>Y22="B"</formula>
    </cfRule>
    <cfRule type="expression" dxfId="15041" priority="15070">
      <formula>Y22="T/P"</formula>
    </cfRule>
    <cfRule type="expression" dxfId="15060" priority="15071">
      <formula>Y22="A"</formula>
    </cfRule>
    <cfRule type="expression" dxfId="15039" priority="15072">
      <formula>Y22="S"</formula>
    </cfRule>
    <cfRule type="expression" dxfId="14963" priority="15073">
      <formula>Y22="M"</formula>
    </cfRule>
    <cfRule type="expression" dxfId="15037" priority="15074">
      <formula>Y22="B"</formula>
    </cfRule>
    <cfRule type="expression" dxfId="15036" priority="15075">
      <formula>Y22="T/P"</formula>
    </cfRule>
    <cfRule type="expression" dxfId="15025" priority="15076">
      <formula>Y22="S"</formula>
    </cfRule>
    <cfRule type="expression" dxfId="15024" priority="15077">
      <formula>Y22="M"</formula>
    </cfRule>
    <cfRule type="expression" dxfId="15023" priority="15078">
      <formula>Y22="B"</formula>
    </cfRule>
    <cfRule type="expression" dxfId="15022" priority="15079">
      <formula>Y22="T/P"</formula>
    </cfRule>
    <cfRule type="expression" dxfId="14994" priority="15080">
      <formula>Y22="A"</formula>
    </cfRule>
    <cfRule type="expression" dxfId="14958" priority="15081">
      <formula>Y22="A"</formula>
    </cfRule>
  </conditionalFormatting>
  <conditionalFormatting sqref="Y23:Y25">
    <cfRule type="expression" dxfId="14950" priority="14950">
      <formula>Y23="S"</formula>
    </cfRule>
    <cfRule type="expression" dxfId="14949" priority="14951">
      <formula>Y23="M"</formula>
    </cfRule>
    <cfRule type="expression" dxfId="14951" priority="14952">
      <formula>Y23="B"</formula>
    </cfRule>
    <cfRule type="expression" dxfId="14952" priority="14953">
      <formula>Y23="T/P"</formula>
    </cfRule>
  </conditionalFormatting>
  <conditionalFormatting sqref="Y26">
    <cfRule type="expression" dxfId="14943" priority="14920">
      <formula>Y26="A"</formula>
    </cfRule>
    <cfRule type="expression" dxfId="14928" priority="14921">
      <formula>Y26="S"</formula>
    </cfRule>
    <cfRule type="expression" dxfId="14929" priority="14922">
      <formula>Y26="M"</formula>
    </cfRule>
    <cfRule type="expression" dxfId="14944" priority="14923">
      <formula>Y26="B"</formula>
    </cfRule>
    <cfRule type="expression" dxfId="14941" priority="14924">
      <formula>Y26="T/P"</formula>
    </cfRule>
    <cfRule type="expression" dxfId="14921" priority="14925">
      <formula>Y26="A"</formula>
    </cfRule>
    <cfRule type="expression" dxfId="14942" priority="14926">
      <formula>Y26="S"</formula>
    </cfRule>
    <cfRule type="expression" dxfId="14920" priority="14927">
      <formula>Y26="M"</formula>
    </cfRule>
    <cfRule type="expression" dxfId="14925" priority="14928">
      <formula>Y26="B"</formula>
    </cfRule>
    <cfRule type="expression" dxfId="14924" priority="14929">
      <formula>Y26="T/P"</formula>
    </cfRule>
    <cfRule type="expression" dxfId="14940" priority="14930">
      <formula>Y26="A"</formula>
    </cfRule>
    <cfRule type="expression" dxfId="14939" priority="14931">
      <formula>Y26="S"</formula>
    </cfRule>
    <cfRule type="expression" dxfId="14938" priority="14932">
      <formula>Y26="M"</formula>
    </cfRule>
    <cfRule type="expression" dxfId="14937" priority="14933">
      <formula>Y26="B"</formula>
    </cfRule>
    <cfRule type="expression" dxfId="14927" priority="14934">
      <formula>Y26="T/P"</formula>
    </cfRule>
    <cfRule type="expression" dxfId="14931" priority="14935">
      <formula>Y26="A"</formula>
    </cfRule>
    <cfRule type="expression" dxfId="14932" priority="14936">
      <formula>Y26="S"</formula>
    </cfRule>
    <cfRule type="expression" dxfId="14933" priority="14937">
      <formula>Y26="M"</formula>
    </cfRule>
    <cfRule type="expression" dxfId="14934" priority="14938">
      <formula>Y26="B"</formula>
    </cfRule>
    <cfRule type="expression" dxfId="14923" priority="14939">
      <formula>Y26="T/P"</formula>
    </cfRule>
    <cfRule type="expression" dxfId="14930" priority="14940">
      <formula>Y26="A"</formula>
    </cfRule>
    <cfRule type="expression" dxfId="14935" priority="14941">
      <formula>Y26="S"</formula>
    </cfRule>
    <cfRule type="expression" dxfId="14936" priority="14942">
      <formula>Y26="M"</formula>
    </cfRule>
    <cfRule type="expression" dxfId="14922" priority="14943">
      <formula>Y26="B"</formula>
    </cfRule>
    <cfRule type="expression" dxfId="14926" priority="14944">
      <formula>Y26="T/P"</formula>
    </cfRule>
    <cfRule type="expression" dxfId="14919" priority="14945">
      <formula>Y26="A"</formula>
    </cfRule>
    <cfRule type="expression" dxfId="14945" priority="14946">
      <formula>Y26="S"</formula>
    </cfRule>
    <cfRule type="expression" dxfId="14946" priority="14947">
      <formula>Y26="M"</formula>
    </cfRule>
    <cfRule type="expression" dxfId="14947" priority="14948">
      <formula>Y26="B"</formula>
    </cfRule>
    <cfRule type="expression" dxfId="14948" priority="14949">
      <formula>Y26="T/P"</formula>
    </cfRule>
  </conditionalFormatting>
  <conditionalFormatting sqref="Y22:Y27">
    <cfRule type="expression" dxfId="14918" priority="14919">
      <formula>Y22="A"</formula>
    </cfRule>
  </conditionalFormatting>
  <conditionalFormatting sqref="Y26:Y27">
    <cfRule type="expression" dxfId="14659" priority="14564">
      <formula>Y26="A"</formula>
    </cfRule>
    <cfRule type="expression" dxfId="14658" priority="14565">
      <formula>Y26="S"</formula>
    </cfRule>
    <cfRule type="expression" dxfId="14657" priority="14566">
      <formula>Y26="M"</formula>
    </cfRule>
    <cfRule type="expression" dxfId="14624" priority="14567">
      <formula>Y26="B"</formula>
    </cfRule>
    <cfRule type="expression" dxfId="14608" priority="14568">
      <formula>Y26="T/P"</formula>
    </cfRule>
    <cfRule type="expression" dxfId="14607" priority="14569">
      <formula>Y26="A"</formula>
    </cfRule>
    <cfRule type="expression" dxfId="14606" priority="14570">
      <formula>Y26="S"</formula>
    </cfRule>
    <cfRule type="expression" dxfId="14605" priority="14571">
      <formula>Y26="M"</formula>
    </cfRule>
    <cfRule type="expression" dxfId="14565" priority="14572">
      <formula>Y26="B"</formula>
    </cfRule>
    <cfRule type="expression" dxfId="14564" priority="14573">
      <formula>Y26="T/P"</formula>
    </cfRule>
    <cfRule type="expression" dxfId="14563" priority="14574">
      <formula>Y26="A"</formula>
    </cfRule>
    <cfRule type="expression" dxfId="14914" priority="14575">
      <formula>Y26="S"</formula>
    </cfRule>
    <cfRule type="expression" dxfId="14913" priority="14576">
      <formula>Y26="M"</formula>
    </cfRule>
    <cfRule type="expression" dxfId="14906" priority="14577">
      <formula>Y26="B"</formula>
    </cfRule>
    <cfRule type="expression" dxfId="14905" priority="14578">
      <formula>Y26="T/P"</formula>
    </cfRule>
    <cfRule type="expression" dxfId="14660" priority="14579">
      <formula>Y26="A"</formula>
    </cfRule>
    <cfRule type="expression" dxfId="14661" priority="14580">
      <formula>Y26="S"</formula>
    </cfRule>
    <cfRule type="expression" dxfId="14662" priority="14581">
      <formula>Y26="M"</formula>
    </cfRule>
    <cfRule type="expression" dxfId="14663" priority="14582">
      <formula>Y26="B"</formula>
    </cfRule>
    <cfRule type="expression" dxfId="14664" priority="14583">
      <formula>Y26="T/P"</formula>
    </cfRule>
    <cfRule type="expression" dxfId="14665" priority="14584">
      <formula>Y26="A"</formula>
    </cfRule>
    <cfRule type="expression" dxfId="14666" priority="14585">
      <formula>Y26="S"</formula>
    </cfRule>
    <cfRule type="expression" dxfId="14667" priority="14586">
      <formula>Y26="M"</formula>
    </cfRule>
    <cfRule type="expression" dxfId="14668" priority="14587">
      <formula>Y26="B"</formula>
    </cfRule>
    <cfRule type="expression" dxfId="14669" priority="14588">
      <formula>Y26="T/P"</formula>
    </cfRule>
    <cfRule type="expression" dxfId="14889" priority="14589">
      <formula>Y26="S"</formula>
    </cfRule>
    <cfRule type="expression" dxfId="14890" priority="14590">
      <formula>Y26="M"</formula>
    </cfRule>
    <cfRule type="expression" dxfId="14893" priority="14591">
      <formula>Y26="B"</formula>
    </cfRule>
    <cfRule type="expression" dxfId="14894" priority="14592">
      <formula>Y26="T/P"</formula>
    </cfRule>
    <cfRule type="expression" dxfId="14895" priority="14593">
      <formula>Y26="A"</formula>
    </cfRule>
    <cfRule type="expression" dxfId="14896" priority="14594">
      <formula>Y26="S"</formula>
    </cfRule>
    <cfRule type="expression" dxfId="14897" priority="14595">
      <formula>Y26="M"</formula>
    </cfRule>
    <cfRule type="expression" dxfId="14898" priority="14596">
      <formula>Y26="B"</formula>
    </cfRule>
    <cfRule type="expression" dxfId="14899" priority="14597">
      <formula>Y26="T/P"</formula>
    </cfRule>
    <cfRule type="expression" dxfId="14900" priority="14598">
      <formula>Y26="A"</formula>
    </cfRule>
    <cfRule type="expression" dxfId="14901" priority="14599">
      <formula>Y26="S"</formula>
    </cfRule>
    <cfRule type="expression" dxfId="14902" priority="14600">
      <formula>Y26="M"</formula>
    </cfRule>
    <cfRule type="expression" dxfId="14903" priority="14601">
      <formula>Y26="B"</formula>
    </cfRule>
    <cfRule type="expression" dxfId="14904" priority="14602">
      <formula>Y26="T/P"</formula>
    </cfRule>
    <cfRule type="expression" dxfId="14915" priority="14603">
      <formula>Y26="A"</formula>
    </cfRule>
    <cfRule type="expression" dxfId="14916" priority="14604">
      <formula>Y26="S"</formula>
    </cfRule>
    <cfRule type="expression" dxfId="14917" priority="14605">
      <formula>Y26="M"</formula>
    </cfRule>
    <cfRule type="expression" dxfId="14628" priority="14606">
      <formula>Y26="B"</formula>
    </cfRule>
    <cfRule type="expression" dxfId="14630" priority="14607">
      <formula>Y26="T/P"</formula>
    </cfRule>
    <cfRule type="expression" dxfId="14652" priority="14608">
      <formula>Y26="A"</formula>
    </cfRule>
    <cfRule type="expression" dxfId="14653" priority="14609">
      <formula>Y26="S"</formula>
    </cfRule>
    <cfRule type="expression" dxfId="14654" priority="14610">
      <formula>Y26="M"</formula>
    </cfRule>
    <cfRule type="expression" dxfId="14655" priority="14611">
      <formula>Y26="B"</formula>
    </cfRule>
    <cfRule type="expression" dxfId="14656" priority="14612">
      <formula>Y26="T/P"</formula>
    </cfRule>
    <cfRule type="expression" dxfId="14892" priority="14613">
      <formula>Y26="A"</formula>
    </cfRule>
    <cfRule type="expression" dxfId="14891" priority="14614">
      <formula>Y26="S"</formula>
    </cfRule>
    <cfRule type="expression" dxfId="14651" priority="14615">
      <formula>Y26="M"</formula>
    </cfRule>
    <cfRule type="expression" dxfId="14650" priority="14616">
      <formula>Y26="B"</formula>
    </cfRule>
    <cfRule type="expression" dxfId="14649" priority="14617">
      <formula>Y26="T/P"</formula>
    </cfRule>
    <cfRule type="expression" dxfId="14629" priority="14618">
      <formula>Y26="A"</formula>
    </cfRule>
    <cfRule type="expression" dxfId="14631" priority="14619">
      <formula>Y26="S"</formula>
    </cfRule>
    <cfRule type="expression" dxfId="14648" priority="14620">
      <formula>Y26="M"</formula>
    </cfRule>
    <cfRule type="expression" dxfId="14647" priority="14621">
      <formula>Y26="B"</formula>
    </cfRule>
    <cfRule type="expression" dxfId="14646" priority="14622">
      <formula>Y26="T/P"</formula>
    </cfRule>
    <cfRule type="expression" dxfId="14623" priority="14623">
      <formula>Y26="A"</formula>
    </cfRule>
    <cfRule type="expression" dxfId="14622" priority="14624">
      <formula>Y26="S"</formula>
    </cfRule>
    <cfRule type="expression" dxfId="14621" priority="14625">
      <formula>Y26="M"</formula>
    </cfRule>
    <cfRule type="expression" dxfId="14620" priority="14626">
      <formula>Y26="B"</formula>
    </cfRule>
    <cfRule type="expression" dxfId="14619" priority="14627">
      <formula>Y26="T/P"</formula>
    </cfRule>
    <cfRule type="expression" dxfId="14618" priority="14628">
      <formula>Y26="A"</formula>
    </cfRule>
    <cfRule type="expression" dxfId="14617" priority="14629">
      <formula>Y26="S"</formula>
    </cfRule>
    <cfRule type="expression" dxfId="14616" priority="14630">
      <formula>Y26="M"</formula>
    </cfRule>
    <cfRule type="expression" dxfId="14615" priority="14631">
      <formula>Y26="B"</formula>
    </cfRule>
    <cfRule type="expression" dxfId="14614" priority="14632">
      <formula>Y26="T/P"</formula>
    </cfRule>
    <cfRule type="expression" dxfId="14613" priority="14633">
      <formula>Y26="A"</formula>
    </cfRule>
    <cfRule type="expression" dxfId="14612" priority="14634">
      <formula>Y26="S"</formula>
    </cfRule>
    <cfRule type="expression" dxfId="14611" priority="14635">
      <formula>Y26="M"</formula>
    </cfRule>
    <cfRule type="expression" dxfId="14610" priority="14636">
      <formula>Y26="B"</formula>
    </cfRule>
    <cfRule type="expression" dxfId="14609" priority="14637">
      <formula>Y26="T/P"</formula>
    </cfRule>
    <cfRule type="expression" dxfId="14644" priority="14638">
      <formula>Y26="A"</formula>
    </cfRule>
    <cfRule type="expression" dxfId="14643" priority="14639">
      <formula>Y26="A"</formula>
    </cfRule>
    <cfRule type="expression" dxfId="14642" priority="14640">
      <formula>Y26="S"</formula>
    </cfRule>
    <cfRule type="expression" dxfId="14641" priority="14641">
      <formula>Y26="M"</formula>
    </cfRule>
    <cfRule type="expression" dxfId="14640" priority="14642">
      <formula>Y26="B"</formula>
    </cfRule>
    <cfRule type="expression" dxfId="14639" priority="14643">
      <formula>Y26="T/P"</formula>
    </cfRule>
    <cfRule type="expression" dxfId="14638" priority="14644">
      <formula>Y26="A"</formula>
    </cfRule>
    <cfRule type="expression" dxfId="14637" priority="14645">
      <formula>Y26="S"</formula>
    </cfRule>
    <cfRule type="expression" dxfId="14636" priority="14646">
      <formula>Y26="M"</formula>
    </cfRule>
    <cfRule type="expression" dxfId="14635" priority="14647">
      <formula>Y26="B"</formula>
    </cfRule>
    <cfRule type="expression" dxfId="14634" priority="14648">
      <formula>Y26="T/P"</formula>
    </cfRule>
    <cfRule type="expression" dxfId="14633" priority="14649">
      <formula>Y26="A"</formula>
    </cfRule>
    <cfRule type="expression" dxfId="14632" priority="14650">
      <formula>Y26="S"</formula>
    </cfRule>
    <cfRule type="expression" dxfId="14627" priority="14651">
      <formula>Y26="M"</formula>
    </cfRule>
    <cfRule type="expression" dxfId="14626" priority="14652">
      <formula>Y26="B"</formula>
    </cfRule>
    <cfRule type="expression" dxfId="14625" priority="14653">
      <formula>Y26="T/P"</formula>
    </cfRule>
    <cfRule type="expression" dxfId="14604" priority="14654">
      <formula>Y26="A"</formula>
    </cfRule>
    <cfRule type="expression" dxfId="14603" priority="14655">
      <formula>Y26="S"</formula>
    </cfRule>
    <cfRule type="expression" dxfId="14602" priority="14656">
      <formula>Y26="M"</formula>
    </cfRule>
    <cfRule type="expression" dxfId="14601" priority="14657">
      <formula>Y26="B"</formula>
    </cfRule>
    <cfRule type="expression" dxfId="14600" priority="14658">
      <formula>Y26="T/P"</formula>
    </cfRule>
    <cfRule type="expression" dxfId="14599" priority="14659">
      <formula>Y26="A"</formula>
    </cfRule>
    <cfRule type="expression" dxfId="14598" priority="14660">
      <formula>Y26="S"</formula>
    </cfRule>
    <cfRule type="expression" dxfId="14597" priority="14661">
      <formula>Y26="M"</formula>
    </cfRule>
    <cfRule type="expression" dxfId="14596" priority="14662">
      <formula>Y26="B"</formula>
    </cfRule>
    <cfRule type="expression" dxfId="14595" priority="14663">
      <formula>Y26="T/P"</formula>
    </cfRule>
    <cfRule type="expression" dxfId="14594" priority="14664">
      <formula>Y26="A"</formula>
    </cfRule>
    <cfRule type="expression" dxfId="14593" priority="14665">
      <formula>Y26="S"</formula>
    </cfRule>
    <cfRule type="expression" dxfId="14592" priority="14666">
      <formula>Y26="M"</formula>
    </cfRule>
    <cfRule type="expression" dxfId="14591" priority="14667">
      <formula>Y26="B"</formula>
    </cfRule>
    <cfRule type="expression" dxfId="14590" priority="14668">
      <formula>Y26="T/P"</formula>
    </cfRule>
    <cfRule type="expression" dxfId="14589" priority="14669">
      <formula>Y26="A"</formula>
    </cfRule>
    <cfRule type="expression" dxfId="14588" priority="14670">
      <formula>Y26="S"</formula>
    </cfRule>
    <cfRule type="expression" dxfId="14587" priority="14671">
      <formula>Y26="M"</formula>
    </cfRule>
    <cfRule type="expression" dxfId="14586" priority="14672">
      <formula>Y26="B"</formula>
    </cfRule>
    <cfRule type="expression" dxfId="14585" priority="14673">
      <formula>Y26="T/P"</formula>
    </cfRule>
    <cfRule type="expression" dxfId="14584" priority="14674">
      <formula>Y26="A"</formula>
    </cfRule>
    <cfRule type="expression" dxfId="14583" priority="14675">
      <formula>Y26="S"</formula>
    </cfRule>
    <cfRule type="expression" dxfId="14582" priority="14676">
      <formula>Y26="M"</formula>
    </cfRule>
    <cfRule type="expression" dxfId="14581" priority="14677">
      <formula>Y26="B"</formula>
    </cfRule>
    <cfRule type="expression" dxfId="14580" priority="14678">
      <formula>Y26="T/P"</formula>
    </cfRule>
    <cfRule type="expression" dxfId="14579" priority="14679">
      <formula>Y26="A"</formula>
    </cfRule>
    <cfRule type="expression" dxfId="14578" priority="14680">
      <formula>Y26="S"</formula>
    </cfRule>
    <cfRule type="expression" dxfId="14577" priority="14681">
      <formula>Y26="M"</formula>
    </cfRule>
    <cfRule type="expression" dxfId="14576" priority="14682">
      <formula>Y26="B"</formula>
    </cfRule>
    <cfRule type="expression" dxfId="14575" priority="14683">
      <formula>Y26="T/P"</formula>
    </cfRule>
    <cfRule type="expression" dxfId="14574" priority="14684">
      <formula>Y26="A"</formula>
    </cfRule>
    <cfRule type="expression" dxfId="14573" priority="14685">
      <formula>Y26="S"</formula>
    </cfRule>
    <cfRule type="expression" dxfId="14572" priority="14686">
      <formula>Y26="M"</formula>
    </cfRule>
    <cfRule type="expression" dxfId="14571" priority="14687">
      <formula>Y26="B"</formula>
    </cfRule>
    <cfRule type="expression" dxfId="14570" priority="14688">
      <formula>Y26="T/P"</formula>
    </cfRule>
    <cfRule type="expression" dxfId="14569" priority="14689">
      <formula>Y26="A"</formula>
    </cfRule>
    <cfRule type="expression" dxfId="14568" priority="14690">
      <formula>Y26="S"</formula>
    </cfRule>
    <cfRule type="expression" dxfId="14567" priority="14691">
      <formula>Y26="M"</formula>
    </cfRule>
    <cfRule type="expression" dxfId="14566" priority="14692">
      <formula>Y26="B"</formula>
    </cfRule>
    <cfRule type="expression" dxfId="14912" priority="14693">
      <formula>Y26="T/P"</formula>
    </cfRule>
    <cfRule type="expression" dxfId="14911" priority="14694">
      <formula>Y26="A"</formula>
    </cfRule>
    <cfRule type="expression" dxfId="14910" priority="14695">
      <formula>Y26="S"</formula>
    </cfRule>
    <cfRule type="expression" dxfId="14909" priority="14696">
      <formula>Y26="M"</formula>
    </cfRule>
    <cfRule type="expression" dxfId="14908" priority="14697">
      <formula>Y26="B"</formula>
    </cfRule>
    <cfRule type="expression" dxfId="14907" priority="14698">
      <formula>Y26="T/P"</formula>
    </cfRule>
    <cfRule type="expression" dxfId="14888" priority="14699">
      <formula>Y26="A"</formula>
    </cfRule>
    <cfRule type="expression" dxfId="14887" priority="14700">
      <formula>Y26="S"</formula>
    </cfRule>
    <cfRule type="expression" dxfId="14886" priority="14701">
      <formula>Y26="M"</formula>
    </cfRule>
    <cfRule type="expression" dxfId="14885" priority="14702">
      <formula>Y26="B"</formula>
    </cfRule>
    <cfRule type="expression" dxfId="14884" priority="14703">
      <formula>Y26="T/P"</formula>
    </cfRule>
    <cfRule type="expression" dxfId="14883" priority="14704">
      <formula>Y26="A"</formula>
    </cfRule>
    <cfRule type="expression" dxfId="14882" priority="14705">
      <formula>Y26="S"</formula>
    </cfRule>
    <cfRule type="expression" dxfId="14881" priority="14706">
      <formula>Y26="M"</formula>
    </cfRule>
    <cfRule type="expression" dxfId="14880" priority="14707">
      <formula>Y26="B"</formula>
    </cfRule>
    <cfRule type="expression" dxfId="14879" priority="14708">
      <formula>Y26="T/P"</formula>
    </cfRule>
    <cfRule type="expression" dxfId="14878" priority="14709">
      <formula>Y26="A"</formula>
    </cfRule>
    <cfRule type="expression" dxfId="14877" priority="14710">
      <formula>Y26="S"</formula>
    </cfRule>
    <cfRule type="expression" dxfId="14876" priority="14711">
      <formula>Y26="M"</formula>
    </cfRule>
    <cfRule type="expression" dxfId="14875" priority="14712">
      <formula>Y26="B"</formula>
    </cfRule>
    <cfRule type="expression" dxfId="14874" priority="14713">
      <formula>Y26="T/P"</formula>
    </cfRule>
    <cfRule type="expression" dxfId="14873" priority="14714">
      <formula>Y26="A"</formula>
    </cfRule>
    <cfRule type="expression" dxfId="14872" priority="14715">
      <formula>Y26="S"</formula>
    </cfRule>
    <cfRule type="expression" dxfId="14871" priority="14716">
      <formula>Y26="M"</formula>
    </cfRule>
    <cfRule type="expression" dxfId="14870" priority="14717">
      <formula>Y26="B"</formula>
    </cfRule>
    <cfRule type="expression" dxfId="14869" priority="14718">
      <formula>Y26="T/P"</formula>
    </cfRule>
    <cfRule type="expression" dxfId="14868" priority="14719">
      <formula>Y26="A"</formula>
    </cfRule>
    <cfRule type="expression" dxfId="14867" priority="14720">
      <formula>Y26="S"</formula>
    </cfRule>
    <cfRule type="expression" dxfId="14866" priority="14721">
      <formula>Y26="M"</formula>
    </cfRule>
    <cfRule type="expression" dxfId="14865" priority="14722">
      <formula>Y26="B"</formula>
    </cfRule>
    <cfRule type="expression" dxfId="14864" priority="14723">
      <formula>Y26="T/P"</formula>
    </cfRule>
    <cfRule type="expression" dxfId="14863" priority="14724">
      <formula>Y26="A"</formula>
    </cfRule>
    <cfRule type="expression" dxfId="14862" priority="14725">
      <formula>Y26="S"</formula>
    </cfRule>
    <cfRule type="expression" dxfId="14861" priority="14726">
      <formula>Y26="M"</formula>
    </cfRule>
    <cfRule type="expression" dxfId="14860" priority="14727">
      <formula>Y26="B"</formula>
    </cfRule>
    <cfRule type="expression" dxfId="14859" priority="14728">
      <formula>Y26="T/P"</formula>
    </cfRule>
    <cfRule type="expression" dxfId="14858" priority="14729">
      <formula>Y26="A"</formula>
    </cfRule>
    <cfRule type="expression" dxfId="14857" priority="14730">
      <formula>Y26="S"</formula>
    </cfRule>
    <cfRule type="expression" dxfId="14856" priority="14731">
      <formula>Y26="M"</formula>
    </cfRule>
    <cfRule type="expression" dxfId="14855" priority="14732">
      <formula>Y26="B"</formula>
    </cfRule>
    <cfRule type="expression" dxfId="14854" priority="14733">
      <formula>Y26="T/P"</formula>
    </cfRule>
    <cfRule type="expression" dxfId="14853" priority="14734">
      <formula>Y26="A"</formula>
    </cfRule>
    <cfRule type="expression" dxfId="14852" priority="14735">
      <formula>Y26="S"</formula>
    </cfRule>
    <cfRule type="expression" dxfId="14851" priority="14736">
      <formula>Y26="M"</formula>
    </cfRule>
    <cfRule type="expression" dxfId="14850" priority="14737">
      <formula>Y26="B"</formula>
    </cfRule>
    <cfRule type="expression" dxfId="14849" priority="14738">
      <formula>Y26="T/P"</formula>
    </cfRule>
    <cfRule type="expression" dxfId="14848" priority="14739">
      <formula>Y26="A"</formula>
    </cfRule>
    <cfRule type="expression" dxfId="14847" priority="14740">
      <formula>Y26="S"</formula>
    </cfRule>
    <cfRule type="expression" dxfId="14846" priority="14741">
      <formula>Y26="M"</formula>
    </cfRule>
    <cfRule type="expression" dxfId="14845" priority="14742">
      <formula>Y26="B"</formula>
    </cfRule>
    <cfRule type="expression" dxfId="14844" priority="14743">
      <formula>Y26="T/P"</formula>
    </cfRule>
    <cfRule type="expression" dxfId="14843" priority="14744">
      <formula>Y26="A"</formula>
    </cfRule>
    <cfRule type="expression" dxfId="14842" priority="14745">
      <formula>Y26="S"</formula>
    </cfRule>
    <cfRule type="expression" dxfId="14841" priority="14746">
      <formula>Y26="M"</formula>
    </cfRule>
    <cfRule type="expression" dxfId="14840" priority="14747">
      <formula>Y26="B"</formula>
    </cfRule>
    <cfRule type="expression" dxfId="14839" priority="14748">
      <formula>Y26="T/P"</formula>
    </cfRule>
    <cfRule type="expression" dxfId="14838" priority="14749">
      <formula>Y26="A"</formula>
    </cfRule>
    <cfRule type="expression" dxfId="14837" priority="14750">
      <formula>Y26="S"</formula>
    </cfRule>
    <cfRule type="expression" dxfId="14836" priority="14751">
      <formula>Y26="M"</formula>
    </cfRule>
    <cfRule type="expression" dxfId="14835" priority="14752">
      <formula>Y26="B"</formula>
    </cfRule>
    <cfRule type="expression" dxfId="14834" priority="14753">
      <formula>Y26="T/P"</formula>
    </cfRule>
    <cfRule type="expression" dxfId="14833" priority="14754">
      <formula>Y26="A"</formula>
    </cfRule>
    <cfRule type="expression" dxfId="14832" priority="14755">
      <formula>Y26="S"</formula>
    </cfRule>
    <cfRule type="expression" dxfId="14831" priority="14756">
      <formula>Y26="M"</formula>
    </cfRule>
    <cfRule type="expression" dxfId="14830" priority="14757">
      <formula>Y26="B"</formula>
    </cfRule>
    <cfRule type="expression" dxfId="14829" priority="14758">
      <formula>Y26="T/P"</formula>
    </cfRule>
    <cfRule type="expression" dxfId="14828" priority="14759">
      <formula>Y26="A"</formula>
    </cfRule>
    <cfRule type="expression" dxfId="14827" priority="14760">
      <formula>Y26="S"</formula>
    </cfRule>
    <cfRule type="expression" dxfId="14826" priority="14761">
      <formula>Y26="M"</formula>
    </cfRule>
    <cfRule type="expression" dxfId="14825" priority="14762">
      <formula>Y26="B"</formula>
    </cfRule>
    <cfRule type="expression" dxfId="14824" priority="14763">
      <formula>Y26="T/P"</formula>
    </cfRule>
    <cfRule type="expression" dxfId="14823" priority="14764">
      <formula>Y26="A"</formula>
    </cfRule>
    <cfRule type="expression" dxfId="14822" priority="14765">
      <formula>Y26="S"</formula>
    </cfRule>
    <cfRule type="expression" dxfId="14821" priority="14766">
      <formula>Y26="M"</formula>
    </cfRule>
    <cfRule type="expression" dxfId="14820" priority="14767">
      <formula>Y26="B"</formula>
    </cfRule>
    <cfRule type="expression" dxfId="14645" priority="14768">
      <formula>Y26="T/P"</formula>
    </cfRule>
    <cfRule type="expression" dxfId="14819" priority="14769">
      <formula>Y26="A"</formula>
    </cfRule>
    <cfRule type="expression" dxfId="14818" priority="14770">
      <formula>Y26="S"</formula>
    </cfRule>
    <cfRule type="expression" dxfId="14817" priority="14771">
      <formula>Y26="M"</formula>
    </cfRule>
    <cfRule type="expression" dxfId="14816" priority="14772">
      <formula>Y26="B"</formula>
    </cfRule>
    <cfRule type="expression" dxfId="14815" priority="14773">
      <formula>Y26="T/P"</formula>
    </cfRule>
    <cfRule type="expression" dxfId="14814" priority="14774">
      <formula>Y26="A"</formula>
    </cfRule>
    <cfRule type="expression" dxfId="14813" priority="14775">
      <formula>Y26="S"</formula>
    </cfRule>
    <cfRule type="expression" dxfId="14812" priority="14776">
      <formula>Y26="M"</formula>
    </cfRule>
    <cfRule type="expression" dxfId="14811" priority="14777">
      <formula>Y26="B"</formula>
    </cfRule>
    <cfRule type="expression" dxfId="14810" priority="14778">
      <formula>Y26="T/P"</formula>
    </cfRule>
    <cfRule type="expression" dxfId="14809" priority="14779">
      <formula>Y26="A"</formula>
    </cfRule>
    <cfRule type="expression" dxfId="14808" priority="14780">
      <formula>Y26="S"</formula>
    </cfRule>
    <cfRule type="expression" dxfId="14807" priority="14781">
      <formula>Y26="M"</formula>
    </cfRule>
    <cfRule type="expression" dxfId="14806" priority="14782">
      <formula>Y26="B"</formula>
    </cfRule>
    <cfRule type="expression" dxfId="14805" priority="14783">
      <formula>Y26="T/P"</formula>
    </cfRule>
    <cfRule type="expression" dxfId="14804" priority="14784">
      <formula>Y26="A"</formula>
    </cfRule>
    <cfRule type="expression" dxfId="14803" priority="14785">
      <formula>Y26="S"</formula>
    </cfRule>
    <cfRule type="expression" dxfId="14802" priority="14786">
      <formula>Y26="M"</formula>
    </cfRule>
    <cfRule type="expression" dxfId="14801" priority="14787">
      <formula>Y26="B"</formula>
    </cfRule>
    <cfRule type="expression" dxfId="14800" priority="14788">
      <formula>Y26="T/P"</formula>
    </cfRule>
    <cfRule type="expression" dxfId="14799" priority="14789">
      <formula>Y26="A"</formula>
    </cfRule>
    <cfRule type="expression" dxfId="14798" priority="14790">
      <formula>Y26="S"</formula>
    </cfRule>
    <cfRule type="expression" dxfId="14797" priority="14791">
      <formula>Y26="M"</formula>
    </cfRule>
    <cfRule type="expression" dxfId="14796" priority="14792">
      <formula>Y26="B"</formula>
    </cfRule>
    <cfRule type="expression" dxfId="14795" priority="14793">
      <formula>Y26="T/P"</formula>
    </cfRule>
    <cfRule type="expression" dxfId="14794" priority="14794">
      <formula>Y26="A"</formula>
    </cfRule>
    <cfRule type="expression" dxfId="14793" priority="14795">
      <formula>Y26="S"</formula>
    </cfRule>
    <cfRule type="expression" dxfId="14792" priority="14796">
      <formula>Y26="M"</formula>
    </cfRule>
    <cfRule type="expression" dxfId="14791" priority="14797">
      <formula>Y26="B"</formula>
    </cfRule>
    <cfRule type="expression" dxfId="14790" priority="14798">
      <formula>Y26="T/P"</formula>
    </cfRule>
    <cfRule type="expression" dxfId="14789" priority="14799">
      <formula>Y26="A"</formula>
    </cfRule>
    <cfRule type="expression" dxfId="14788" priority="14800">
      <formula>Y26="S"</formula>
    </cfRule>
    <cfRule type="expression" dxfId="14787" priority="14801">
      <formula>Y26="M"</formula>
    </cfRule>
    <cfRule type="expression" dxfId="14786" priority="14802">
      <formula>Y26="B"</formula>
    </cfRule>
    <cfRule type="expression" dxfId="14785" priority="14803">
      <formula>Y26="T/P"</formula>
    </cfRule>
    <cfRule type="expression" dxfId="14784" priority="14804">
      <formula>Y26="A"</formula>
    </cfRule>
    <cfRule type="expression" dxfId="14783" priority="14805">
      <formula>Y26="S"</formula>
    </cfRule>
    <cfRule type="expression" dxfId="14782" priority="14806">
      <formula>Y26="M"</formula>
    </cfRule>
    <cfRule type="expression" dxfId="14781" priority="14807">
      <formula>Y26="B"</formula>
    </cfRule>
    <cfRule type="expression" dxfId="14780" priority="14808">
      <formula>Y26="T/P"</formula>
    </cfRule>
    <cfRule type="expression" dxfId="14779" priority="14809">
      <formula>Y26="A"</formula>
    </cfRule>
    <cfRule type="expression" dxfId="14778" priority="14810">
      <formula>Y26="S"</formula>
    </cfRule>
    <cfRule type="expression" dxfId="14777" priority="14811">
      <formula>Y26="M"</formula>
    </cfRule>
    <cfRule type="expression" dxfId="14776" priority="14812">
      <formula>Y26="B"</formula>
    </cfRule>
    <cfRule type="expression" dxfId="14775" priority="14813">
      <formula>Y26="T/P"</formula>
    </cfRule>
    <cfRule type="expression" dxfId="14774" priority="14814">
      <formula>Y26="A"</formula>
    </cfRule>
    <cfRule type="expression" dxfId="14773" priority="14815">
      <formula>Y26="S"</formula>
    </cfRule>
    <cfRule type="expression" dxfId="14772" priority="14816">
      <formula>Y26="M"</formula>
    </cfRule>
    <cfRule type="expression" dxfId="14771" priority="14817">
      <formula>Y26="B"</formula>
    </cfRule>
    <cfRule type="expression" dxfId="14770" priority="14818">
      <formula>Y26="T/P"</formula>
    </cfRule>
    <cfRule type="expression" dxfId="14769" priority="14819">
      <formula>Y26="A"</formula>
    </cfRule>
    <cfRule type="expression" dxfId="14768" priority="14820">
      <formula>Y26="S"</formula>
    </cfRule>
    <cfRule type="expression" dxfId="14767" priority="14821">
      <formula>Y26="M"</formula>
    </cfRule>
    <cfRule type="expression" dxfId="14766" priority="14822">
      <formula>Y26="B"</formula>
    </cfRule>
    <cfRule type="expression" dxfId="14765" priority="14823">
      <formula>Y26="T/P"</formula>
    </cfRule>
    <cfRule type="expression" dxfId="14764" priority="14824">
      <formula>Y26="A"</formula>
    </cfRule>
    <cfRule type="expression" dxfId="14763" priority="14825">
      <formula>Y26="S"</formula>
    </cfRule>
    <cfRule type="expression" dxfId="14762" priority="14826">
      <formula>Y26="M"</formula>
    </cfRule>
    <cfRule type="expression" dxfId="14761" priority="14827">
      <formula>Y26="B"</formula>
    </cfRule>
    <cfRule type="expression" dxfId="14760" priority="14828">
      <formula>Y26="T/P"</formula>
    </cfRule>
    <cfRule type="expression" dxfId="14759" priority="14829">
      <formula>Y26="A"</formula>
    </cfRule>
    <cfRule type="expression" dxfId="14758" priority="14830">
      <formula>Y26="S"</formula>
    </cfRule>
    <cfRule type="expression" dxfId="14757" priority="14831">
      <formula>Y26="M"</formula>
    </cfRule>
    <cfRule type="expression" dxfId="14756" priority="14832">
      <formula>Y26="B"</formula>
    </cfRule>
    <cfRule type="expression" dxfId="14755" priority="14833">
      <formula>Y26="T/P"</formula>
    </cfRule>
    <cfRule type="expression" dxfId="14754" priority="14834">
      <formula>Y26="A"</formula>
    </cfRule>
    <cfRule type="expression" dxfId="14753" priority="14835">
      <formula>Y26="S"</formula>
    </cfRule>
    <cfRule type="expression" dxfId="14752" priority="14836">
      <formula>Y26="M"</formula>
    </cfRule>
    <cfRule type="expression" dxfId="14751" priority="14837">
      <formula>Y26="B"</formula>
    </cfRule>
    <cfRule type="expression" dxfId="14750" priority="14838">
      <formula>Y26="T/P"</formula>
    </cfRule>
    <cfRule type="expression" dxfId="14749" priority="14839">
      <formula>Y26="A"</formula>
    </cfRule>
    <cfRule type="expression" dxfId="14748" priority="14840">
      <formula>Y26="S"</formula>
    </cfRule>
    <cfRule type="expression" dxfId="14747" priority="14841">
      <formula>Y26="M"</formula>
    </cfRule>
    <cfRule type="expression" dxfId="14746" priority="14842">
      <formula>Y26="B"</formula>
    </cfRule>
    <cfRule type="expression" dxfId="14745" priority="14843">
      <formula>Y26="T/P"</formula>
    </cfRule>
    <cfRule type="expression" dxfId="14744" priority="14844">
      <formula>Y26="A"</formula>
    </cfRule>
    <cfRule type="expression" dxfId="14743" priority="14845">
      <formula>Y26="S"</formula>
    </cfRule>
    <cfRule type="expression" dxfId="14742" priority="14846">
      <formula>Y26="M"</formula>
    </cfRule>
    <cfRule type="expression" dxfId="14741" priority="14847">
      <formula>Y26="B"</formula>
    </cfRule>
    <cfRule type="expression" dxfId="14740" priority="14848">
      <formula>Y26="T/P"</formula>
    </cfRule>
    <cfRule type="expression" dxfId="14739" priority="14849">
      <formula>Y26="A"</formula>
    </cfRule>
    <cfRule type="expression" dxfId="14738" priority="14850">
      <formula>Y26="S"</formula>
    </cfRule>
    <cfRule type="expression" dxfId="14737" priority="14851">
      <formula>Y26="M"</formula>
    </cfRule>
    <cfRule type="expression" dxfId="14736" priority="14852">
      <formula>Y26="B"</formula>
    </cfRule>
    <cfRule type="expression" dxfId="14735" priority="14853">
      <formula>Y26="T/P"</formula>
    </cfRule>
    <cfRule type="expression" dxfId="14734" priority="14854">
      <formula>Y26="A"</formula>
    </cfRule>
    <cfRule type="expression" dxfId="14733" priority="14855">
      <formula>Y26="S"</formula>
    </cfRule>
    <cfRule type="expression" dxfId="14732" priority="14856">
      <formula>Y26="M"</formula>
    </cfRule>
    <cfRule type="expression" dxfId="14731" priority="14857">
      <formula>Y26="B"</formula>
    </cfRule>
    <cfRule type="expression" dxfId="14730" priority="14858">
      <formula>Y26="T/P"</formula>
    </cfRule>
    <cfRule type="expression" dxfId="14729" priority="14859">
      <formula>Y26="A"</formula>
    </cfRule>
    <cfRule type="expression" dxfId="14728" priority="14860">
      <formula>Y26="S"</formula>
    </cfRule>
    <cfRule type="expression" dxfId="14727" priority="14861">
      <formula>Y26="M"</formula>
    </cfRule>
    <cfRule type="expression" dxfId="14726" priority="14862">
      <formula>Y26="B"</formula>
    </cfRule>
    <cfRule type="expression" dxfId="14725" priority="14863">
      <formula>Y26="T/P"</formula>
    </cfRule>
    <cfRule type="expression" dxfId="14724" priority="14864">
      <formula>Y26="A"</formula>
    </cfRule>
    <cfRule type="expression" dxfId="14723" priority="14865">
      <formula>Y26="S"</formula>
    </cfRule>
    <cfRule type="expression" dxfId="14722" priority="14866">
      <formula>Y26="M"</formula>
    </cfRule>
    <cfRule type="expression" dxfId="14721" priority="14867">
      <formula>Y26="B"</formula>
    </cfRule>
    <cfRule type="expression" dxfId="14720" priority="14868">
      <formula>Y26="T/P"</formula>
    </cfRule>
    <cfRule type="expression" dxfId="14719" priority="14869">
      <formula>Y26="A"</formula>
    </cfRule>
    <cfRule type="expression" dxfId="14718" priority="14870">
      <formula>Y26="S"</formula>
    </cfRule>
    <cfRule type="expression" dxfId="14717" priority="14871">
      <formula>Y26="M"</formula>
    </cfRule>
    <cfRule type="expression" dxfId="14716" priority="14872">
      <formula>Y26="B"</formula>
    </cfRule>
    <cfRule type="expression" dxfId="14715" priority="14873">
      <formula>Y26="T/P"</formula>
    </cfRule>
    <cfRule type="expression" dxfId="14714" priority="14874">
      <formula>Y26="A"</formula>
    </cfRule>
    <cfRule type="expression" dxfId="14713" priority="14875">
      <formula>Y26="S"</formula>
    </cfRule>
    <cfRule type="expression" dxfId="14712" priority="14876">
      <formula>Y26="M"</formula>
    </cfRule>
    <cfRule type="expression" dxfId="14711" priority="14877">
      <formula>Y26="B"</formula>
    </cfRule>
    <cfRule type="expression" dxfId="14710" priority="14878">
      <formula>Y26="T/P"</formula>
    </cfRule>
    <cfRule type="expression" dxfId="14709" priority="14879">
      <formula>Y26="A"</formula>
    </cfRule>
    <cfRule type="expression" dxfId="14708" priority="14880">
      <formula>Y26="S"</formula>
    </cfRule>
    <cfRule type="expression" dxfId="14707" priority="14881">
      <formula>Y26="M"</formula>
    </cfRule>
    <cfRule type="expression" dxfId="14706" priority="14882">
      <formula>Y26="B"</formula>
    </cfRule>
    <cfRule type="expression" dxfId="14705" priority="14883">
      <formula>Y26="T/P"</formula>
    </cfRule>
    <cfRule type="expression" dxfId="14704" priority="14884">
      <formula>Y26="A"</formula>
    </cfRule>
    <cfRule type="expression" dxfId="14703" priority="14885">
      <formula>Y26="S"</formula>
    </cfRule>
    <cfRule type="expression" dxfId="14702" priority="14886">
      <formula>Y26="M"</formula>
    </cfRule>
    <cfRule type="expression" dxfId="14701" priority="14887">
      <formula>Y26="B"</formula>
    </cfRule>
    <cfRule type="expression" dxfId="14700" priority="14888">
      <formula>Y26="T/P"</formula>
    </cfRule>
    <cfRule type="expression" dxfId="14699" priority="14889">
      <formula>Y26="A"</formula>
    </cfRule>
    <cfRule type="expression" dxfId="14698" priority="14890">
      <formula>Y26="S"</formula>
    </cfRule>
    <cfRule type="expression" dxfId="14697" priority="14891">
      <formula>Y26="M"</formula>
    </cfRule>
    <cfRule type="expression" dxfId="14696" priority="14892">
      <formula>Y26="B"</formula>
    </cfRule>
    <cfRule type="expression" dxfId="14695" priority="14893">
      <formula>Y26="T/P"</formula>
    </cfRule>
    <cfRule type="expression" dxfId="14694" priority="14894">
      <formula>Y26="A"</formula>
    </cfRule>
    <cfRule type="expression" dxfId="14693" priority="14895">
      <formula>Y26="S"</formula>
    </cfRule>
    <cfRule type="expression" dxfId="14692" priority="14896">
      <formula>Y26="M"</formula>
    </cfRule>
    <cfRule type="expression" dxfId="14691" priority="14897">
      <formula>Y26="B"</formula>
    </cfRule>
    <cfRule type="expression" dxfId="14690" priority="14898">
      <formula>Y26="T/P"</formula>
    </cfRule>
    <cfRule type="expression" dxfId="14689" priority="14899">
      <formula>Y26="A"</formula>
    </cfRule>
    <cfRule type="expression" dxfId="14688" priority="14900">
      <formula>Y26="S"</formula>
    </cfRule>
    <cfRule type="expression" dxfId="14687" priority="14901">
      <formula>Y26="M"</formula>
    </cfRule>
    <cfRule type="expression" dxfId="14686" priority="14902">
      <formula>Y26="B"</formula>
    </cfRule>
    <cfRule type="expression" dxfId="14685" priority="14903">
      <formula>Y26="T/P"</formula>
    </cfRule>
    <cfRule type="expression" dxfId="14684" priority="14904">
      <formula>Y26="A"</formula>
    </cfRule>
    <cfRule type="expression" dxfId="14683" priority="14905">
      <formula>Y26="S"</formula>
    </cfRule>
    <cfRule type="expression" dxfId="14682" priority="14906">
      <formula>Y26="M"</formula>
    </cfRule>
    <cfRule type="expression" dxfId="14681" priority="14907">
      <formula>Y26="B"</formula>
    </cfRule>
    <cfRule type="expression" dxfId="14680" priority="14908">
      <formula>Y26="T/P"</formula>
    </cfRule>
    <cfRule type="expression" dxfId="14679" priority="14909">
      <formula>Y26="A"</formula>
    </cfRule>
    <cfRule type="expression" dxfId="14678" priority="14910">
      <formula>Y26="S"</formula>
    </cfRule>
    <cfRule type="expression" dxfId="14677" priority="14911">
      <formula>Y26="M"</formula>
    </cfRule>
    <cfRule type="expression" dxfId="14676" priority="14912">
      <formula>Y26="B"</formula>
    </cfRule>
    <cfRule type="expression" dxfId="14675" priority="14913">
      <formula>Y26="T/P"</formula>
    </cfRule>
    <cfRule type="expression" dxfId="14674" priority="14914">
      <formula>Y26="A"</formula>
    </cfRule>
    <cfRule type="expression" dxfId="14673" priority="14915">
      <formula>Y26="S"</formula>
    </cfRule>
    <cfRule type="expression" dxfId="14672" priority="14916">
      <formula>Y26="M"</formula>
    </cfRule>
    <cfRule type="expression" dxfId="14671" priority="14917">
      <formula>Y26="B"</formula>
    </cfRule>
    <cfRule type="expression" dxfId="14670" priority="14918">
      <formula>Y26="T/P"</formula>
    </cfRule>
  </conditionalFormatting>
  <conditionalFormatting sqref="Y27">
    <cfRule type="expression" dxfId="14529" priority="14514">
      <formula>Y27="A"</formula>
    </cfRule>
    <cfRule type="expression" dxfId="14561" priority="14515">
      <formula>Y27="S"</formula>
    </cfRule>
    <cfRule type="expression" dxfId="14558" priority="14516">
      <formula>Y27="M"</formula>
    </cfRule>
    <cfRule type="expression" dxfId="14557" priority="14517">
      <formula>Y27="B"</formula>
    </cfRule>
    <cfRule type="expression" dxfId="14556" priority="14518">
      <formula>Y27="T/P"</formula>
    </cfRule>
    <cfRule type="expression" dxfId="14522" priority="14519">
      <formula>Y27="A"</formula>
    </cfRule>
    <cfRule type="expression" dxfId="14535" priority="14520">
      <formula>Y27="S"</formula>
    </cfRule>
    <cfRule type="expression" dxfId="14534" priority="14521">
      <formula>Y27="M"</formula>
    </cfRule>
    <cfRule type="expression" dxfId="14533" priority="14522">
      <formula>Y27="B"</formula>
    </cfRule>
    <cfRule type="expression" dxfId="14530" priority="14523">
      <formula>Y27="T/P"</formula>
    </cfRule>
    <cfRule type="expression" dxfId="14521" priority="14524">
      <formula>Y27="A"</formula>
    </cfRule>
    <cfRule type="expression" dxfId="14520" priority="14525">
      <formula>Y27="S"</formula>
    </cfRule>
    <cfRule type="expression" dxfId="14519" priority="14526">
      <formula>Y27="M"</formula>
    </cfRule>
    <cfRule type="expression" dxfId="14518" priority="14527">
      <formula>Y27="B"</formula>
    </cfRule>
    <cfRule type="expression" dxfId="14517" priority="14528">
      <formula>Y27="T/P"</formula>
    </cfRule>
    <cfRule type="expression" dxfId="14532" priority="14529">
      <formula>Y27="A"</formula>
    </cfRule>
    <cfRule type="expression" dxfId="14536" priority="14530">
      <formula>Y27="S"</formula>
    </cfRule>
    <cfRule type="expression" dxfId="14537" priority="14531">
      <formula>Y27="M"</formula>
    </cfRule>
    <cfRule type="expression" dxfId="14538" priority="14532">
      <formula>Y27="B"</formula>
    </cfRule>
    <cfRule type="expression" dxfId="14539" priority="14533">
      <formula>Y27="T/P"</formula>
    </cfRule>
    <cfRule type="expression" dxfId="14516" priority="14534">
      <formula>Y27="A"</formula>
    </cfRule>
    <cfRule type="expression" dxfId="14515" priority="14535">
      <formula>Y27="S"</formula>
    </cfRule>
    <cfRule type="expression" dxfId="14514" priority="14536">
      <formula>Y27="M"</formula>
    </cfRule>
    <cfRule type="expression" dxfId="14513" priority="14537">
      <formula>Y27="B"</formula>
    </cfRule>
    <cfRule type="expression" dxfId="14562" priority="14538">
      <formula>Y27="T/P"</formula>
    </cfRule>
    <cfRule type="expression" dxfId="14528" priority="14539">
      <formula>Y27="A"</formula>
    </cfRule>
    <cfRule type="expression" dxfId="14551" priority="14540">
      <formula>Y27="S"</formula>
    </cfRule>
    <cfRule type="expression" dxfId="14550" priority="14541">
      <formula>Y27="M"</formula>
    </cfRule>
    <cfRule type="expression" dxfId="14552" priority="14542">
      <formula>Y27="B"</formula>
    </cfRule>
    <cfRule type="expression" dxfId="14553" priority="14543">
      <formula>Y27="T/P"</formula>
    </cfRule>
    <cfRule type="expression" dxfId="14540" priority="14544">
      <formula>Y27="A"</formula>
    </cfRule>
    <cfRule type="expression" dxfId="14541" priority="14545">
      <formula>Y27="S"</formula>
    </cfRule>
    <cfRule type="expression" dxfId="14542" priority="14546">
      <formula>Y27="M"</formula>
    </cfRule>
    <cfRule type="expression" dxfId="14543" priority="14547">
      <formula>Y27="B"</formula>
    </cfRule>
    <cfRule type="expression" dxfId="14559" priority="14548">
      <formula>Y27="T/P"</formula>
    </cfRule>
    <cfRule type="expression" dxfId="14560" priority="14549">
      <formula>Y27="A"</formula>
    </cfRule>
    <cfRule type="expression" dxfId="14554" priority="14550">
      <formula>Y27="S"</formula>
    </cfRule>
    <cfRule type="expression" dxfId="14526" priority="14551">
      <formula>Y27="M"</formula>
    </cfRule>
    <cfRule type="expression" dxfId="14527" priority="14552">
      <formula>Y27="B"</formula>
    </cfRule>
    <cfRule type="expression" dxfId="14525" priority="14553">
      <formula>Y27="T/P"</formula>
    </cfRule>
    <cfRule type="expression" dxfId="14524" priority="14554">
      <formula>Y27="A"</formula>
    </cfRule>
    <cfRule type="expression" dxfId="14523" priority="14555">
      <formula>Y27="S"</formula>
    </cfRule>
    <cfRule type="expression" dxfId="14531" priority="14556">
      <formula>Y27="M"</formula>
    </cfRule>
    <cfRule type="expression" dxfId="14544" priority="14557">
      <formula>Y27="B"</formula>
    </cfRule>
    <cfRule type="expression" dxfId="14545" priority="14558">
      <formula>Y27="T/P"</formula>
    </cfRule>
    <cfRule type="expression" dxfId="14546" priority="14559">
      <formula>Y27="A"</formula>
    </cfRule>
    <cfRule type="expression" dxfId="14547" priority="14560">
      <formula>Y27="S"</formula>
    </cfRule>
    <cfRule type="expression" dxfId="14548" priority="14561">
      <formula>Y27="M"</formula>
    </cfRule>
    <cfRule type="expression" dxfId="14549" priority="14562">
      <formula>Y27="B"</formula>
    </cfRule>
    <cfRule type="expression" dxfId="14555" priority="14563">
      <formula>Y27="T/P"</formula>
    </cfRule>
  </conditionalFormatting>
  <conditionalFormatting sqref="Y22:Y27">
    <cfRule type="expression" dxfId="14510" priority="14510">
      <formula>Y22="S"</formula>
    </cfRule>
    <cfRule type="expression" dxfId="14512" priority="14511">
      <formula>Y22="M"</formula>
    </cfRule>
    <cfRule type="expression" dxfId="14509" priority="14512">
      <formula>Y22="B"</formula>
    </cfRule>
    <cfRule type="expression" dxfId="14511" priority="14513">
      <formula>Y22="T/P"</formula>
    </cfRule>
  </conditionalFormatting>
  <conditionalFormatting sqref="Y22:Y25">
    <cfRule type="expression" dxfId="14507" priority="14501">
      <formula>Y22="S"</formula>
    </cfRule>
    <cfRule type="expression" dxfId="14506" priority="14502">
      <formula>Y22="M"</formula>
    </cfRule>
    <cfRule type="expression" dxfId="14501" priority="14503">
      <formula>Y22="B"</formula>
    </cfRule>
    <cfRule type="expression" dxfId="14500" priority="14504">
      <formula>Y22="T/P"</formula>
    </cfRule>
    <cfRule type="expression" dxfId="14505" priority="14505">
      <formula>Y22="A"</formula>
    </cfRule>
    <cfRule type="expression" dxfId="14504" priority="14506">
      <formula>Y22="S"</formula>
    </cfRule>
    <cfRule type="expression" dxfId="14503" priority="14507">
      <formula>Y22="M"</formula>
    </cfRule>
    <cfRule type="expression" dxfId="14508" priority="14508">
      <formula>Y22="B"</formula>
    </cfRule>
    <cfRule type="expression" dxfId="14502" priority="14509">
      <formula>Y22="T/P"</formula>
    </cfRule>
  </conditionalFormatting>
  <conditionalFormatting sqref="Y22:Y27">
    <cfRule type="expression" dxfId="14497" priority="14496">
      <formula>Y22="A"</formula>
    </cfRule>
    <cfRule type="expression" dxfId="14496" priority="14497">
      <formula>Y22="S"</formula>
    </cfRule>
    <cfRule type="expression" dxfId="14498" priority="14498">
      <formula>Y22="M"</formula>
    </cfRule>
    <cfRule type="expression" dxfId="14499" priority="14499">
      <formula>Y22="B"</formula>
    </cfRule>
    <cfRule type="expression" dxfId="14495" priority="14500">
      <formula>Y22="T/P"</formula>
    </cfRule>
  </conditionalFormatting>
  <conditionalFormatting sqref="Y26:Y27">
    <cfRule type="expression" dxfId="14490" priority="14491">
      <formula>Y26="A"</formula>
    </cfRule>
    <cfRule type="expression" dxfId="14494" priority="14492">
      <formula>Y26="S"</formula>
    </cfRule>
    <cfRule type="expression" dxfId="14493" priority="14493">
      <formula>Y26="M"</formula>
    </cfRule>
    <cfRule type="expression" dxfId="14492" priority="14494">
      <formula>Y26="B"</formula>
    </cfRule>
    <cfRule type="expression" dxfId="14491" priority="14495">
      <formula>Y26="T/P"</formula>
    </cfRule>
  </conditionalFormatting>
  <conditionalFormatting sqref="V22:Y25 W26:Y27">
    <cfRule type="expression" dxfId="14489" priority="14490">
      <formula>V22="A"</formula>
    </cfRule>
  </conditionalFormatting>
  <conditionalFormatting sqref="V22:Y27">
    <cfRule type="expression" dxfId="14488" priority="14486">
      <formula>V22="S"</formula>
    </cfRule>
    <cfRule type="expression" dxfId="14486" priority="14487">
      <formula>V22="M"</formula>
    </cfRule>
    <cfRule type="expression" dxfId="14485" priority="14488">
      <formula>V22="B"</formula>
    </cfRule>
    <cfRule type="expression" dxfId="14487" priority="14489">
      <formula>V22="T/P"</formula>
    </cfRule>
  </conditionalFormatting>
  <conditionalFormatting sqref="Y22:Y25">
    <cfRule type="expression" dxfId="14484" priority="14485">
      <formula>Y22="A"</formula>
    </cfRule>
  </conditionalFormatting>
  <conditionalFormatting sqref="W26:Y27 V22:Y25">
    <cfRule type="expression" dxfId="14482" priority="14481">
      <formula>V22="S"</formula>
    </cfRule>
    <cfRule type="expression" dxfId="14481" priority="14482">
      <formula>V22="M"</formula>
    </cfRule>
    <cfRule type="expression" dxfId="14480" priority="14483">
      <formula>V22="B"</formula>
    </cfRule>
    <cfRule type="expression" dxfId="14483" priority="14484">
      <formula>V22="T/P"</formula>
    </cfRule>
  </conditionalFormatting>
  <conditionalFormatting sqref="Y26:Y27">
    <cfRule type="expression" dxfId="14479" priority="14477">
      <formula>Y26="S"</formula>
    </cfRule>
    <cfRule type="expression" dxfId="14478" priority="14478">
      <formula>Y26="M"</formula>
    </cfRule>
    <cfRule type="expression" dxfId="14477" priority="14479">
      <formula>Y26="B"</formula>
    </cfRule>
    <cfRule type="expression" dxfId="14476" priority="14480">
      <formula>Y26="T/P"</formula>
    </cfRule>
  </conditionalFormatting>
  <conditionalFormatting sqref="X26:Y27 V22:Y25 V26:V27">
    <cfRule type="expression" dxfId="14475" priority="14476">
      <formula>V22="A"</formula>
    </cfRule>
  </conditionalFormatting>
  <conditionalFormatting sqref="V20">
    <cfRule type="expression" dxfId="14474" priority="14396">
      <formula>V20="A"</formula>
    </cfRule>
    <cfRule type="expression" dxfId="14473" priority="14397">
      <formula>V20="S"</formula>
    </cfRule>
    <cfRule type="expression" dxfId="14472" priority="14398">
      <formula>V20="M"</formula>
    </cfRule>
    <cfRule type="expression" dxfId="14471" priority="14399">
      <formula>V20="B"</formula>
    </cfRule>
    <cfRule type="expression" dxfId="14470" priority="14400">
      <formula>V20="T/P"</formula>
    </cfRule>
    <cfRule type="expression" dxfId="14469" priority="14401">
      <formula>V20="A"</formula>
    </cfRule>
    <cfRule type="expression" dxfId="14468" priority="14402">
      <formula>V20="S"</formula>
    </cfRule>
    <cfRule type="expression" dxfId="14467" priority="14403">
      <formula>V20="M"</formula>
    </cfRule>
    <cfRule type="expression" dxfId="14466" priority="14404">
      <formula>V20="B"</formula>
    </cfRule>
    <cfRule type="expression" dxfId="14465" priority="14405">
      <formula>V20="T/P"</formula>
    </cfRule>
    <cfRule type="expression" dxfId="14464" priority="14406">
      <formula>V20="A"</formula>
    </cfRule>
    <cfRule type="expression" dxfId="14463" priority="14407">
      <formula>V20="S"</formula>
    </cfRule>
    <cfRule type="expression" dxfId="14462" priority="14408">
      <formula>V20="M"</formula>
    </cfRule>
    <cfRule type="expression" dxfId="14461" priority="14409">
      <formula>V20="B"</formula>
    </cfRule>
    <cfRule type="expression" dxfId="14460" priority="14410">
      <formula>V20="T/P"</formula>
    </cfRule>
    <cfRule type="expression" dxfId="14459" priority="14411">
      <formula>V20="A"</formula>
    </cfRule>
    <cfRule type="expression" dxfId="14458" priority="14412">
      <formula>V20="S"</formula>
    </cfRule>
    <cfRule type="expression" dxfId="14457" priority="14413">
      <formula>V20="M"</formula>
    </cfRule>
    <cfRule type="expression" dxfId="14456" priority="14414">
      <formula>V20="B"</formula>
    </cfRule>
    <cfRule type="expression" dxfId="14455" priority="14415">
      <formula>V20="T/P"</formula>
    </cfRule>
    <cfRule type="expression" dxfId="14454" priority="14416">
      <formula>V20="A"</formula>
    </cfRule>
    <cfRule type="expression" dxfId="14453" priority="14417">
      <formula>V20="S"</formula>
    </cfRule>
    <cfRule type="expression" dxfId="14452" priority="14418">
      <formula>V20="M"</formula>
    </cfRule>
    <cfRule type="expression" dxfId="14451" priority="14419">
      <formula>V20="B"</formula>
    </cfRule>
    <cfRule type="expression" dxfId="14450" priority="14420">
      <formula>V20="T/P"</formula>
    </cfRule>
    <cfRule type="expression" dxfId="14449" priority="14421">
      <formula>V20="A"</formula>
    </cfRule>
    <cfRule type="expression" dxfId="14448" priority="14422">
      <formula>V20="S"</formula>
    </cfRule>
    <cfRule type="expression" dxfId="14447" priority="14423">
      <formula>V20="M"</formula>
    </cfRule>
    <cfRule type="expression" dxfId="14446" priority="14424">
      <formula>V20="B"</formula>
    </cfRule>
    <cfRule type="expression" dxfId="14445" priority="14425">
      <formula>V20="T/P"</formula>
    </cfRule>
    <cfRule type="expression" dxfId="14444" priority="14426">
      <formula>V20="A"</formula>
    </cfRule>
    <cfRule type="expression" dxfId="14443" priority="14427">
      <formula>V20="S"</formula>
    </cfRule>
    <cfRule type="expression" dxfId="14442" priority="14428">
      <formula>V20="M"</formula>
    </cfRule>
    <cfRule type="expression" dxfId="14441" priority="14429">
      <formula>V20="B"</formula>
    </cfRule>
    <cfRule type="expression" dxfId="14440" priority="14430">
      <formula>V20="T/P"</formula>
    </cfRule>
    <cfRule type="expression" dxfId="14439" priority="14431">
      <formula>V20="A"</formula>
    </cfRule>
    <cfRule type="expression" dxfId="14438" priority="14432">
      <formula>V20="S"</formula>
    </cfRule>
    <cfRule type="expression" dxfId="14437" priority="14433">
      <formula>V20="M"</formula>
    </cfRule>
    <cfRule type="expression" dxfId="14436" priority="14434">
      <formula>V20="B"</formula>
    </cfRule>
    <cfRule type="expression" dxfId="14435" priority="14435">
      <formula>V20="T/P"</formula>
    </cfRule>
    <cfRule type="expression" dxfId="14434" priority="14436">
      <formula>V20="A"</formula>
    </cfRule>
    <cfRule type="expression" dxfId="14433" priority="14437">
      <formula>V20="S"</formula>
    </cfRule>
    <cfRule type="expression" dxfId="14432" priority="14438">
      <formula>V20="M"</formula>
    </cfRule>
    <cfRule type="expression" dxfId="14431" priority="14439">
      <formula>V20="B"</formula>
    </cfRule>
    <cfRule type="expression" dxfId="14430" priority="14440">
      <formula>V20="T/P"</formula>
    </cfRule>
    <cfRule type="expression" dxfId="14429" priority="14441">
      <formula>V20="A"</formula>
    </cfRule>
    <cfRule type="expression" dxfId="14428" priority="14442">
      <formula>V20="S"</formula>
    </cfRule>
    <cfRule type="expression" dxfId="14427" priority="14443">
      <formula>V20="M"</formula>
    </cfRule>
    <cfRule type="expression" dxfId="14426" priority="14444">
      <formula>V20="B"</formula>
    </cfRule>
    <cfRule type="expression" dxfId="14425" priority="14445">
      <formula>V20="T/P"</formula>
    </cfRule>
    <cfRule type="expression" dxfId="14424" priority="14446">
      <formula>V20="A"</formula>
    </cfRule>
    <cfRule type="expression" dxfId="14423" priority="14447">
      <formula>V20="S"</formula>
    </cfRule>
    <cfRule type="expression" dxfId="14422" priority="14448">
      <formula>V20="M"</formula>
    </cfRule>
    <cfRule type="expression" dxfId="14421" priority="14449">
      <formula>V20="B"</formula>
    </cfRule>
    <cfRule type="expression" dxfId="14420" priority="14450">
      <formula>V20="T/P"</formula>
    </cfRule>
    <cfRule type="expression" dxfId="14419" priority="14451">
      <formula>V20="A"</formula>
    </cfRule>
    <cfRule type="expression" dxfId="14418" priority="14452">
      <formula>V20="S"</formula>
    </cfRule>
    <cfRule type="expression" dxfId="14417" priority="14453">
      <formula>V20="M"</formula>
    </cfRule>
    <cfRule type="expression" dxfId="14416" priority="14454">
      <formula>V20="B"</formula>
    </cfRule>
    <cfRule type="expression" dxfId="14415" priority="14455">
      <formula>V20="T/P"</formula>
    </cfRule>
    <cfRule type="expression" dxfId="14414" priority="14456">
      <formula>V20="A"</formula>
    </cfRule>
    <cfRule type="expression" dxfId="14413" priority="14457">
      <formula>V20="S"</formula>
    </cfRule>
    <cfRule type="expression" dxfId="14412" priority="14458">
      <formula>V20="M"</formula>
    </cfRule>
    <cfRule type="expression" dxfId="14411" priority="14459">
      <formula>V20="B"</formula>
    </cfRule>
    <cfRule type="expression" dxfId="14410" priority="14460">
      <formula>V20="T/P"</formula>
    </cfRule>
    <cfRule type="expression" dxfId="14409" priority="14461">
      <formula>V20="A"</formula>
    </cfRule>
    <cfRule type="expression" dxfId="14408" priority="14462">
      <formula>V20="S"</formula>
    </cfRule>
    <cfRule type="expression" dxfId="14407" priority="14463">
      <formula>V20="M"</formula>
    </cfRule>
    <cfRule type="expression" dxfId="14406" priority="14464">
      <formula>V20="B"</formula>
    </cfRule>
    <cfRule type="expression" dxfId="14405" priority="14465">
      <formula>V20="T/P"</formula>
    </cfRule>
    <cfRule type="expression" dxfId="14404" priority="14466">
      <formula>V20="A"</formula>
    </cfRule>
    <cfRule type="expression" dxfId="14403" priority="14467">
      <formula>V20="S"</formula>
    </cfRule>
    <cfRule type="expression" dxfId="14402" priority="14468">
      <formula>V20="M"</formula>
    </cfRule>
    <cfRule type="expression" dxfId="14401" priority="14469">
      <formula>V20="B"</formula>
    </cfRule>
    <cfRule type="expression" dxfId="14400" priority="14470">
      <formula>V20="T/P"</formula>
    </cfRule>
    <cfRule type="expression" dxfId="14399" priority="14471">
      <formula>V20="A"</formula>
    </cfRule>
    <cfRule type="expression" dxfId="14398" priority="14472">
      <formula>V20="S"</formula>
    </cfRule>
    <cfRule type="expression" dxfId="14397" priority="14473">
      <formula>V20="M"</formula>
    </cfRule>
    <cfRule type="expression" dxfId="14396" priority="14474">
      <formula>V20="B"</formula>
    </cfRule>
    <cfRule type="expression" dxfId="14395" priority="14475">
      <formula>V20="T/P"</formula>
    </cfRule>
  </conditionalFormatting>
  <conditionalFormatting sqref="V20:V21">
    <cfRule type="expression" dxfId="14394" priority="14240">
      <formula>V20="A"</formula>
    </cfRule>
    <cfRule type="expression" dxfId="14393" priority="14241">
      <formula>V20="S"</formula>
    </cfRule>
    <cfRule type="expression" dxfId="14392" priority="14242">
      <formula>V20="M"</formula>
    </cfRule>
    <cfRule type="expression" dxfId="14391" priority="14243">
      <formula>V20="B"</formula>
    </cfRule>
    <cfRule type="expression" dxfId="14390" priority="14244">
      <formula>V20="T/P"</formula>
    </cfRule>
    <cfRule type="expression" dxfId="14389" priority="14245">
      <formula>V20="A"</formula>
    </cfRule>
    <cfRule type="expression" dxfId="14388" priority="14246">
      <formula>V20="S"</formula>
    </cfRule>
    <cfRule type="expression" dxfId="14387" priority="14247">
      <formula>V20="M"</formula>
    </cfRule>
    <cfRule type="expression" dxfId="14386" priority="14248">
      <formula>V20="B"</formula>
    </cfRule>
    <cfRule type="expression" dxfId="14385" priority="14249">
      <formula>V20="T/P"</formula>
    </cfRule>
    <cfRule type="expression" dxfId="14384" priority="14250">
      <formula>V20="A"</formula>
    </cfRule>
    <cfRule type="expression" dxfId="14383" priority="14251">
      <formula>V20="S"</formula>
    </cfRule>
    <cfRule type="expression" dxfId="14382" priority="14252">
      <formula>V20="M"</formula>
    </cfRule>
    <cfRule type="expression" dxfId="14381" priority="14253">
      <formula>V20="B"</formula>
    </cfRule>
    <cfRule type="expression" dxfId="14380" priority="14254">
      <formula>V20="T/P"</formula>
    </cfRule>
    <cfRule type="expression" dxfId="14379" priority="14255">
      <formula>V20="B"</formula>
    </cfRule>
    <cfRule type="expression" dxfId="14378" priority="14256">
      <formula>V20="T/P"</formula>
    </cfRule>
    <cfRule type="expression" dxfId="14377" priority="14257">
      <formula>V20="A"</formula>
    </cfRule>
    <cfRule type="expression" dxfId="14376" priority="14258">
      <formula>V20="S"</formula>
    </cfRule>
    <cfRule type="expression" dxfId="14375" priority="14259">
      <formula>V20="M"</formula>
    </cfRule>
    <cfRule type="expression" dxfId="14374" priority="14260">
      <formula>V20="B"</formula>
    </cfRule>
    <cfRule type="expression" dxfId="14373" priority="14261">
      <formula>V20="T/P"</formula>
    </cfRule>
    <cfRule type="expression" dxfId="14372" priority="14262">
      <formula>V20="A"</formula>
    </cfRule>
    <cfRule type="expression" dxfId="14371" priority="14263">
      <formula>V20="S"</formula>
    </cfRule>
    <cfRule type="expression" dxfId="14370" priority="14264">
      <formula>V20="M"</formula>
    </cfRule>
    <cfRule type="expression" dxfId="14369" priority="14265">
      <formula>V20="B"</formula>
    </cfRule>
    <cfRule type="expression" dxfId="14368" priority="14266">
      <formula>V20="T/P"</formula>
    </cfRule>
    <cfRule type="expression" dxfId="14367" priority="14267">
      <formula>V20="A"</formula>
    </cfRule>
    <cfRule type="expression" dxfId="14366" priority="14268">
      <formula>V20="S"</formula>
    </cfRule>
    <cfRule type="expression" dxfId="14365" priority="14269">
      <formula>V20="M"</formula>
    </cfRule>
    <cfRule type="expression" dxfId="14364" priority="14270">
      <formula>V20="B"</formula>
    </cfRule>
    <cfRule type="expression" dxfId="14363" priority="14271">
      <formula>V20="T/P"</formula>
    </cfRule>
    <cfRule type="expression" dxfId="14362" priority="14272">
      <formula>V20="A"</formula>
    </cfRule>
    <cfRule type="expression" dxfId="14361" priority="14273">
      <formula>V20="S"</formula>
    </cfRule>
    <cfRule type="expression" dxfId="14360" priority="14274">
      <formula>V20="M"</formula>
    </cfRule>
    <cfRule type="expression" dxfId="14359" priority="14275">
      <formula>V20="B"</formula>
    </cfRule>
    <cfRule type="expression" dxfId="14358" priority="14276">
      <formula>V20="T/P"</formula>
    </cfRule>
    <cfRule type="expression" dxfId="14357" priority="14277">
      <formula>V20="A"</formula>
    </cfRule>
    <cfRule type="expression" dxfId="14356" priority="14278">
      <formula>V20="S"</formula>
    </cfRule>
    <cfRule type="expression" dxfId="14355" priority="14279">
      <formula>V20="M"</formula>
    </cfRule>
    <cfRule type="expression" dxfId="14354" priority="14280">
      <formula>V20="B"</formula>
    </cfRule>
    <cfRule type="expression" dxfId="14353" priority="14281">
      <formula>V20="T/P"</formula>
    </cfRule>
    <cfRule type="expression" dxfId="14352" priority="14282">
      <formula>V20="A"</formula>
    </cfRule>
    <cfRule type="expression" dxfId="14351" priority="14283">
      <formula>V20="S"</formula>
    </cfRule>
    <cfRule type="expression" dxfId="14350" priority="14284">
      <formula>V20="M"</formula>
    </cfRule>
    <cfRule type="expression" dxfId="14349" priority="14285">
      <formula>V20="B"</formula>
    </cfRule>
    <cfRule type="expression" dxfId="14348" priority="14286">
      <formula>V20="T/P"</formula>
    </cfRule>
    <cfRule type="expression" dxfId="14347" priority="14287">
      <formula>V20="S"</formula>
    </cfRule>
    <cfRule type="expression" dxfId="14346" priority="14288">
      <formula>V20="M"</formula>
    </cfRule>
    <cfRule type="expression" dxfId="14345" priority="14289">
      <formula>V20="B"</formula>
    </cfRule>
    <cfRule type="expression" dxfId="14344" priority="14290">
      <formula>V20="T/P"</formula>
    </cfRule>
    <cfRule type="expression" dxfId="14343" priority="14291">
      <formula>V20="A"</formula>
    </cfRule>
    <cfRule type="expression" dxfId="14342" priority="14292">
      <formula>V20="S"</formula>
    </cfRule>
    <cfRule type="expression" dxfId="14341" priority="14293">
      <formula>V20="M"</formula>
    </cfRule>
    <cfRule type="expression" dxfId="14340" priority="14294">
      <formula>V20="B"</formula>
    </cfRule>
    <cfRule type="expression" dxfId="14339" priority="14295">
      <formula>V20="T/P"</formula>
    </cfRule>
    <cfRule type="expression" dxfId="14338" priority="14296">
      <formula>V20="A"</formula>
    </cfRule>
    <cfRule type="expression" dxfId="14337" priority="14297">
      <formula>V20="S"</formula>
    </cfRule>
    <cfRule type="expression" dxfId="14336" priority="14298">
      <formula>V20="M"</formula>
    </cfRule>
    <cfRule type="expression" dxfId="14335" priority="14299">
      <formula>V20="B"</formula>
    </cfRule>
    <cfRule type="expression" dxfId="14334" priority="14300">
      <formula>V20="T/P"</formula>
    </cfRule>
    <cfRule type="expression" dxfId="14333" priority="14301">
      <formula>V20="A"</formula>
    </cfRule>
    <cfRule type="expression" dxfId="14332" priority="14302">
      <formula>V20="S"</formula>
    </cfRule>
    <cfRule type="expression" dxfId="14331" priority="14303">
      <formula>V20="M"</formula>
    </cfRule>
    <cfRule type="expression" dxfId="14330" priority="14304">
      <formula>V20="B"</formula>
    </cfRule>
    <cfRule type="expression" dxfId="14329" priority="14305">
      <formula>V20="T/P"</formula>
    </cfRule>
    <cfRule type="expression" dxfId="14328" priority="14306">
      <formula>V20="A"</formula>
    </cfRule>
    <cfRule type="expression" dxfId="14327" priority="14307">
      <formula>V20="S"</formula>
    </cfRule>
    <cfRule type="expression" dxfId="14326" priority="14308">
      <formula>V20="M"</formula>
    </cfRule>
    <cfRule type="expression" dxfId="14325" priority="14309">
      <formula>V20="B"</formula>
    </cfRule>
    <cfRule type="expression" dxfId="14324" priority="14310">
      <formula>V20="T/P"</formula>
    </cfRule>
    <cfRule type="expression" dxfId="14323" priority="14311">
      <formula>V20="B"</formula>
    </cfRule>
    <cfRule type="expression" dxfId="14322" priority="14312">
      <formula>V20="T/P"</formula>
    </cfRule>
    <cfRule type="expression" dxfId="14321" priority="14313">
      <formula>V20="A"</formula>
    </cfRule>
    <cfRule type="expression" dxfId="14320" priority="14314">
      <formula>V20="S"</formula>
    </cfRule>
    <cfRule type="expression" dxfId="14319" priority="14315">
      <formula>V20="M"</formula>
    </cfRule>
    <cfRule type="expression" dxfId="14318" priority="14316">
      <formula>V20="B"</formula>
    </cfRule>
    <cfRule type="expression" dxfId="14317" priority="14317">
      <formula>V20="T/P"</formula>
    </cfRule>
    <cfRule type="expression" dxfId="14316" priority="14318">
      <formula>V20="A"</formula>
    </cfRule>
    <cfRule type="expression" dxfId="14315" priority="14319">
      <formula>V20="S"</formula>
    </cfRule>
    <cfRule type="expression" dxfId="14314" priority="14320">
      <formula>V20="M"</formula>
    </cfRule>
    <cfRule type="expression" dxfId="14313" priority="14321">
      <formula>V20="B"</formula>
    </cfRule>
    <cfRule type="expression" dxfId="14312" priority="14322">
      <formula>V20="T/P"</formula>
    </cfRule>
    <cfRule type="expression" dxfId="14311" priority="14323">
      <formula>V20="A"</formula>
    </cfRule>
    <cfRule type="expression" dxfId="14310" priority="14324">
      <formula>V20="S"</formula>
    </cfRule>
    <cfRule type="expression" dxfId="14309" priority="14325">
      <formula>V20="M"</formula>
    </cfRule>
    <cfRule type="expression" dxfId="14308" priority="14326">
      <formula>V20="B"</formula>
    </cfRule>
    <cfRule type="expression" dxfId="14307" priority="14327">
      <formula>V20="T/P"</formula>
    </cfRule>
    <cfRule type="expression" dxfId="14306" priority="14328">
      <formula>V20="A"</formula>
    </cfRule>
    <cfRule type="expression" dxfId="14305" priority="14329">
      <formula>V20="S"</formula>
    </cfRule>
    <cfRule type="expression" dxfId="14304" priority="14330">
      <formula>V20="M"</formula>
    </cfRule>
    <cfRule type="expression" dxfId="14303" priority="14331">
      <formula>V20="B"</formula>
    </cfRule>
    <cfRule type="expression" dxfId="14302" priority="14332">
      <formula>V20="T/P"</formula>
    </cfRule>
    <cfRule type="expression" dxfId="14301" priority="14333">
      <formula>V20="A"</formula>
    </cfRule>
    <cfRule type="expression" dxfId="14300" priority="14334">
      <formula>V20="S"</formula>
    </cfRule>
    <cfRule type="expression" dxfId="14299" priority="14335">
      <formula>V20="M"</formula>
    </cfRule>
    <cfRule type="expression" dxfId="14298" priority="14336">
      <formula>V20="B"</formula>
    </cfRule>
    <cfRule type="expression" dxfId="14297" priority="14337">
      <formula>V20="T/P"</formula>
    </cfRule>
    <cfRule type="expression" dxfId="14296" priority="14338">
      <formula>V20="A"</formula>
    </cfRule>
    <cfRule type="expression" dxfId="14295" priority="14339">
      <formula>V20="S"</formula>
    </cfRule>
    <cfRule type="expression" dxfId="14294" priority="14340">
      <formula>V20="M"</formula>
    </cfRule>
    <cfRule type="expression" dxfId="14293" priority="14341">
      <formula>V20="B"</formula>
    </cfRule>
    <cfRule type="expression" dxfId="14292" priority="14342">
      <formula>V20="T/P"</formula>
    </cfRule>
    <cfRule type="expression" dxfId="14291" priority="14343">
      <formula>V20="A"</formula>
    </cfRule>
    <cfRule type="expression" dxfId="14290" priority="14344">
      <formula>V20="S"</formula>
    </cfRule>
    <cfRule type="expression" dxfId="14289" priority="14345">
      <formula>V20="M"</formula>
    </cfRule>
    <cfRule type="expression" dxfId="14288" priority="14346">
      <formula>V20="B"</formula>
    </cfRule>
    <cfRule type="expression" dxfId="14287" priority="14347">
      <formula>V20="T/P"</formula>
    </cfRule>
    <cfRule type="expression" dxfId="14286" priority="14348">
      <formula>V20="B"</formula>
    </cfRule>
    <cfRule type="expression" dxfId="14285" priority="14349">
      <formula>V20="T/P"</formula>
    </cfRule>
    <cfRule type="expression" dxfId="14284" priority="14350">
      <formula>V20="A"</formula>
    </cfRule>
    <cfRule type="expression" dxfId="14283" priority="14351">
      <formula>V20="S"</formula>
    </cfRule>
    <cfRule type="expression" dxfId="14282" priority="14352">
      <formula>V20="M"</formula>
    </cfRule>
    <cfRule type="expression" dxfId="14281" priority="14353">
      <formula>V20="B"</formula>
    </cfRule>
    <cfRule type="expression" dxfId="14280" priority="14354">
      <formula>V20="T/P"</formula>
    </cfRule>
    <cfRule type="expression" dxfId="14279" priority="14355">
      <formula>V20="A"</formula>
    </cfRule>
    <cfRule type="expression" dxfId="14278" priority="14356">
      <formula>V20="S"</formula>
    </cfRule>
    <cfRule type="expression" dxfId="14277" priority="14357">
      <formula>V20="M"</formula>
    </cfRule>
    <cfRule type="expression" dxfId="14276" priority="14358">
      <formula>V20="B"</formula>
    </cfRule>
    <cfRule type="expression" dxfId="14275" priority="14359">
      <formula>V20="T/P"</formula>
    </cfRule>
    <cfRule type="expression" dxfId="14274" priority="14360">
      <formula>V20="S"</formula>
    </cfRule>
    <cfRule type="expression" dxfId="14273" priority="14361">
      <formula>V20="M"</formula>
    </cfRule>
    <cfRule type="expression" dxfId="14272" priority="14362">
      <formula>V20="B"</formula>
    </cfRule>
    <cfRule type="expression" dxfId="14271" priority="14363">
      <formula>V20="T/P"</formula>
    </cfRule>
    <cfRule type="expression" dxfId="14270" priority="14364">
      <formula>V20="A"</formula>
    </cfRule>
    <cfRule type="expression" dxfId="14269" priority="14365">
      <formula>V20="S"</formula>
    </cfRule>
    <cfRule type="expression" dxfId="14268" priority="14366">
      <formula>V20="M"</formula>
    </cfRule>
    <cfRule type="expression" dxfId="14267" priority="14367">
      <formula>V20="B"</formula>
    </cfRule>
    <cfRule type="expression" dxfId="14266" priority="14368">
      <formula>V20="T/P"</formula>
    </cfRule>
    <cfRule type="expression" dxfId="14265" priority="14369">
      <formula>V20="A"</formula>
    </cfRule>
    <cfRule type="expression" dxfId="14264" priority="14370">
      <formula>V20="S"</formula>
    </cfRule>
    <cfRule type="expression" dxfId="14263" priority="14371">
      <formula>V20="M"</formula>
    </cfRule>
    <cfRule type="expression" dxfId="14262" priority="14372">
      <formula>V20="B"</formula>
    </cfRule>
    <cfRule type="expression" dxfId="14261" priority="14373">
      <formula>V20="T/P"</formula>
    </cfRule>
    <cfRule type="expression" dxfId="14260" priority="14374">
      <formula>V20="A"</formula>
    </cfRule>
    <cfRule type="expression" dxfId="14259" priority="14375">
      <formula>V20="S"</formula>
    </cfRule>
    <cfRule type="expression" dxfId="14258" priority="14376">
      <formula>V20="M"</formula>
    </cfRule>
    <cfRule type="expression" dxfId="14257" priority="14377">
      <formula>V20="B"</formula>
    </cfRule>
    <cfRule type="expression" dxfId="14256" priority="14378">
      <formula>V20="T/P"</formula>
    </cfRule>
    <cfRule type="expression" dxfId="14255" priority="14379">
      <formula>V20="B"</formula>
    </cfRule>
    <cfRule type="expression" dxfId="14254" priority="14380">
      <formula>V20="T/P"</formula>
    </cfRule>
    <cfRule type="expression" dxfId="14253" priority="14381">
      <formula>V20="A"</formula>
    </cfRule>
    <cfRule type="expression" dxfId="14252" priority="14382">
      <formula>V20="S"</formula>
    </cfRule>
    <cfRule type="expression" dxfId="14251" priority="14383">
      <formula>V20="M"</formula>
    </cfRule>
    <cfRule type="expression" dxfId="14250" priority="14384">
      <formula>V20="B"</formula>
    </cfRule>
    <cfRule type="expression" dxfId="14249" priority="14385">
      <formula>V20="T/P"</formula>
    </cfRule>
    <cfRule type="expression" dxfId="14248" priority="14386">
      <formula>V20="A"</formula>
    </cfRule>
    <cfRule type="expression" dxfId="14247" priority="14387">
      <formula>V20="S"</formula>
    </cfRule>
    <cfRule type="expression" dxfId="14246" priority="14388">
      <formula>V20="M"</formula>
    </cfRule>
    <cfRule type="expression" dxfId="14245" priority="14389">
      <formula>V20="B"</formula>
    </cfRule>
    <cfRule type="expression" dxfId="14244" priority="14390">
      <formula>V20="T/P"</formula>
    </cfRule>
    <cfRule type="expression" dxfId="14243" priority="14391">
      <formula>V20="A"</formula>
    </cfRule>
    <cfRule type="expression" dxfId="14242" priority="14392">
      <formula>V20="S"</formula>
    </cfRule>
    <cfRule type="expression" dxfId="14241" priority="14393">
      <formula>V20="M"</formula>
    </cfRule>
    <cfRule type="expression" dxfId="14240" priority="14394">
      <formula>V20="B"</formula>
    </cfRule>
    <cfRule type="expression" dxfId="14239" priority="14395">
      <formula>V20="T/P"</formula>
    </cfRule>
  </conditionalFormatting>
  <conditionalFormatting sqref="V20:V22">
    <cfRule type="expression" dxfId="14238" priority="14201">
      <formula>V20="A"</formula>
    </cfRule>
    <cfRule type="expression" dxfId="14237" priority="14202">
      <formula>V20="S"</formula>
    </cfRule>
    <cfRule type="expression" dxfId="14236" priority="14203">
      <formula>V20="M"</formula>
    </cfRule>
    <cfRule type="expression" dxfId="14235" priority="14204">
      <formula>V20="B"</formula>
    </cfRule>
    <cfRule type="expression" dxfId="14234" priority="14205">
      <formula>V20="T/P"</formula>
    </cfRule>
    <cfRule type="expression" dxfId="14233" priority="14206">
      <formula>V20="A"</formula>
    </cfRule>
    <cfRule type="expression" dxfId="14232" priority="14207">
      <formula>V20="S"</formula>
    </cfRule>
    <cfRule type="expression" dxfId="14231" priority="14208">
      <formula>V20="M"</formula>
    </cfRule>
    <cfRule type="expression" dxfId="14230" priority="14209">
      <formula>V20="B"</formula>
    </cfRule>
    <cfRule type="expression" dxfId="14229" priority="14210">
      <formula>V20="T/P"</formula>
    </cfRule>
    <cfRule type="expression" dxfId="14228" priority="14211">
      <formula>V20="A"</formula>
    </cfRule>
    <cfRule type="expression" dxfId="14227" priority="14212">
      <formula>V20="S"</formula>
    </cfRule>
    <cfRule type="expression" dxfId="14226" priority="14213">
      <formula>V20="M"</formula>
    </cfRule>
    <cfRule type="expression" dxfId="14225" priority="14214">
      <formula>V20="B"</formula>
    </cfRule>
    <cfRule type="expression" dxfId="14224" priority="14215">
      <formula>V20="T/P"</formula>
    </cfRule>
    <cfRule type="expression" dxfId="14223" priority="14216">
      <formula>V20="A"</formula>
    </cfRule>
    <cfRule type="expression" dxfId="14222" priority="14217">
      <formula>V20="S"</formula>
    </cfRule>
    <cfRule type="expression" dxfId="14221" priority="14218">
      <formula>V20="M"</formula>
    </cfRule>
    <cfRule type="expression" dxfId="14220" priority="14219">
      <formula>V20="B"</formula>
    </cfRule>
    <cfRule type="expression" dxfId="14219" priority="14220">
      <formula>V20="T/P"</formula>
    </cfRule>
    <cfRule type="expression" dxfId="14218" priority="14221">
      <formula>V20="A"</formula>
    </cfRule>
    <cfRule type="expression" dxfId="14217" priority="14222">
      <formula>V20="S"</formula>
    </cfRule>
    <cfRule type="expression" dxfId="14216" priority="14223">
      <formula>V20="M"</formula>
    </cfRule>
    <cfRule type="expression" dxfId="14215" priority="14224">
      <formula>V20="B"</formula>
    </cfRule>
    <cfRule type="expression" dxfId="14214" priority="14225">
      <formula>V20="T/P"</formula>
    </cfRule>
    <cfRule type="expression" dxfId="14213" priority="14226">
      <formula>V20="A"</formula>
    </cfRule>
    <cfRule type="expression" dxfId="14212" priority="14227">
      <formula>V20="S"</formula>
    </cfRule>
    <cfRule type="expression" dxfId="14211" priority="14228">
      <formula>V20="M"</formula>
    </cfRule>
    <cfRule type="expression" dxfId="14210" priority="14229">
      <formula>V20="B"</formula>
    </cfRule>
    <cfRule type="expression" dxfId="14209" priority="14230">
      <formula>V20="T/P"</formula>
    </cfRule>
    <cfRule type="expression" dxfId="14208" priority="14231">
      <formula>V20="A"</formula>
    </cfRule>
    <cfRule type="expression" dxfId="14207" priority="14232">
      <formula>V20="S"</formula>
    </cfRule>
    <cfRule type="expression" dxfId="14206" priority="14233">
      <formula>V20="M"</formula>
    </cfRule>
    <cfRule type="expression" dxfId="14205" priority="14234">
      <formula>V20="B"</formula>
    </cfRule>
    <cfRule type="expression" dxfId="14204" priority="14235">
      <formula>V20="T/P"</formula>
    </cfRule>
    <cfRule type="expression" dxfId="14203" priority="14236">
      <formula>V20="S"</formula>
    </cfRule>
    <cfRule type="expression" dxfId="14202" priority="14237">
      <formula>V20="M"</formula>
    </cfRule>
    <cfRule type="expression" dxfId="14201" priority="14238">
      <formula>V20="B"</formula>
    </cfRule>
    <cfRule type="expression" dxfId="14200" priority="14239">
      <formula>V20="T/P"</formula>
    </cfRule>
  </conditionalFormatting>
  <conditionalFormatting sqref="V20:V25">
    <cfRule type="expression" dxfId="14199" priority="14121">
      <formula>V20="A"</formula>
    </cfRule>
    <cfRule type="expression" dxfId="14198" priority="14122">
      <formula>V20="S"</formula>
    </cfRule>
    <cfRule type="expression" dxfId="14197" priority="14123">
      <formula>V20="M"</formula>
    </cfRule>
    <cfRule type="expression" dxfId="14196" priority="14124">
      <formula>V20="B"</formula>
    </cfRule>
    <cfRule type="expression" dxfId="14195" priority="14125">
      <formula>V20="T/P"</formula>
    </cfRule>
    <cfRule type="expression" dxfId="14194" priority="14126">
      <formula>V20="A"</formula>
    </cfRule>
    <cfRule type="expression" dxfId="14193" priority="14127">
      <formula>V20="S"</formula>
    </cfRule>
    <cfRule type="expression" dxfId="14192" priority="14128">
      <formula>V20="M"</formula>
    </cfRule>
    <cfRule type="expression" dxfId="14191" priority="14129">
      <formula>V20="B"</formula>
    </cfRule>
    <cfRule type="expression" dxfId="14190" priority="14130">
      <formula>V20="T/P"</formula>
    </cfRule>
    <cfRule type="expression" dxfId="14189" priority="14131">
      <formula>V20="A"</formula>
    </cfRule>
    <cfRule type="expression" dxfId="14188" priority="14132">
      <formula>V20="S"</formula>
    </cfRule>
    <cfRule type="expression" dxfId="14187" priority="14133">
      <formula>V20="M"</formula>
    </cfRule>
    <cfRule type="expression" dxfId="14186" priority="14134">
      <formula>V20="A"</formula>
    </cfRule>
    <cfRule type="expression" dxfId="14185" priority="14135">
      <formula>V20="S"</formula>
    </cfRule>
    <cfRule type="expression" dxfId="14184" priority="14136">
      <formula>V20="M"</formula>
    </cfRule>
    <cfRule type="expression" dxfId="14183" priority="14137">
      <formula>V20="B"</formula>
    </cfRule>
    <cfRule type="expression" dxfId="14182" priority="14138">
      <formula>V20="T/P"</formula>
    </cfRule>
    <cfRule type="expression" dxfId="14181" priority="14139">
      <formula>V20="A"</formula>
    </cfRule>
    <cfRule type="expression" dxfId="14180" priority="14140">
      <formula>V20="S"</formula>
    </cfRule>
    <cfRule type="expression" dxfId="14179" priority="14141">
      <formula>V20="M"</formula>
    </cfRule>
    <cfRule type="expression" dxfId="14178" priority="14142">
      <formula>V20="B"</formula>
    </cfRule>
    <cfRule type="expression" dxfId="14177" priority="14143">
      <formula>V20="T/P"</formula>
    </cfRule>
    <cfRule type="expression" dxfId="14176" priority="14144">
      <formula>V20="A"</formula>
    </cfRule>
    <cfRule type="expression" dxfId="14175" priority="14145">
      <formula>V20="S"</formula>
    </cfRule>
    <cfRule type="expression" dxfId="14174" priority="14146">
      <formula>V20="M"</formula>
    </cfRule>
    <cfRule type="expression" dxfId="14173" priority="14147">
      <formula>V20="A"</formula>
    </cfRule>
    <cfRule type="expression" dxfId="14172" priority="14148">
      <formula>V20="S"</formula>
    </cfRule>
    <cfRule type="expression" dxfId="14171" priority="14149">
      <formula>V20="M"</formula>
    </cfRule>
    <cfRule type="expression" dxfId="14170" priority="14150">
      <formula>V20="B"</formula>
    </cfRule>
    <cfRule type="expression" dxfId="14169" priority="14151">
      <formula>V20="T/P"</formula>
    </cfRule>
    <cfRule type="expression" dxfId="14168" priority="14152">
      <formula>V20="A"</formula>
    </cfRule>
    <cfRule type="expression" dxfId="14167" priority="14153">
      <formula>V20="S"</formula>
    </cfRule>
    <cfRule type="expression" dxfId="14166" priority="14154">
      <formula>V20="M"</formula>
    </cfRule>
    <cfRule type="expression" dxfId="14165" priority="14155">
      <formula>V20="B"</formula>
    </cfRule>
    <cfRule type="expression" dxfId="14164" priority="14156">
      <formula>V20="T/P"</formula>
    </cfRule>
    <cfRule type="expression" dxfId="14163" priority="14157">
      <formula>V20="A"</formula>
    </cfRule>
    <cfRule type="expression" dxfId="14162" priority="14158">
      <formula>V20="S"</formula>
    </cfRule>
    <cfRule type="expression" dxfId="14161" priority="14159">
      <formula>V20="M"</formula>
    </cfRule>
    <cfRule type="expression" dxfId="14160" priority="14160">
      <formula>V20="B"</formula>
    </cfRule>
    <cfRule type="expression" dxfId="14159" priority="14161">
      <formula>V20="T/P"</formula>
    </cfRule>
    <cfRule type="expression" dxfId="14158" priority="14162">
      <formula>V20="A"</formula>
    </cfRule>
    <cfRule type="expression" dxfId="14157" priority="14163">
      <formula>V20="S"</formula>
    </cfRule>
    <cfRule type="expression" dxfId="14156" priority="14164">
      <formula>V20="M"</formula>
    </cfRule>
    <cfRule type="expression" dxfId="14155" priority="14165">
      <formula>V20="B"</formula>
    </cfRule>
    <cfRule type="expression" dxfId="14154" priority="14166">
      <formula>V20="T/P"</formula>
    </cfRule>
    <cfRule type="expression" dxfId="14153" priority="14167">
      <formula>V20="A"</formula>
    </cfRule>
    <cfRule type="expression" dxfId="14152" priority="14168">
      <formula>V20="S"</formula>
    </cfRule>
    <cfRule type="expression" dxfId="14151" priority="14169">
      <formula>V20="M"</formula>
    </cfRule>
    <cfRule type="expression" dxfId="14150" priority="14170">
      <formula>V20="B"</formula>
    </cfRule>
    <cfRule type="expression" dxfId="14149" priority="14171">
      <formula>V20="T/P"</formula>
    </cfRule>
    <cfRule type="expression" dxfId="14148" priority="14172">
      <formula>V20="A"</formula>
    </cfRule>
    <cfRule type="expression" dxfId="14147" priority="14173">
      <formula>V20="S"</formula>
    </cfRule>
    <cfRule type="expression" dxfId="14146" priority="14174">
      <formula>V20="M"</formula>
    </cfRule>
    <cfRule type="expression" dxfId="14145" priority="14175">
      <formula>V20="B"</formula>
    </cfRule>
    <cfRule type="expression" dxfId="14144" priority="14176">
      <formula>V20="T/P"</formula>
    </cfRule>
    <cfRule type="expression" dxfId="14143" priority="14177">
      <formula>V20="A"</formula>
    </cfRule>
    <cfRule type="expression" dxfId="14142" priority="14178">
      <formula>V20="S"</formula>
    </cfRule>
    <cfRule type="expression" dxfId="14141" priority="14179">
      <formula>V20="M"</formula>
    </cfRule>
    <cfRule type="expression" dxfId="14140" priority="14180">
      <formula>V20="B"</formula>
    </cfRule>
    <cfRule type="expression" dxfId="14139" priority="14181">
      <formula>V20="T/P"</formula>
    </cfRule>
    <cfRule type="expression" dxfId="14138" priority="14182">
      <formula>V20="A"</formula>
    </cfRule>
    <cfRule type="expression" dxfId="14137" priority="14183">
      <formula>V20="S"</formula>
    </cfRule>
    <cfRule type="expression" dxfId="14136" priority="14184">
      <formula>V20="M"</formula>
    </cfRule>
    <cfRule type="expression" dxfId="14135" priority="14185">
      <formula>V20="A"</formula>
    </cfRule>
    <cfRule type="expression" dxfId="14134" priority="14186">
      <formula>V20="S"</formula>
    </cfRule>
    <cfRule type="expression" dxfId="14133" priority="14187">
      <formula>V20="M"</formula>
    </cfRule>
    <cfRule type="expression" dxfId="14132" priority="14188">
      <formula>V20="B"</formula>
    </cfRule>
    <cfRule type="expression" dxfId="14131" priority="14189">
      <formula>V20="T/P"</formula>
    </cfRule>
    <cfRule type="expression" dxfId="14130" priority="14190">
      <formula>V20="A"</formula>
    </cfRule>
    <cfRule type="expression" dxfId="14129" priority="14191">
      <formula>V20="S"</formula>
    </cfRule>
    <cfRule type="expression" dxfId="14128" priority="14192">
      <formula>V20="M"</formula>
    </cfRule>
    <cfRule type="expression" dxfId="14127" priority="14193">
      <formula>V20="B"</formula>
    </cfRule>
    <cfRule type="expression" dxfId="14126" priority="14194">
      <formula>V20="T/P"</formula>
    </cfRule>
    <cfRule type="expression" dxfId="14125" priority="14195">
      <formula>V20="A"</formula>
    </cfRule>
    <cfRule type="expression" dxfId="14124" priority="14196">
      <formula>V20="S"</formula>
    </cfRule>
    <cfRule type="expression" dxfId="14123" priority="14197">
      <formula>V20="M"</formula>
    </cfRule>
    <cfRule type="expression" dxfId="14122" priority="14198">
      <formula>V20="B"</formula>
    </cfRule>
    <cfRule type="expression" dxfId="14121" priority="14199">
      <formula>V20="T/P"</formula>
    </cfRule>
    <cfRule type="expression" dxfId="14120" priority="14200">
      <formula>V20="A"</formula>
    </cfRule>
  </conditionalFormatting>
  <conditionalFormatting sqref="V20:V27">
    <cfRule type="expression" dxfId="14119" priority="14021">
      <formula>V20="A"</formula>
    </cfRule>
    <cfRule type="expression" dxfId="14118" priority="14022">
      <formula>V20="S"</formula>
    </cfRule>
    <cfRule type="expression" dxfId="14117" priority="14023">
      <formula>V20="M"</formula>
    </cfRule>
    <cfRule type="expression" dxfId="14116" priority="14024">
      <formula>V20="B"</formula>
    </cfRule>
    <cfRule type="expression" dxfId="14115" priority="14025">
      <formula>V20="T/P"</formula>
    </cfRule>
    <cfRule type="expression" dxfId="14114" priority="14026">
      <formula>V20="A"</formula>
    </cfRule>
    <cfRule type="expression" dxfId="14113" priority="14027">
      <formula>V20="S"</formula>
    </cfRule>
    <cfRule type="expression" dxfId="14112" priority="14028">
      <formula>V20="M"</formula>
    </cfRule>
    <cfRule type="expression" dxfId="14111" priority="14029">
      <formula>V20="B"</formula>
    </cfRule>
    <cfRule type="expression" dxfId="14110" priority="14030">
      <formula>V20="T/P"</formula>
    </cfRule>
    <cfRule type="expression" dxfId="14109" priority="14031">
      <formula>V20="A"</formula>
    </cfRule>
    <cfRule type="expression" dxfId="14108" priority="14032">
      <formula>V20="S"</formula>
    </cfRule>
    <cfRule type="expression" dxfId="14107" priority="14033">
      <formula>V20="M"</formula>
    </cfRule>
    <cfRule type="expression" dxfId="14106" priority="14034">
      <formula>V20="B"</formula>
    </cfRule>
    <cfRule type="expression" dxfId="14105" priority="14035">
      <formula>V20="T/P"</formula>
    </cfRule>
    <cfRule type="expression" dxfId="14104" priority="14036">
      <formula>V20="A"</formula>
    </cfRule>
    <cfRule type="expression" dxfId="14103" priority="14037">
      <formula>V20="S"</formula>
    </cfRule>
    <cfRule type="expression" dxfId="14102" priority="14038">
      <formula>V20="M"</formula>
    </cfRule>
    <cfRule type="expression" dxfId="14101" priority="14039">
      <formula>V20="A"</formula>
    </cfRule>
    <cfRule type="expression" dxfId="14100" priority="14040">
      <formula>V20="A"</formula>
    </cfRule>
    <cfRule type="expression" dxfId="14099" priority="14041">
      <formula>V20="S"</formula>
    </cfRule>
    <cfRule type="expression" dxfId="14098" priority="14042">
      <formula>V20="M"</formula>
    </cfRule>
    <cfRule type="expression" dxfId="14097" priority="14043">
      <formula>V20="B"</formula>
    </cfRule>
    <cfRule type="expression" dxfId="14096" priority="14044">
      <formula>V20="T/P"</formula>
    </cfRule>
    <cfRule type="expression" dxfId="14095" priority="14045">
      <formula>V20="A"</formula>
    </cfRule>
    <cfRule type="expression" dxfId="14094" priority="14046">
      <formula>V20="S"</formula>
    </cfRule>
    <cfRule type="expression" dxfId="14093" priority="14047">
      <formula>V20="M"</formula>
    </cfRule>
    <cfRule type="expression" dxfId="14092" priority="14048">
      <formula>V20="B"</formula>
    </cfRule>
    <cfRule type="expression" dxfId="14091" priority="14049">
      <formula>V20="T/P"</formula>
    </cfRule>
    <cfRule type="expression" dxfId="14090" priority="14050">
      <formula>V20="A"</formula>
    </cfRule>
    <cfRule type="expression" dxfId="14089" priority="14051">
      <formula>V20="S"</formula>
    </cfRule>
    <cfRule type="expression" dxfId="14088" priority="14052">
      <formula>V20="M"</formula>
    </cfRule>
    <cfRule type="expression" dxfId="14087" priority="14053">
      <formula>V20="B"</formula>
    </cfRule>
    <cfRule type="expression" dxfId="14086" priority="14054">
      <formula>V20="T/P"</formula>
    </cfRule>
    <cfRule type="expression" dxfId="14085" priority="14055">
      <formula>V20="A"</formula>
    </cfRule>
    <cfRule type="expression" dxfId="14084" priority="14056">
      <formula>V20="S"</formula>
    </cfRule>
    <cfRule type="expression" dxfId="14083" priority="14057">
      <formula>V20="M"</formula>
    </cfRule>
    <cfRule type="expression" dxfId="14082" priority="14058">
      <formula>V20="B"</formula>
    </cfRule>
    <cfRule type="expression" dxfId="14081" priority="14059">
      <formula>V20="T/P"</formula>
    </cfRule>
    <cfRule type="expression" dxfId="14080" priority="14060">
      <formula>V20="A"</formula>
    </cfRule>
    <cfRule type="expression" dxfId="14079" priority="14061">
      <formula>V20="S"</formula>
    </cfRule>
    <cfRule type="expression" dxfId="14078" priority="14062">
      <formula>V20="M"</formula>
    </cfRule>
    <cfRule type="expression" dxfId="14077" priority="14063">
      <formula>V20="B"</formula>
    </cfRule>
    <cfRule type="expression" dxfId="14076" priority="14064">
      <formula>V20="T/P"</formula>
    </cfRule>
    <cfRule type="expression" dxfId="14075" priority="14065">
      <formula>V20="A"</formula>
    </cfRule>
    <cfRule type="expression" dxfId="14074" priority="14066">
      <formula>V20="S"</formula>
    </cfRule>
    <cfRule type="expression" dxfId="14073" priority="14067">
      <formula>V20="M"</formula>
    </cfRule>
    <cfRule type="expression" dxfId="14072" priority="14068">
      <formula>V20="B"</formula>
    </cfRule>
    <cfRule type="expression" dxfId="14071" priority="14069">
      <formula>V20="T/P"</formula>
    </cfRule>
    <cfRule type="expression" dxfId="14070" priority="14070">
      <formula>V20="A"</formula>
    </cfRule>
    <cfRule type="expression" dxfId="14069" priority="14071">
      <formula>V20="S"</formula>
    </cfRule>
    <cfRule type="expression" dxfId="14068" priority="14072">
      <formula>V20="M"</formula>
    </cfRule>
    <cfRule type="expression" dxfId="14067" priority="14073">
      <formula>V20="B"</formula>
    </cfRule>
    <cfRule type="expression" dxfId="14066" priority="14074">
      <formula>V20="T/P"</formula>
    </cfRule>
    <cfRule type="expression" dxfId="14065" priority="14075">
      <formula>V20="A"</formula>
    </cfRule>
    <cfRule type="expression" dxfId="14064" priority="14076">
      <formula>V20="S"</formula>
    </cfRule>
    <cfRule type="expression" dxfId="14063" priority="14077">
      <formula>V20="M"</formula>
    </cfRule>
    <cfRule type="expression" dxfId="14062" priority="14078">
      <formula>V20="B"</formula>
    </cfRule>
    <cfRule type="expression" dxfId="14061" priority="14079">
      <formula>V20="T/P"</formula>
    </cfRule>
    <cfRule type="expression" dxfId="14060" priority="14080">
      <formula>V20="A"</formula>
    </cfRule>
    <cfRule type="expression" dxfId="14059" priority="14081">
      <formula>V20="S"</formula>
    </cfRule>
    <cfRule type="expression" dxfId="14058" priority="14082">
      <formula>V20="M"</formula>
    </cfRule>
    <cfRule type="expression" dxfId="14057" priority="14083">
      <formula>V20="B"</formula>
    </cfRule>
    <cfRule type="expression" dxfId="14056" priority="14084">
      <formula>V20="T/P"</formula>
    </cfRule>
    <cfRule type="expression" dxfId="14055" priority="14085">
      <formula>V20="A"</formula>
    </cfRule>
    <cfRule type="expression" dxfId="14054" priority="14086">
      <formula>V20="S"</formula>
    </cfRule>
    <cfRule type="expression" dxfId="14053" priority="14087">
      <formula>V20="M"</formula>
    </cfRule>
    <cfRule type="expression" dxfId="14052" priority="14088">
      <formula>V20="B"</formula>
    </cfRule>
    <cfRule type="expression" dxfId="14051" priority="14089">
      <formula>V20="T/P"</formula>
    </cfRule>
    <cfRule type="expression" dxfId="14050" priority="14090">
      <formula>V20="A"</formula>
    </cfRule>
    <cfRule type="expression" dxfId="14049" priority="14091">
      <formula>V20="S"</formula>
    </cfRule>
    <cfRule type="expression" dxfId="14048" priority="14092">
      <formula>V20="M"</formula>
    </cfRule>
    <cfRule type="expression" dxfId="14047" priority="14093">
      <formula>V20="B"</formula>
    </cfRule>
    <cfRule type="expression" dxfId="14046" priority="14094">
      <formula>V20="T/P"</formula>
    </cfRule>
    <cfRule type="expression" dxfId="14045" priority="14095">
      <formula>V20="A"</formula>
    </cfRule>
    <cfRule type="expression" dxfId="14044" priority="14096">
      <formula>V20="S"</formula>
    </cfRule>
    <cfRule type="expression" dxfId="14043" priority="14097">
      <formula>V20="M"</formula>
    </cfRule>
    <cfRule type="expression" dxfId="14042" priority="14098">
      <formula>V20="B"</formula>
    </cfRule>
    <cfRule type="expression" dxfId="14041" priority="14099">
      <formula>V20="T/P"</formula>
    </cfRule>
    <cfRule type="expression" dxfId="14040" priority="14100">
      <formula>V20="A"</formula>
    </cfRule>
    <cfRule type="expression" dxfId="14039" priority="14101">
      <formula>V20="S"</formula>
    </cfRule>
    <cfRule type="expression" dxfId="14038" priority="14102">
      <formula>V20="M"</formula>
    </cfRule>
    <cfRule type="expression" dxfId="14037" priority="14103">
      <formula>V20="B"</formula>
    </cfRule>
    <cfRule type="expression" dxfId="14036" priority="14104">
      <formula>V20="T/P"</formula>
    </cfRule>
    <cfRule type="expression" dxfId="14035" priority="14105">
      <formula>V20="A"</formula>
    </cfRule>
    <cfRule type="expression" dxfId="14034" priority="14106">
      <formula>V20="S"</formula>
    </cfRule>
    <cfRule type="expression" dxfId="14033" priority="14107">
      <formula>V20="M"</formula>
    </cfRule>
    <cfRule type="expression" dxfId="14032" priority="14108">
      <formula>V20="B"</formula>
    </cfRule>
    <cfRule type="expression" dxfId="14031" priority="14109">
      <formula>V20="T/P"</formula>
    </cfRule>
    <cfRule type="expression" dxfId="14030" priority="14110">
      <formula>V20="A"</formula>
    </cfRule>
    <cfRule type="expression" dxfId="14029" priority="14111">
      <formula>V20="S"</formula>
    </cfRule>
    <cfRule type="expression" dxfId="14028" priority="14112">
      <formula>V20="M"</formula>
    </cfRule>
    <cfRule type="expression" dxfId="14027" priority="14113">
      <formula>V20="B"</formula>
    </cfRule>
    <cfRule type="expression" dxfId="14026" priority="14114">
      <formula>V20="T/P"</formula>
    </cfRule>
    <cfRule type="expression" dxfId="14025" priority="14115">
      <formula>V20="A"</formula>
    </cfRule>
    <cfRule type="expression" dxfId="14024" priority="14116">
      <formula>V20="S"</formula>
    </cfRule>
    <cfRule type="expression" dxfId="14023" priority="14117">
      <formula>V20="M"</formula>
    </cfRule>
    <cfRule type="expression" dxfId="14022" priority="14118">
      <formula>V20="B"</formula>
    </cfRule>
    <cfRule type="expression" dxfId="14021" priority="14119">
      <formula>V20="T/P"</formula>
    </cfRule>
    <cfRule type="expression" dxfId="14020" priority="14120">
      <formula>V20="A"</formula>
    </cfRule>
  </conditionalFormatting>
  <conditionalFormatting sqref="V21">
    <cfRule type="expression" dxfId="14019" priority="13981">
      <formula>V21="A"</formula>
    </cfRule>
    <cfRule type="expression" dxfId="14018" priority="13982">
      <formula>V21="S"</formula>
    </cfRule>
    <cfRule type="expression" dxfId="14017" priority="13983">
      <formula>V21="M"</formula>
    </cfRule>
    <cfRule type="expression" dxfId="14016" priority="13984">
      <formula>V21="B"</formula>
    </cfRule>
    <cfRule type="expression" dxfId="14015" priority="13985">
      <formula>V21="T/P"</formula>
    </cfRule>
    <cfRule type="expression" dxfId="14014" priority="13986">
      <formula>V21="A"</formula>
    </cfRule>
    <cfRule type="expression" dxfId="14013" priority="13987">
      <formula>V21="S"</formula>
    </cfRule>
    <cfRule type="expression" dxfId="14012" priority="13988">
      <formula>V21="M"</formula>
    </cfRule>
    <cfRule type="expression" dxfId="14011" priority="13989">
      <formula>V21="B"</formula>
    </cfRule>
    <cfRule type="expression" dxfId="14010" priority="13990">
      <formula>V21="T/P"</formula>
    </cfRule>
    <cfRule type="expression" dxfId="14009" priority="13991">
      <formula>V21="A"</formula>
    </cfRule>
    <cfRule type="expression" dxfId="14008" priority="13992">
      <formula>V21="S"</formula>
    </cfRule>
    <cfRule type="expression" dxfId="14007" priority="13993">
      <formula>V21="M"</formula>
    </cfRule>
    <cfRule type="expression" dxfId="14006" priority="13994">
      <formula>V21="B"</formula>
    </cfRule>
    <cfRule type="expression" dxfId="14005" priority="13995">
      <formula>V21="T/P"</formula>
    </cfRule>
    <cfRule type="expression" dxfId="14004" priority="13996">
      <formula>V21="A"</formula>
    </cfRule>
    <cfRule type="expression" dxfId="14003" priority="13997">
      <formula>V21="S"</formula>
    </cfRule>
    <cfRule type="expression" dxfId="14002" priority="13998">
      <formula>V21="M"</formula>
    </cfRule>
    <cfRule type="expression" dxfId="14001" priority="13999">
      <formula>V21="B"</formula>
    </cfRule>
    <cfRule type="expression" dxfId="14000" priority="14000">
      <formula>V21="T/P"</formula>
    </cfRule>
    <cfRule type="expression" dxfId="13999" priority="14001">
      <formula>V21="A"</formula>
    </cfRule>
    <cfRule type="expression" dxfId="13998" priority="14002">
      <formula>V21="S"</formula>
    </cfRule>
    <cfRule type="expression" dxfId="13997" priority="14003">
      <formula>V21="M"</formula>
    </cfRule>
    <cfRule type="expression" dxfId="13996" priority="14004">
      <formula>V21="B"</formula>
    </cfRule>
    <cfRule type="expression" dxfId="13995" priority="14005">
      <formula>V21="T/P"</formula>
    </cfRule>
    <cfRule type="expression" dxfId="13994" priority="14006">
      <formula>V21="A"</formula>
    </cfRule>
    <cfRule type="expression" dxfId="13993" priority="14007">
      <formula>V21="S"</formula>
    </cfRule>
    <cfRule type="expression" dxfId="13992" priority="14008">
      <formula>V21="M"</formula>
    </cfRule>
    <cfRule type="expression" dxfId="13991" priority="14009">
      <formula>V21="B"</formula>
    </cfRule>
    <cfRule type="expression" dxfId="13990" priority="14010">
      <formula>V21="T/P"</formula>
    </cfRule>
    <cfRule type="expression" dxfId="13989" priority="14011">
      <formula>V21="A"</formula>
    </cfRule>
    <cfRule type="expression" dxfId="13988" priority="14012">
      <formula>V21="S"</formula>
    </cfRule>
    <cfRule type="expression" dxfId="13987" priority="14013">
      <formula>V21="M"</formula>
    </cfRule>
    <cfRule type="expression" dxfId="13986" priority="14014">
      <formula>V21="B"</formula>
    </cfRule>
    <cfRule type="expression" dxfId="13985" priority="14015">
      <formula>V21="T/P"</formula>
    </cfRule>
    <cfRule type="expression" dxfId="13984" priority="14016">
      <formula>V21="A"</formula>
    </cfRule>
    <cfRule type="expression" dxfId="13983" priority="14017">
      <formula>V21="S"</formula>
    </cfRule>
    <cfRule type="expression" dxfId="13982" priority="14018">
      <formula>V21="M"</formula>
    </cfRule>
    <cfRule type="expression" dxfId="13981" priority="14019">
      <formula>V21="B"</formula>
    </cfRule>
    <cfRule type="expression" dxfId="13980" priority="14020">
      <formula>V21="T/P"</formula>
    </cfRule>
  </conditionalFormatting>
  <conditionalFormatting sqref="V21:V25">
    <cfRule type="expression" dxfId="13979" priority="13961">
      <formula>V21="A"</formula>
    </cfRule>
    <cfRule type="expression" dxfId="13978" priority="13962">
      <formula>V21="S"</formula>
    </cfRule>
    <cfRule type="expression" dxfId="13977" priority="13963">
      <formula>V21="M"</formula>
    </cfRule>
    <cfRule type="expression" dxfId="13976" priority="13964">
      <formula>V21="B"</formula>
    </cfRule>
    <cfRule type="expression" dxfId="13975" priority="13965">
      <formula>V21="T/P"</formula>
    </cfRule>
    <cfRule type="expression" dxfId="13974" priority="13966">
      <formula>V21="A"</formula>
    </cfRule>
    <cfRule type="expression" dxfId="13973" priority="13967">
      <formula>V21="S"</formula>
    </cfRule>
    <cfRule type="expression" dxfId="13972" priority="13968">
      <formula>V21="M"</formula>
    </cfRule>
    <cfRule type="expression" dxfId="13971" priority="13969">
      <formula>V21="B"</formula>
    </cfRule>
    <cfRule type="expression" dxfId="13970" priority="13970">
      <formula>V21="T/P"</formula>
    </cfRule>
    <cfRule type="expression" dxfId="13969" priority="13971">
      <formula>V21="A"</formula>
    </cfRule>
    <cfRule type="expression" dxfId="13968" priority="13972">
      <formula>V21="S"</formula>
    </cfRule>
    <cfRule type="expression" dxfId="13967" priority="13973">
      <formula>V21="M"</formula>
    </cfRule>
    <cfRule type="expression" dxfId="13966" priority="13974">
      <formula>V21="B"</formula>
    </cfRule>
    <cfRule type="expression" dxfId="13965" priority="13975">
      <formula>V21="T/P"</formula>
    </cfRule>
    <cfRule type="expression" dxfId="13964" priority="13976">
      <formula>V21="A"</formula>
    </cfRule>
    <cfRule type="expression" dxfId="13963" priority="13977">
      <formula>V21="S"</formula>
    </cfRule>
    <cfRule type="expression" dxfId="13962" priority="13978">
      <formula>V21="M"</formula>
    </cfRule>
    <cfRule type="expression" dxfId="13961" priority="13979">
      <formula>V21="B"</formula>
    </cfRule>
    <cfRule type="expression" dxfId="13960" priority="13980">
      <formula>V21="T/P"</formula>
    </cfRule>
  </conditionalFormatting>
  <conditionalFormatting sqref="V22">
    <cfRule type="expression" dxfId="13959" priority="13941">
      <formula>V22="A"</formula>
    </cfRule>
    <cfRule type="expression" dxfId="13958" priority="13942">
      <formula>V22="S"</formula>
    </cfRule>
    <cfRule type="expression" dxfId="13957" priority="13943">
      <formula>V22="M"</formula>
    </cfRule>
    <cfRule type="expression" dxfId="13956" priority="13944">
      <formula>V22="B"</formula>
    </cfRule>
    <cfRule type="expression" dxfId="13955" priority="13945">
      <formula>V22="T/P"</formula>
    </cfRule>
    <cfRule type="expression" dxfId="13954" priority="13946">
      <formula>V22="A"</formula>
    </cfRule>
    <cfRule type="expression" dxfId="13953" priority="13947">
      <formula>V22="S"</formula>
    </cfRule>
    <cfRule type="expression" dxfId="13952" priority="13948">
      <formula>V22="M"</formula>
    </cfRule>
    <cfRule type="expression" dxfId="13951" priority="13949">
      <formula>V22="B"</formula>
    </cfRule>
    <cfRule type="expression" dxfId="13950" priority="13950">
      <formula>V22="T/P"</formula>
    </cfRule>
    <cfRule type="expression" dxfId="13949" priority="13951">
      <formula>V22="A"</formula>
    </cfRule>
    <cfRule type="expression" dxfId="13948" priority="13952">
      <formula>V22="S"</formula>
    </cfRule>
    <cfRule type="expression" dxfId="13947" priority="13953">
      <formula>V22="M"</formula>
    </cfRule>
    <cfRule type="expression" dxfId="13946" priority="13954">
      <formula>V22="B"</formula>
    </cfRule>
    <cfRule type="expression" dxfId="13945" priority="13955">
      <formula>V22="T/P"</formula>
    </cfRule>
    <cfRule type="expression" dxfId="13944" priority="13956">
      <formula>V22="A"</formula>
    </cfRule>
    <cfRule type="expression" dxfId="13943" priority="13957">
      <formula>V22="S"</formula>
    </cfRule>
    <cfRule type="expression" dxfId="13942" priority="13958">
      <formula>V22="M"</formula>
    </cfRule>
    <cfRule type="expression" dxfId="13941" priority="13959">
      <formula>V22="B"</formula>
    </cfRule>
    <cfRule type="expression" dxfId="13940" priority="13960">
      <formula>V22="T/P"</formula>
    </cfRule>
  </conditionalFormatting>
  <conditionalFormatting sqref="V22:V25">
    <cfRule type="expression" dxfId="13939" priority="13863">
      <formula>V22="A"</formula>
    </cfRule>
    <cfRule type="expression" dxfId="13938" priority="13864">
      <formula>V22="S"</formula>
    </cfRule>
    <cfRule type="expression" dxfId="13937" priority="13865">
      <formula>V22="M"</formula>
    </cfRule>
    <cfRule type="expression" dxfId="13936" priority="13866">
      <formula>V22="B"</formula>
    </cfRule>
    <cfRule type="expression" dxfId="13935" priority="13867">
      <formula>V22="T/P"</formula>
    </cfRule>
    <cfRule type="expression" dxfId="13934" priority="13868">
      <formula>V22="S"</formula>
    </cfRule>
    <cfRule type="expression" dxfId="13933" priority="13869">
      <formula>V22="M"</formula>
    </cfRule>
    <cfRule type="expression" dxfId="13932" priority="13870">
      <formula>V22="B"</formula>
    </cfRule>
    <cfRule type="expression" dxfId="13931" priority="13871">
      <formula>V22="T/P"</formula>
    </cfRule>
    <cfRule type="expression" dxfId="13930" priority="13872">
      <formula>V22="B"</formula>
    </cfRule>
    <cfRule type="expression" dxfId="13929" priority="13873">
      <formula>V22="T/P"</formula>
    </cfRule>
    <cfRule type="expression" dxfId="13928" priority="13874">
      <formula>V22="A"</formula>
    </cfRule>
    <cfRule type="expression" dxfId="13927" priority="13875">
      <formula>V22="S"</formula>
    </cfRule>
    <cfRule type="expression" dxfId="13926" priority="13876">
      <formula>V22="M"</formula>
    </cfRule>
    <cfRule type="expression" dxfId="13925" priority="13877">
      <formula>V22="B"</formula>
    </cfRule>
    <cfRule type="expression" dxfId="13924" priority="13878">
      <formula>V22="T/P"</formula>
    </cfRule>
    <cfRule type="expression" dxfId="13923" priority="13879">
      <formula>V22="B"</formula>
    </cfRule>
    <cfRule type="expression" dxfId="13922" priority="13880">
      <formula>V22="T/P"</formula>
    </cfRule>
    <cfRule type="expression" dxfId="13921" priority="13881">
      <formula>V22="A"</formula>
    </cfRule>
    <cfRule type="expression" dxfId="13920" priority="13882">
      <formula>V22="S"</formula>
    </cfRule>
    <cfRule type="expression" dxfId="13919" priority="13883">
      <formula>V22="M"</formula>
    </cfRule>
    <cfRule type="expression" dxfId="13918" priority="13884">
      <formula>V22="B"</formula>
    </cfRule>
    <cfRule type="expression" dxfId="13917" priority="13885">
      <formula>V22="T/P"</formula>
    </cfRule>
    <cfRule type="expression" dxfId="13916" priority="13886">
      <formula>V22="A"</formula>
    </cfRule>
    <cfRule type="expression" dxfId="13915" priority="13887">
      <formula>V22="S"</formula>
    </cfRule>
    <cfRule type="expression" dxfId="13914" priority="13888">
      <formula>V22="M"</formula>
    </cfRule>
    <cfRule type="expression" dxfId="13913" priority="13889">
      <formula>V22="B"</formula>
    </cfRule>
    <cfRule type="expression" dxfId="13912" priority="13890">
      <formula>V22="T/P"</formula>
    </cfRule>
    <cfRule type="expression" dxfId="13911" priority="13891">
      <formula>V22="B"</formula>
    </cfRule>
    <cfRule type="expression" dxfId="13910" priority="13892">
      <formula>V22="T/P"</formula>
    </cfRule>
    <cfRule type="expression" dxfId="13909" priority="13893">
      <formula>V22="S"</formula>
    </cfRule>
    <cfRule type="expression" dxfId="13908" priority="13894">
      <formula>V22="M"</formula>
    </cfRule>
    <cfRule type="expression" dxfId="13907" priority="13895">
      <formula>V22="B"</formula>
    </cfRule>
    <cfRule type="expression" dxfId="13906" priority="13896">
      <formula>V22="T/P"</formula>
    </cfRule>
    <cfRule type="expression" dxfId="13905" priority="13897">
      <formula>V22="S"</formula>
    </cfRule>
    <cfRule type="expression" dxfId="13904" priority="13898">
      <formula>V22="M"</formula>
    </cfRule>
    <cfRule type="expression" dxfId="13903" priority="13899">
      <formula>V22="B"</formula>
    </cfRule>
    <cfRule type="expression" dxfId="13902" priority="13900">
      <formula>V22="T/P"</formula>
    </cfRule>
    <cfRule type="expression" dxfId="13901" priority="13901">
      <formula>V22="A"</formula>
    </cfRule>
    <cfRule type="expression" dxfId="13900" priority="13902">
      <formula>V22="S"</formula>
    </cfRule>
    <cfRule type="expression" dxfId="13899" priority="13903">
      <formula>V22="M"</formula>
    </cfRule>
    <cfRule type="expression" dxfId="13898" priority="13904">
      <formula>V22="B"</formula>
    </cfRule>
    <cfRule type="expression" dxfId="13897" priority="13905">
      <formula>V22="T/P"</formula>
    </cfRule>
    <cfRule type="expression" dxfId="13896" priority="13906">
      <formula>V22="A"</formula>
    </cfRule>
    <cfRule type="expression" dxfId="13895" priority="13907">
      <formula>V22="S"</formula>
    </cfRule>
    <cfRule type="expression" dxfId="13894" priority="13908">
      <formula>V22="M"</formula>
    </cfRule>
    <cfRule type="expression" dxfId="13893" priority="13909">
      <formula>V22="B"</formula>
    </cfRule>
    <cfRule type="expression" dxfId="13892" priority="13910">
      <formula>V22="T/P"</formula>
    </cfRule>
    <cfRule type="expression" dxfId="13891" priority="13911">
      <formula>V22="A"</formula>
    </cfRule>
    <cfRule type="expression" dxfId="13890" priority="13912">
      <formula>V22="S"</formula>
    </cfRule>
    <cfRule type="expression" dxfId="13889" priority="13913">
      <formula>V22="M"</formula>
    </cfRule>
    <cfRule type="expression" dxfId="13888" priority="13914">
      <formula>V22="B"</formula>
    </cfRule>
    <cfRule type="expression" dxfId="13887" priority="13915">
      <formula>V22="T/P"</formula>
    </cfRule>
    <cfRule type="expression" dxfId="13886" priority="13916">
      <formula>V22="A"</formula>
    </cfRule>
    <cfRule type="expression" dxfId="13885" priority="13917">
      <formula>V22="S"</formula>
    </cfRule>
    <cfRule type="expression" dxfId="13884" priority="13918">
      <formula>V22="M"</formula>
    </cfRule>
    <cfRule type="expression" dxfId="13883" priority="13919">
      <formula>V22="B"</formula>
    </cfRule>
    <cfRule type="expression" dxfId="13882" priority="13920">
      <formula>V22="T/P"</formula>
    </cfRule>
    <cfRule type="expression" dxfId="13881" priority="13921">
      <formula>V22="A"</formula>
    </cfRule>
    <cfRule type="expression" dxfId="13880" priority="13922">
      <formula>V22="S"</formula>
    </cfRule>
    <cfRule type="expression" dxfId="13879" priority="13923">
      <formula>V22="M"</formula>
    </cfRule>
    <cfRule type="expression" dxfId="13878" priority="13924">
      <formula>V22="B"</formula>
    </cfRule>
    <cfRule type="expression" dxfId="13877" priority="13925">
      <formula>V22="T/P"</formula>
    </cfRule>
    <cfRule type="expression" dxfId="13876" priority="13926">
      <formula>V22="A"</formula>
    </cfRule>
    <cfRule type="expression" dxfId="13875" priority="13927">
      <formula>V22="S"</formula>
    </cfRule>
    <cfRule type="expression" dxfId="13874" priority="13928">
      <formula>V22="M"</formula>
    </cfRule>
    <cfRule type="expression" dxfId="13873" priority="13929">
      <formula>V22="B"</formula>
    </cfRule>
    <cfRule type="expression" dxfId="13872" priority="13930">
      <formula>V22="T/P"</formula>
    </cfRule>
    <cfRule type="expression" dxfId="13871" priority="13931">
      <formula>V22="A"</formula>
    </cfRule>
    <cfRule type="expression" dxfId="13870" priority="13932">
      <formula>V22="S"</formula>
    </cfRule>
    <cfRule type="expression" dxfId="13869" priority="13933">
      <formula>V22="M"</formula>
    </cfRule>
    <cfRule type="expression" dxfId="13868" priority="13934">
      <formula>V22="B"</formula>
    </cfRule>
    <cfRule type="expression" dxfId="13867" priority="13935">
      <formula>V22="T/P"</formula>
    </cfRule>
    <cfRule type="expression" dxfId="13866" priority="13936">
      <formula>V22="A"</formula>
    </cfRule>
    <cfRule type="expression" dxfId="13865" priority="13937">
      <formula>V22="S"</formula>
    </cfRule>
    <cfRule type="expression" dxfId="13864" priority="13938">
      <formula>V22="M"</formula>
    </cfRule>
    <cfRule type="expression" dxfId="13863" priority="13939">
      <formula>V22="B"</formula>
    </cfRule>
    <cfRule type="expression" dxfId="13862" priority="13940">
      <formula>V22="T/P"</formula>
    </cfRule>
  </conditionalFormatting>
  <conditionalFormatting sqref="V22:V27">
    <cfRule type="expression" dxfId="13861" priority="13735">
      <formula>V22="A"</formula>
    </cfRule>
    <cfRule type="expression" dxfId="13860" priority="13736">
      <formula>V22="S"</formula>
    </cfRule>
    <cfRule type="expression" dxfId="13859" priority="13737">
      <formula>V22="M"</formula>
    </cfRule>
    <cfRule type="expression" dxfId="13858" priority="13738">
      <formula>V22="B"</formula>
    </cfRule>
    <cfRule type="expression" dxfId="13857" priority="13739">
      <formula>V22="T/P"</formula>
    </cfRule>
    <cfRule type="expression" dxfId="13856" priority="13740">
      <formula>V22="A"</formula>
    </cfRule>
    <cfRule type="expression" dxfId="13855" priority="13741">
      <formula>V22="S"</formula>
    </cfRule>
    <cfRule type="expression" dxfId="13854" priority="13742">
      <formula>V22="M"</formula>
    </cfRule>
    <cfRule type="expression" dxfId="13853" priority="13743">
      <formula>V22="B"</formula>
    </cfRule>
    <cfRule type="expression" dxfId="13852" priority="13744">
      <formula>V22="T/P"</formula>
    </cfRule>
    <cfRule type="expression" dxfId="13851" priority="13745">
      <formula>V22="A"</formula>
    </cfRule>
    <cfRule type="expression" dxfId="13850" priority="13746">
      <formula>V22="S"</formula>
    </cfRule>
    <cfRule type="expression" dxfId="13849" priority="13747">
      <formula>V22="M"</formula>
    </cfRule>
    <cfRule type="expression" dxfId="13848" priority="13748">
      <formula>V22="B"</formula>
    </cfRule>
    <cfRule type="expression" dxfId="13847" priority="13749">
      <formula>V22="T/P"</formula>
    </cfRule>
    <cfRule type="expression" dxfId="13846" priority="13750">
      <formula>V22="B"</formula>
    </cfRule>
    <cfRule type="expression" dxfId="13845" priority="13751">
      <formula>V22="T/P"</formula>
    </cfRule>
    <cfRule type="expression" dxfId="13844" priority="13752">
      <formula>V22="A"</formula>
    </cfRule>
    <cfRule type="expression" dxfId="13843" priority="13753">
      <formula>V22="S"</formula>
    </cfRule>
    <cfRule type="expression" dxfId="13842" priority="13754">
      <formula>V22="M"</formula>
    </cfRule>
    <cfRule type="expression" dxfId="13841" priority="13755">
      <formula>V22="B"</formula>
    </cfRule>
    <cfRule type="expression" dxfId="13840" priority="13756">
      <formula>V22="T/P"</formula>
    </cfRule>
    <cfRule type="expression" dxfId="13839" priority="13757">
      <formula>V22="A"</formula>
    </cfRule>
    <cfRule type="expression" dxfId="13838" priority="13758">
      <formula>V22="S"</formula>
    </cfRule>
    <cfRule type="expression" dxfId="13837" priority="13759">
      <formula>V22="M"</formula>
    </cfRule>
    <cfRule type="expression" dxfId="13836" priority="13760">
      <formula>V22="B"</formula>
    </cfRule>
    <cfRule type="expression" dxfId="13835" priority="13761">
      <formula>V22="T/P"</formula>
    </cfRule>
    <cfRule type="expression" dxfId="13834" priority="13762">
      <formula>V22="A"</formula>
    </cfRule>
    <cfRule type="expression" dxfId="13833" priority="13763">
      <formula>V22="S"</formula>
    </cfRule>
    <cfRule type="expression" dxfId="13832" priority="13764">
      <formula>V22="M"</formula>
    </cfRule>
    <cfRule type="expression" dxfId="13831" priority="13765">
      <formula>V22="B"</formula>
    </cfRule>
    <cfRule type="expression" dxfId="13830" priority="13766">
      <formula>V22="T/P"</formula>
    </cfRule>
    <cfRule type="expression" dxfId="13829" priority="13767">
      <formula>V22="A"</formula>
    </cfRule>
    <cfRule type="expression" dxfId="13828" priority="13768">
      <formula>V22="S"</formula>
    </cfRule>
    <cfRule type="expression" dxfId="13827" priority="13769">
      <formula>V22="M"</formula>
    </cfRule>
    <cfRule type="expression" dxfId="13826" priority="13770">
      <formula>V22="B"</formula>
    </cfRule>
    <cfRule type="expression" dxfId="13825" priority="13771">
      <formula>V22="T/P"</formula>
    </cfRule>
    <cfRule type="expression" dxfId="13824" priority="13772">
      <formula>V22="A"</formula>
    </cfRule>
    <cfRule type="expression" dxfId="13823" priority="13773">
      <formula>V22="S"</formula>
    </cfRule>
    <cfRule type="expression" dxfId="13822" priority="13774">
      <formula>V22="M"</formula>
    </cfRule>
    <cfRule type="expression" dxfId="13821" priority="13775">
      <formula>V22="B"</formula>
    </cfRule>
    <cfRule type="expression" dxfId="13820" priority="13776">
      <formula>V22="T/P"</formula>
    </cfRule>
    <cfRule type="expression" dxfId="13819" priority="13777">
      <formula>V22="A"</formula>
    </cfRule>
    <cfRule type="expression" dxfId="13818" priority="13778">
      <formula>V22="S"</formula>
    </cfRule>
    <cfRule type="expression" dxfId="13817" priority="13779">
      <formula>V22="M"</formula>
    </cfRule>
    <cfRule type="expression" dxfId="13816" priority="13780">
      <formula>V22="B"</formula>
    </cfRule>
    <cfRule type="expression" dxfId="13815" priority="13781">
      <formula>V22="T/P"</formula>
    </cfRule>
    <cfRule type="expression" dxfId="13814" priority="13782">
      <formula>V22="A"</formula>
    </cfRule>
    <cfRule type="expression" dxfId="13813" priority="13783">
      <formula>V22="S"</formula>
    </cfRule>
    <cfRule type="expression" dxfId="13812" priority="13784">
      <formula>V22="M"</formula>
    </cfRule>
    <cfRule type="expression" dxfId="13811" priority="13785">
      <formula>V22="B"</formula>
    </cfRule>
    <cfRule type="expression" dxfId="13810" priority="13786">
      <formula>V22="T/P"</formula>
    </cfRule>
    <cfRule type="expression" dxfId="13809" priority="13787">
      <formula>V22="A"</formula>
    </cfRule>
    <cfRule type="expression" dxfId="13808" priority="13788">
      <formula>V22="S"</formula>
    </cfRule>
    <cfRule type="expression" dxfId="13807" priority="13789">
      <formula>V22="M"</formula>
    </cfRule>
    <cfRule type="expression" dxfId="13806" priority="13790">
      <formula>V22="B"</formula>
    </cfRule>
    <cfRule type="expression" dxfId="13805" priority="13791">
      <formula>V22="T/P"</formula>
    </cfRule>
    <cfRule type="expression" dxfId="13804" priority="13792">
      <formula>V22="A"</formula>
    </cfRule>
    <cfRule type="expression" dxfId="13803" priority="13793">
      <formula>V22="S"</formula>
    </cfRule>
    <cfRule type="expression" dxfId="13802" priority="13794">
      <formula>V22="M"</formula>
    </cfRule>
    <cfRule type="expression" dxfId="13801" priority="13795">
      <formula>V22="B"</formula>
    </cfRule>
    <cfRule type="expression" dxfId="13800" priority="13796">
      <formula>V22="T/P"</formula>
    </cfRule>
    <cfRule type="expression" dxfId="13799" priority="13797">
      <formula>V22="A"</formula>
    </cfRule>
    <cfRule type="expression" dxfId="13798" priority="13798">
      <formula>V22="S"</formula>
    </cfRule>
    <cfRule type="expression" dxfId="13797" priority="13799">
      <formula>V22="M"</formula>
    </cfRule>
    <cfRule type="expression" dxfId="13796" priority="13800">
      <formula>V22="B"</formula>
    </cfRule>
    <cfRule type="expression" dxfId="13795" priority="13801">
      <formula>V22="T/P"</formula>
    </cfRule>
    <cfRule type="expression" dxfId="13794" priority="13802">
      <formula>V22="A"</formula>
    </cfRule>
    <cfRule type="expression" dxfId="13793" priority="13803">
      <formula>V22="S"</formula>
    </cfRule>
    <cfRule type="expression" dxfId="13792" priority="13804">
      <formula>V22="M"</formula>
    </cfRule>
    <cfRule type="expression" dxfId="13791" priority="13805">
      <formula>V22="B"</formula>
    </cfRule>
    <cfRule type="expression" dxfId="13790" priority="13806">
      <formula>V22="T/P"</formula>
    </cfRule>
    <cfRule type="expression" dxfId="13789" priority="13807">
      <formula>V22="A"</formula>
    </cfRule>
    <cfRule type="expression" dxfId="13788" priority="13808">
      <formula>V22="S"</formula>
    </cfRule>
    <cfRule type="expression" dxfId="13787" priority="13809">
      <formula>V22="M"</formula>
    </cfRule>
    <cfRule type="expression" dxfId="13786" priority="13810">
      <formula>V22="B"</formula>
    </cfRule>
    <cfRule type="expression" dxfId="13785" priority="13811">
      <formula>V22="T/P"</formula>
    </cfRule>
    <cfRule type="expression" dxfId="13784" priority="13812">
      <formula>V22="A"</formula>
    </cfRule>
    <cfRule type="expression" dxfId="13783" priority="13813">
      <formula>V22="S"</formula>
    </cfRule>
    <cfRule type="expression" dxfId="13782" priority="13814">
      <formula>V22="M"</formula>
    </cfRule>
    <cfRule type="expression" dxfId="13781" priority="13815">
      <formula>V22="B"</formula>
    </cfRule>
    <cfRule type="expression" dxfId="13780" priority="13816">
      <formula>V22="T/P"</formula>
    </cfRule>
    <cfRule type="expression" dxfId="13779" priority="13817">
      <formula>V22="A"</formula>
    </cfRule>
    <cfRule type="expression" dxfId="13778" priority="13818">
      <formula>V22="S"</formula>
    </cfRule>
    <cfRule type="expression" dxfId="13777" priority="13819">
      <formula>V22="M"</formula>
    </cfRule>
    <cfRule type="expression" dxfId="13776" priority="13820">
      <formula>V22="B"</formula>
    </cfRule>
    <cfRule type="expression" dxfId="13775" priority="13821">
      <formula>V22="T/P"</formula>
    </cfRule>
    <cfRule type="expression" dxfId="13774" priority="13822">
      <formula>V22="A"</formula>
    </cfRule>
    <cfRule type="expression" dxfId="13773" priority="13823">
      <formula>V22="S"</formula>
    </cfRule>
    <cfRule type="expression" dxfId="13772" priority="13824">
      <formula>V22="M"</formula>
    </cfRule>
    <cfRule type="expression" dxfId="13771" priority="13825">
      <formula>V22="B"</formula>
    </cfRule>
    <cfRule type="expression" dxfId="13770" priority="13826">
      <formula>V22="T/P"</formula>
    </cfRule>
    <cfRule type="expression" dxfId="13769" priority="13827">
      <formula>V22="A"</formula>
    </cfRule>
    <cfRule type="expression" dxfId="13768" priority="13828">
      <formula>V22="S"</formula>
    </cfRule>
    <cfRule type="expression" dxfId="13767" priority="13829">
      <formula>V22="M"</formula>
    </cfRule>
    <cfRule type="expression" dxfId="13766" priority="13830">
      <formula>V22="B"</formula>
    </cfRule>
    <cfRule type="expression" dxfId="13765" priority="13831">
      <formula>V22="T/P"</formula>
    </cfRule>
    <cfRule type="expression" dxfId="13764" priority="13832">
      <formula>V22="A"</formula>
    </cfRule>
    <cfRule type="expression" dxfId="13763" priority="13833">
      <formula>V22="S"</formula>
    </cfRule>
    <cfRule type="expression" dxfId="13762" priority="13834">
      <formula>V22="M"</formula>
    </cfRule>
    <cfRule type="expression" dxfId="13761" priority="13835">
      <formula>V22="B"</formula>
    </cfRule>
    <cfRule type="expression" dxfId="13760" priority="13836">
      <formula>V22="T/P"</formula>
    </cfRule>
    <cfRule type="expression" dxfId="13759" priority="13837">
      <formula>V22="A"</formula>
    </cfRule>
    <cfRule type="expression" dxfId="13758" priority="13838">
      <formula>V22="S"</formula>
    </cfRule>
    <cfRule type="expression" dxfId="13757" priority="13839">
      <formula>V22="M"</formula>
    </cfRule>
    <cfRule type="expression" dxfId="13756" priority="13840">
      <formula>V22="B"</formula>
    </cfRule>
    <cfRule type="expression" dxfId="13755" priority="13841">
      <formula>V22="T/P"</formula>
    </cfRule>
    <cfRule type="expression" dxfId="13754" priority="13842">
      <formula>V22="A"</formula>
    </cfRule>
    <cfRule type="expression" dxfId="13753" priority="13843">
      <formula>V22="S"</formula>
    </cfRule>
    <cfRule type="expression" dxfId="13752" priority="13844">
      <formula>V22="M"</formula>
    </cfRule>
    <cfRule type="expression" dxfId="13751" priority="13845">
      <formula>V22="B"</formula>
    </cfRule>
    <cfRule type="expression" dxfId="13750" priority="13846">
      <formula>V22="T/P"</formula>
    </cfRule>
    <cfRule type="expression" dxfId="13749" priority="13847">
      <formula>V22="A"</formula>
    </cfRule>
    <cfRule type="expression" dxfId="13748" priority="13848">
      <formula>V22="S"</formula>
    </cfRule>
    <cfRule type="expression" dxfId="13747" priority="13849">
      <formula>V22="M"</formula>
    </cfRule>
    <cfRule type="expression" dxfId="13746" priority="13850">
      <formula>V22="B"</formula>
    </cfRule>
    <cfRule type="expression" dxfId="13745" priority="13851">
      <formula>V22="T/P"</formula>
    </cfRule>
    <cfRule type="expression" dxfId="13744" priority="13852">
      <formula>V22="A"</formula>
    </cfRule>
    <cfRule type="expression" dxfId="13743" priority="13853">
      <formula>V22="S"</formula>
    </cfRule>
    <cfRule type="expression" dxfId="13742" priority="13854">
      <formula>V22="M"</formula>
    </cfRule>
    <cfRule type="expression" dxfId="13741" priority="13855">
      <formula>V22="B"</formula>
    </cfRule>
    <cfRule type="expression" dxfId="13740" priority="13856">
      <formula>V22="T/P"</formula>
    </cfRule>
    <cfRule type="expression" dxfId="13739" priority="13857">
      <formula>V22="S"</formula>
    </cfRule>
    <cfRule type="expression" dxfId="13738" priority="13858">
      <formula>V22="M"</formula>
    </cfRule>
    <cfRule type="expression" dxfId="13737" priority="13859">
      <formula>V22="B"</formula>
    </cfRule>
    <cfRule type="expression" dxfId="13736" priority="13860">
      <formula>V22="T/P"</formula>
    </cfRule>
    <cfRule type="expression" dxfId="13735" priority="13861">
      <formula>V22="A"</formula>
    </cfRule>
    <cfRule type="expression" dxfId="13734" priority="13862">
      <formula>V22="A"</formula>
    </cfRule>
  </conditionalFormatting>
  <conditionalFormatting sqref="V23:V25">
    <cfRule type="expression" dxfId="13733" priority="13731">
      <formula>V23="S"</formula>
    </cfRule>
    <cfRule type="expression" dxfId="13732" priority="13732">
      <formula>V23="M"</formula>
    </cfRule>
    <cfRule type="expression" dxfId="13731" priority="13733">
      <formula>V23="B"</formula>
    </cfRule>
    <cfRule type="expression" dxfId="13730" priority="13734">
      <formula>V23="T/P"</formula>
    </cfRule>
  </conditionalFormatting>
  <conditionalFormatting sqref="V26">
    <cfRule type="expression" dxfId="13729" priority="13701">
      <formula>V26="A"</formula>
    </cfRule>
    <cfRule type="expression" dxfId="13728" priority="13702">
      <formula>V26="S"</formula>
    </cfRule>
    <cfRule type="expression" dxfId="13727" priority="13703">
      <formula>V26="M"</formula>
    </cfRule>
    <cfRule type="expression" dxfId="13726" priority="13704">
      <formula>V26="B"</formula>
    </cfRule>
    <cfRule type="expression" dxfId="13725" priority="13705">
      <formula>V26="T/P"</formula>
    </cfRule>
    <cfRule type="expression" dxfId="13724" priority="13706">
      <formula>V26="A"</formula>
    </cfRule>
    <cfRule type="expression" dxfId="13723" priority="13707">
      <formula>V26="S"</formula>
    </cfRule>
    <cfRule type="expression" dxfId="13722" priority="13708">
      <formula>V26="M"</formula>
    </cfRule>
    <cfRule type="expression" dxfId="13721" priority="13709">
      <formula>V26="B"</formula>
    </cfRule>
    <cfRule type="expression" dxfId="13720" priority="13710">
      <formula>V26="T/P"</formula>
    </cfRule>
    <cfRule type="expression" dxfId="13719" priority="13711">
      <formula>V26="A"</formula>
    </cfRule>
    <cfRule type="expression" dxfId="13718" priority="13712">
      <formula>V26="S"</formula>
    </cfRule>
    <cfRule type="expression" dxfId="13717" priority="13713">
      <formula>V26="M"</formula>
    </cfRule>
    <cfRule type="expression" dxfId="13716" priority="13714">
      <formula>V26="B"</formula>
    </cfRule>
    <cfRule type="expression" dxfId="13715" priority="13715">
      <formula>V26="T/P"</formula>
    </cfRule>
    <cfRule type="expression" dxfId="13714" priority="13716">
      <formula>V26="A"</formula>
    </cfRule>
    <cfRule type="expression" dxfId="13713" priority="13717">
      <formula>V26="S"</formula>
    </cfRule>
    <cfRule type="expression" dxfId="13712" priority="13718">
      <formula>V26="M"</formula>
    </cfRule>
    <cfRule type="expression" dxfId="13711" priority="13719">
      <formula>V26="B"</formula>
    </cfRule>
    <cfRule type="expression" dxfId="13710" priority="13720">
      <formula>V26="T/P"</formula>
    </cfRule>
    <cfRule type="expression" dxfId="13709" priority="13721">
      <formula>V26="A"</formula>
    </cfRule>
    <cfRule type="expression" dxfId="13708" priority="13722">
      <formula>V26="S"</formula>
    </cfRule>
    <cfRule type="expression" dxfId="13707" priority="13723">
      <formula>V26="M"</formula>
    </cfRule>
    <cfRule type="expression" dxfId="13706" priority="13724">
      <formula>V26="B"</formula>
    </cfRule>
    <cfRule type="expression" dxfId="13705" priority="13725">
      <formula>V26="T/P"</formula>
    </cfRule>
    <cfRule type="expression" dxfId="13704" priority="13726">
      <formula>V26="A"</formula>
    </cfRule>
    <cfRule type="expression" dxfId="13703" priority="13727">
      <formula>V26="S"</formula>
    </cfRule>
    <cfRule type="expression" dxfId="13702" priority="13728">
      <formula>V26="M"</formula>
    </cfRule>
    <cfRule type="expression" dxfId="13701" priority="13729">
      <formula>V26="B"</formula>
    </cfRule>
    <cfRule type="expression" dxfId="13700" priority="13730">
      <formula>V26="T/P"</formula>
    </cfRule>
  </conditionalFormatting>
  <conditionalFormatting sqref="V26:V27 V22:W25">
    <cfRule type="expression" dxfId="13699" priority="13700">
      <formula>V22="A"</formula>
    </cfRule>
  </conditionalFormatting>
  <conditionalFormatting sqref="V26:V27">
    <cfRule type="expression" dxfId="13698" priority="13345">
      <formula>V26="A"</formula>
    </cfRule>
    <cfRule type="expression" dxfId="13697" priority="13346">
      <formula>V26="S"</formula>
    </cfRule>
    <cfRule type="expression" dxfId="13696" priority="13347">
      <formula>V26="M"</formula>
    </cfRule>
    <cfRule type="expression" dxfId="13695" priority="13348">
      <formula>V26="B"</formula>
    </cfRule>
    <cfRule type="expression" dxfId="13694" priority="13349">
      <formula>V26="T/P"</formula>
    </cfRule>
    <cfRule type="expression" dxfId="13693" priority="13350">
      <formula>V26="A"</formula>
    </cfRule>
    <cfRule type="expression" dxfId="13692" priority="13351">
      <formula>V26="S"</formula>
    </cfRule>
    <cfRule type="expression" dxfId="13691" priority="13352">
      <formula>V26="M"</formula>
    </cfRule>
    <cfRule type="expression" dxfId="13690" priority="13353">
      <formula>V26="B"</formula>
    </cfRule>
    <cfRule type="expression" dxfId="13689" priority="13354">
      <formula>V26="T/P"</formula>
    </cfRule>
    <cfRule type="expression" dxfId="13688" priority="13355">
      <formula>V26="A"</formula>
    </cfRule>
    <cfRule type="expression" dxfId="13687" priority="13356">
      <formula>V26="S"</formula>
    </cfRule>
    <cfRule type="expression" dxfId="13686" priority="13357">
      <formula>V26="M"</formula>
    </cfRule>
    <cfRule type="expression" dxfId="13685" priority="13358">
      <formula>V26="B"</formula>
    </cfRule>
    <cfRule type="expression" dxfId="13684" priority="13359">
      <formula>V26="T/P"</formula>
    </cfRule>
    <cfRule type="expression" dxfId="13683" priority="13360">
      <formula>V26="A"</formula>
    </cfRule>
    <cfRule type="expression" dxfId="13682" priority="13361">
      <formula>V26="S"</formula>
    </cfRule>
    <cfRule type="expression" dxfId="13681" priority="13362">
      <formula>V26="M"</formula>
    </cfRule>
    <cfRule type="expression" dxfId="13680" priority="13363">
      <formula>V26="B"</formula>
    </cfRule>
    <cfRule type="expression" dxfId="13679" priority="13364">
      <formula>V26="T/P"</formula>
    </cfRule>
    <cfRule type="expression" dxfId="13678" priority="13365">
      <formula>V26="A"</formula>
    </cfRule>
    <cfRule type="expression" dxfId="13677" priority="13366">
      <formula>V26="S"</formula>
    </cfRule>
    <cfRule type="expression" dxfId="13676" priority="13367">
      <formula>V26="M"</formula>
    </cfRule>
    <cfRule type="expression" dxfId="13675" priority="13368">
      <formula>V26="B"</formula>
    </cfRule>
    <cfRule type="expression" dxfId="13674" priority="13369">
      <formula>V26="T/P"</formula>
    </cfRule>
    <cfRule type="expression" dxfId="13673" priority="13370">
      <formula>V26="S"</formula>
    </cfRule>
    <cfRule type="expression" dxfId="13672" priority="13371">
      <formula>V26="M"</formula>
    </cfRule>
    <cfRule type="expression" dxfId="13671" priority="13372">
      <formula>V26="B"</formula>
    </cfRule>
    <cfRule type="expression" dxfId="13670" priority="13373">
      <formula>V26="T/P"</formula>
    </cfRule>
    <cfRule type="expression" dxfId="13669" priority="13374">
      <formula>V26="A"</formula>
    </cfRule>
    <cfRule type="expression" dxfId="13668" priority="13375">
      <formula>V26="S"</formula>
    </cfRule>
    <cfRule type="expression" dxfId="13667" priority="13376">
      <formula>V26="M"</formula>
    </cfRule>
    <cfRule type="expression" dxfId="13666" priority="13377">
      <formula>V26="B"</formula>
    </cfRule>
    <cfRule type="expression" dxfId="13665" priority="13378">
      <formula>V26="T/P"</formula>
    </cfRule>
    <cfRule type="expression" dxfId="13664" priority="13379">
      <formula>V26="A"</formula>
    </cfRule>
    <cfRule type="expression" dxfId="13663" priority="13380">
      <formula>V26="S"</formula>
    </cfRule>
    <cfRule type="expression" dxfId="13662" priority="13381">
      <formula>V26="M"</formula>
    </cfRule>
    <cfRule type="expression" dxfId="13661" priority="13382">
      <formula>V26="B"</formula>
    </cfRule>
    <cfRule type="expression" dxfId="13660" priority="13383">
      <formula>V26="T/P"</formula>
    </cfRule>
    <cfRule type="expression" dxfId="13659" priority="13384">
      <formula>V26="A"</formula>
    </cfRule>
    <cfRule type="expression" dxfId="13658" priority="13385">
      <formula>V26="S"</formula>
    </cfRule>
    <cfRule type="expression" dxfId="13657" priority="13386">
      <formula>V26="M"</formula>
    </cfRule>
    <cfRule type="expression" dxfId="13656" priority="13387">
      <formula>V26="B"</formula>
    </cfRule>
    <cfRule type="expression" dxfId="13655" priority="13388">
      <formula>V26="T/P"</formula>
    </cfRule>
    <cfRule type="expression" dxfId="13654" priority="13389">
      <formula>V26="A"</formula>
    </cfRule>
    <cfRule type="expression" dxfId="13653" priority="13390">
      <formula>V26="S"</formula>
    </cfRule>
    <cfRule type="expression" dxfId="13652" priority="13391">
      <formula>V26="M"</formula>
    </cfRule>
    <cfRule type="expression" dxfId="13651" priority="13392">
      <formula>V26="B"</formula>
    </cfRule>
    <cfRule type="expression" dxfId="13650" priority="13393">
      <formula>V26="T/P"</formula>
    </cfRule>
    <cfRule type="expression" dxfId="13649" priority="13394">
      <formula>V26="A"</formula>
    </cfRule>
    <cfRule type="expression" dxfId="13648" priority="13395">
      <formula>V26="S"</formula>
    </cfRule>
    <cfRule type="expression" dxfId="13647" priority="13396">
      <formula>V26="M"</formula>
    </cfRule>
    <cfRule type="expression" dxfId="13646" priority="13397">
      <formula>V26="B"</formula>
    </cfRule>
    <cfRule type="expression" dxfId="13645" priority="13398">
      <formula>V26="T/P"</formula>
    </cfRule>
    <cfRule type="expression" dxfId="13644" priority="13399">
      <formula>V26="A"</formula>
    </cfRule>
    <cfRule type="expression" dxfId="13643" priority="13400">
      <formula>V26="S"</formula>
    </cfRule>
    <cfRule type="expression" dxfId="13642" priority="13401">
      <formula>V26="M"</formula>
    </cfRule>
    <cfRule type="expression" dxfId="13641" priority="13402">
      <formula>V26="B"</formula>
    </cfRule>
    <cfRule type="expression" dxfId="13640" priority="13403">
      <formula>V26="T/P"</formula>
    </cfRule>
    <cfRule type="expression" dxfId="13639" priority="13404">
      <formula>V26="A"</formula>
    </cfRule>
    <cfRule type="expression" dxfId="13638" priority="13405">
      <formula>V26="S"</formula>
    </cfRule>
    <cfRule type="expression" dxfId="13637" priority="13406">
      <formula>V26="M"</formula>
    </cfRule>
    <cfRule type="expression" dxfId="13636" priority="13407">
      <formula>V26="B"</formula>
    </cfRule>
    <cfRule type="expression" dxfId="13635" priority="13408">
      <formula>V26="T/P"</formula>
    </cfRule>
    <cfRule type="expression" dxfId="13634" priority="13409">
      <formula>V26="A"</formula>
    </cfRule>
    <cfRule type="expression" dxfId="13633" priority="13410">
      <formula>V26="S"</formula>
    </cfRule>
    <cfRule type="expression" dxfId="13632" priority="13411">
      <formula>V26="M"</formula>
    </cfRule>
    <cfRule type="expression" dxfId="13631" priority="13412">
      <formula>V26="B"</formula>
    </cfRule>
    <cfRule type="expression" dxfId="13630" priority="13413">
      <formula>V26="T/P"</formula>
    </cfRule>
    <cfRule type="expression" dxfId="13629" priority="13414">
      <formula>V26="A"</formula>
    </cfRule>
    <cfRule type="expression" dxfId="13628" priority="13415">
      <formula>V26="S"</formula>
    </cfRule>
    <cfRule type="expression" dxfId="13627" priority="13416">
      <formula>V26="M"</formula>
    </cfRule>
    <cfRule type="expression" dxfId="13626" priority="13417">
      <formula>V26="B"</formula>
    </cfRule>
    <cfRule type="expression" dxfId="13625" priority="13418">
      <formula>V26="T/P"</formula>
    </cfRule>
    <cfRule type="expression" dxfId="13624" priority="13419">
      <formula>V26="A"</formula>
    </cfRule>
    <cfRule type="expression" dxfId="13623" priority="13420">
      <formula>V26="A"</formula>
    </cfRule>
    <cfRule type="expression" dxfId="13622" priority="13421">
      <formula>V26="S"</formula>
    </cfRule>
    <cfRule type="expression" dxfId="13621" priority="13422">
      <formula>V26="M"</formula>
    </cfRule>
    <cfRule type="expression" dxfId="13620" priority="13423">
      <formula>V26="B"</formula>
    </cfRule>
    <cfRule type="expression" dxfId="13619" priority="13424">
      <formula>V26="T/P"</formula>
    </cfRule>
    <cfRule type="expression" dxfId="13618" priority="13425">
      <formula>V26="A"</formula>
    </cfRule>
    <cfRule type="expression" dxfId="13617" priority="13426">
      <formula>V26="S"</formula>
    </cfRule>
    <cfRule type="expression" dxfId="13616" priority="13427">
      <formula>V26="M"</formula>
    </cfRule>
    <cfRule type="expression" dxfId="13615" priority="13428">
      <formula>V26="B"</formula>
    </cfRule>
    <cfRule type="expression" dxfId="13614" priority="13429">
      <formula>V26="T/P"</formula>
    </cfRule>
    <cfRule type="expression" dxfId="13613" priority="13430">
      <formula>V26="A"</formula>
    </cfRule>
    <cfRule type="expression" dxfId="13612" priority="13431">
      <formula>V26="S"</formula>
    </cfRule>
    <cfRule type="expression" dxfId="13611" priority="13432">
      <formula>V26="M"</formula>
    </cfRule>
    <cfRule type="expression" dxfId="13610" priority="13433">
      <formula>V26="B"</formula>
    </cfRule>
    <cfRule type="expression" dxfId="13609" priority="13434">
      <formula>V26="T/P"</formula>
    </cfRule>
    <cfRule type="expression" dxfId="13608" priority="13435">
      <formula>V26="A"</formula>
    </cfRule>
    <cfRule type="expression" dxfId="13607" priority="13436">
      <formula>V26="S"</formula>
    </cfRule>
    <cfRule type="expression" dxfId="13606" priority="13437">
      <formula>V26="M"</formula>
    </cfRule>
    <cfRule type="expression" dxfId="13605" priority="13438">
      <formula>V26="B"</formula>
    </cfRule>
    <cfRule type="expression" dxfId="13604" priority="13439">
      <formula>V26="T/P"</formula>
    </cfRule>
    <cfRule type="expression" dxfId="13603" priority="13440">
      <formula>V26="A"</formula>
    </cfRule>
    <cfRule type="expression" dxfId="13602" priority="13441">
      <formula>V26="S"</formula>
    </cfRule>
    <cfRule type="expression" dxfId="13601" priority="13442">
      <formula>V26="M"</formula>
    </cfRule>
    <cfRule type="expression" dxfId="13600" priority="13443">
      <formula>V26="B"</formula>
    </cfRule>
    <cfRule type="expression" dxfId="13599" priority="13444">
      <formula>V26="T/P"</formula>
    </cfRule>
    <cfRule type="expression" dxfId="13598" priority="13445">
      <formula>V26="A"</formula>
    </cfRule>
    <cfRule type="expression" dxfId="13597" priority="13446">
      <formula>V26="S"</formula>
    </cfRule>
    <cfRule type="expression" dxfId="13596" priority="13447">
      <formula>V26="M"</formula>
    </cfRule>
    <cfRule type="expression" dxfId="13595" priority="13448">
      <formula>V26="B"</formula>
    </cfRule>
    <cfRule type="expression" dxfId="13594" priority="13449">
      <formula>V26="T/P"</formula>
    </cfRule>
    <cfRule type="expression" dxfId="13593" priority="13450">
      <formula>V26="A"</formula>
    </cfRule>
    <cfRule type="expression" dxfId="13592" priority="13451">
      <formula>V26="S"</formula>
    </cfRule>
    <cfRule type="expression" dxfId="13591" priority="13452">
      <formula>V26="M"</formula>
    </cfRule>
    <cfRule type="expression" dxfId="13590" priority="13453">
      <formula>V26="B"</formula>
    </cfRule>
    <cfRule type="expression" dxfId="13589" priority="13454">
      <formula>V26="T/P"</formula>
    </cfRule>
    <cfRule type="expression" dxfId="13588" priority="13455">
      <formula>V26="A"</formula>
    </cfRule>
    <cfRule type="expression" dxfId="13587" priority="13456">
      <formula>V26="S"</formula>
    </cfRule>
    <cfRule type="expression" dxfId="13586" priority="13457">
      <formula>V26="M"</formula>
    </cfRule>
    <cfRule type="expression" dxfId="13585" priority="13458">
      <formula>V26="B"</formula>
    </cfRule>
    <cfRule type="expression" dxfId="13584" priority="13459">
      <formula>V26="T/P"</formula>
    </cfRule>
    <cfRule type="expression" dxfId="13583" priority="13460">
      <formula>V26="A"</formula>
    </cfRule>
    <cfRule type="expression" dxfId="13582" priority="13461">
      <formula>V26="S"</formula>
    </cfRule>
    <cfRule type="expression" dxfId="13581" priority="13462">
      <formula>V26="M"</formula>
    </cfRule>
    <cfRule type="expression" dxfId="13580" priority="13463">
      <formula>V26="B"</formula>
    </cfRule>
    <cfRule type="expression" dxfId="13579" priority="13464">
      <formula>V26="T/P"</formula>
    </cfRule>
    <cfRule type="expression" dxfId="13578" priority="13465">
      <formula>V26="A"</formula>
    </cfRule>
    <cfRule type="expression" dxfId="13577" priority="13466">
      <formula>V26="S"</formula>
    </cfRule>
    <cfRule type="expression" dxfId="13576" priority="13467">
      <formula>V26="M"</formula>
    </cfRule>
    <cfRule type="expression" dxfId="13575" priority="13468">
      <formula>V26="B"</formula>
    </cfRule>
    <cfRule type="expression" dxfId="13574" priority="13469">
      <formula>V26="T/P"</formula>
    </cfRule>
    <cfRule type="expression" dxfId="13573" priority="13470">
      <formula>V26="A"</formula>
    </cfRule>
    <cfRule type="expression" dxfId="13572" priority="13471">
      <formula>V26="S"</formula>
    </cfRule>
    <cfRule type="expression" dxfId="13571" priority="13472">
      <formula>V26="M"</formula>
    </cfRule>
    <cfRule type="expression" dxfId="13570" priority="13473">
      <formula>V26="B"</formula>
    </cfRule>
    <cfRule type="expression" dxfId="13569" priority="13474">
      <formula>V26="T/P"</formula>
    </cfRule>
    <cfRule type="expression" dxfId="13568" priority="13475">
      <formula>V26="A"</formula>
    </cfRule>
    <cfRule type="expression" dxfId="13567" priority="13476">
      <formula>V26="S"</formula>
    </cfRule>
    <cfRule type="expression" dxfId="13566" priority="13477">
      <formula>V26="M"</formula>
    </cfRule>
    <cfRule type="expression" dxfId="13565" priority="13478">
      <formula>V26="B"</formula>
    </cfRule>
    <cfRule type="expression" dxfId="13564" priority="13479">
      <formula>V26="T/P"</formula>
    </cfRule>
    <cfRule type="expression" dxfId="13563" priority="13480">
      <formula>V26="A"</formula>
    </cfRule>
    <cfRule type="expression" dxfId="13562" priority="13481">
      <formula>V26="S"</formula>
    </cfRule>
    <cfRule type="expression" dxfId="13561" priority="13482">
      <formula>V26="M"</formula>
    </cfRule>
    <cfRule type="expression" dxfId="13560" priority="13483">
      <formula>V26="B"</formula>
    </cfRule>
    <cfRule type="expression" dxfId="13559" priority="13484">
      <formula>V26="T/P"</formula>
    </cfRule>
    <cfRule type="expression" dxfId="13558" priority="13485">
      <formula>V26="A"</formula>
    </cfRule>
    <cfRule type="expression" dxfId="13557" priority="13486">
      <formula>V26="S"</formula>
    </cfRule>
    <cfRule type="expression" dxfId="13556" priority="13487">
      <formula>V26="M"</formula>
    </cfRule>
    <cfRule type="expression" dxfId="13555" priority="13488">
      <formula>V26="B"</formula>
    </cfRule>
    <cfRule type="expression" dxfId="13554" priority="13489">
      <formula>V26="T/P"</formula>
    </cfRule>
    <cfRule type="expression" dxfId="13553" priority="13490">
      <formula>V26="A"</formula>
    </cfRule>
    <cfRule type="expression" dxfId="13552" priority="13491">
      <formula>V26="S"</formula>
    </cfRule>
    <cfRule type="expression" dxfId="13551" priority="13492">
      <formula>V26="M"</formula>
    </cfRule>
    <cfRule type="expression" dxfId="13550" priority="13493">
      <formula>V26="B"</formula>
    </cfRule>
    <cfRule type="expression" dxfId="13549" priority="13494">
      <formula>V26="T/P"</formula>
    </cfRule>
    <cfRule type="expression" dxfId="13548" priority="13495">
      <formula>V26="A"</formula>
    </cfRule>
    <cfRule type="expression" dxfId="13547" priority="13496">
      <formula>V26="S"</formula>
    </cfRule>
    <cfRule type="expression" dxfId="13546" priority="13497">
      <formula>V26="M"</formula>
    </cfRule>
    <cfRule type="expression" dxfId="13545" priority="13498">
      <formula>V26="B"</formula>
    </cfRule>
    <cfRule type="expression" dxfId="13544" priority="13499">
      <formula>V26="T/P"</formula>
    </cfRule>
    <cfRule type="expression" dxfId="13543" priority="13500">
      <formula>V26="A"</formula>
    </cfRule>
    <cfRule type="expression" dxfId="13542" priority="13501">
      <formula>V26="S"</formula>
    </cfRule>
    <cfRule type="expression" dxfId="13541" priority="13502">
      <formula>V26="M"</formula>
    </cfRule>
    <cfRule type="expression" dxfId="13540" priority="13503">
      <formula>V26="B"</formula>
    </cfRule>
    <cfRule type="expression" dxfId="13539" priority="13504">
      <formula>V26="T/P"</formula>
    </cfRule>
    <cfRule type="expression" dxfId="13538" priority="13505">
      <formula>V26="A"</formula>
    </cfRule>
    <cfRule type="expression" dxfId="13537" priority="13506">
      <formula>V26="S"</formula>
    </cfRule>
    <cfRule type="expression" dxfId="13536" priority="13507">
      <formula>V26="M"</formula>
    </cfRule>
    <cfRule type="expression" dxfId="13535" priority="13508">
      <formula>V26="B"</formula>
    </cfRule>
    <cfRule type="expression" dxfId="13534" priority="13509">
      <formula>V26="T/P"</formula>
    </cfRule>
    <cfRule type="expression" dxfId="13533" priority="13510">
      <formula>V26="A"</formula>
    </cfRule>
    <cfRule type="expression" dxfId="13532" priority="13511">
      <formula>V26="S"</formula>
    </cfRule>
    <cfRule type="expression" dxfId="13531" priority="13512">
      <formula>V26="M"</formula>
    </cfRule>
    <cfRule type="expression" dxfId="13530" priority="13513">
      <formula>V26="B"</formula>
    </cfRule>
    <cfRule type="expression" dxfId="13529" priority="13514">
      <formula>V26="T/P"</formula>
    </cfRule>
    <cfRule type="expression" dxfId="13528" priority="13515">
      <formula>V26="A"</formula>
    </cfRule>
    <cfRule type="expression" dxfId="13527" priority="13516">
      <formula>V26="S"</formula>
    </cfRule>
    <cfRule type="expression" dxfId="13526" priority="13517">
      <formula>V26="M"</formula>
    </cfRule>
    <cfRule type="expression" dxfId="13525" priority="13518">
      <formula>V26="B"</formula>
    </cfRule>
    <cfRule type="expression" dxfId="13524" priority="13519">
      <formula>V26="T/P"</formula>
    </cfRule>
    <cfRule type="expression" dxfId="13523" priority="13520">
      <formula>V26="A"</formula>
    </cfRule>
    <cfRule type="expression" dxfId="13522" priority="13521">
      <formula>V26="S"</formula>
    </cfRule>
    <cfRule type="expression" dxfId="13521" priority="13522">
      <formula>V26="M"</formula>
    </cfRule>
    <cfRule type="expression" dxfId="13520" priority="13523">
      <formula>V26="B"</formula>
    </cfRule>
    <cfRule type="expression" dxfId="13519" priority="13524">
      <formula>V26="T/P"</formula>
    </cfRule>
    <cfRule type="expression" dxfId="13518" priority="13525">
      <formula>V26="A"</formula>
    </cfRule>
    <cfRule type="expression" dxfId="13517" priority="13526">
      <formula>V26="S"</formula>
    </cfRule>
    <cfRule type="expression" dxfId="13516" priority="13527">
      <formula>V26="M"</formula>
    </cfRule>
    <cfRule type="expression" dxfId="13515" priority="13528">
      <formula>V26="B"</formula>
    </cfRule>
    <cfRule type="expression" dxfId="13514" priority="13529">
      <formula>V26="T/P"</formula>
    </cfRule>
    <cfRule type="expression" dxfId="13513" priority="13530">
      <formula>V26="A"</formula>
    </cfRule>
    <cfRule type="expression" dxfId="13512" priority="13531">
      <formula>V26="S"</formula>
    </cfRule>
    <cfRule type="expression" dxfId="13511" priority="13532">
      <formula>V26="M"</formula>
    </cfRule>
    <cfRule type="expression" dxfId="13510" priority="13533">
      <formula>V26="B"</formula>
    </cfRule>
    <cfRule type="expression" dxfId="13509" priority="13534">
      <formula>V26="T/P"</formula>
    </cfRule>
    <cfRule type="expression" dxfId="13508" priority="13535">
      <formula>V26="A"</formula>
    </cfRule>
    <cfRule type="expression" dxfId="13507" priority="13536">
      <formula>V26="S"</formula>
    </cfRule>
    <cfRule type="expression" dxfId="13506" priority="13537">
      <formula>V26="M"</formula>
    </cfRule>
    <cfRule type="expression" dxfId="13505" priority="13538">
      <formula>V26="B"</formula>
    </cfRule>
    <cfRule type="expression" dxfId="13504" priority="13539">
      <formula>V26="T/P"</formula>
    </cfRule>
    <cfRule type="expression" dxfId="13503" priority="13540">
      <formula>V26="A"</formula>
    </cfRule>
    <cfRule type="expression" dxfId="13502" priority="13541">
      <formula>V26="S"</formula>
    </cfRule>
    <cfRule type="expression" dxfId="13501" priority="13542">
      <formula>V26="M"</formula>
    </cfRule>
    <cfRule type="expression" dxfId="13500" priority="13543">
      <formula>V26="B"</formula>
    </cfRule>
    <cfRule type="expression" dxfId="13499" priority="13544">
      <formula>V26="T/P"</formula>
    </cfRule>
    <cfRule type="expression" dxfId="13498" priority="13545">
      <formula>V26="A"</formula>
    </cfRule>
    <cfRule type="expression" dxfId="13497" priority="13546">
      <formula>V26="S"</formula>
    </cfRule>
    <cfRule type="expression" dxfId="13496" priority="13547">
      <formula>V26="M"</formula>
    </cfRule>
    <cfRule type="expression" dxfId="13495" priority="13548">
      <formula>V26="B"</formula>
    </cfRule>
    <cfRule type="expression" dxfId="13494" priority="13549">
      <formula>V26="T/P"</formula>
    </cfRule>
    <cfRule type="expression" dxfId="13493" priority="13550">
      <formula>V26="A"</formula>
    </cfRule>
    <cfRule type="expression" dxfId="13492" priority="13551">
      <formula>V26="S"</formula>
    </cfRule>
    <cfRule type="expression" dxfId="13491" priority="13552">
      <formula>V26="M"</formula>
    </cfRule>
    <cfRule type="expression" dxfId="13490" priority="13553">
      <formula>V26="B"</formula>
    </cfRule>
    <cfRule type="expression" dxfId="13489" priority="13554">
      <formula>V26="T/P"</formula>
    </cfRule>
    <cfRule type="expression" dxfId="13488" priority="13555">
      <formula>V26="A"</formula>
    </cfRule>
    <cfRule type="expression" dxfId="13487" priority="13556">
      <formula>V26="S"</formula>
    </cfRule>
    <cfRule type="expression" dxfId="13486" priority="13557">
      <formula>V26="M"</formula>
    </cfRule>
    <cfRule type="expression" dxfId="13485" priority="13558">
      <formula>V26="B"</formula>
    </cfRule>
    <cfRule type="expression" dxfId="13484" priority="13559">
      <formula>V26="T/P"</formula>
    </cfRule>
    <cfRule type="expression" dxfId="13483" priority="13560">
      <formula>V26="A"</formula>
    </cfRule>
    <cfRule type="expression" dxfId="13482" priority="13561">
      <formula>V26="S"</formula>
    </cfRule>
    <cfRule type="expression" dxfId="13481" priority="13562">
      <formula>V26="M"</formula>
    </cfRule>
    <cfRule type="expression" dxfId="13480" priority="13563">
      <formula>V26="B"</formula>
    </cfRule>
    <cfRule type="expression" dxfId="13479" priority="13564">
      <formula>V26="T/P"</formula>
    </cfRule>
    <cfRule type="expression" dxfId="13478" priority="13565">
      <formula>V26="A"</formula>
    </cfRule>
    <cfRule type="expression" dxfId="13477" priority="13566">
      <formula>V26="S"</formula>
    </cfRule>
    <cfRule type="expression" dxfId="13476" priority="13567">
      <formula>V26="M"</formula>
    </cfRule>
    <cfRule type="expression" dxfId="13475" priority="13568">
      <formula>V26="B"</formula>
    </cfRule>
    <cfRule type="expression" dxfId="13474" priority="13569">
      <formula>V26="T/P"</formula>
    </cfRule>
    <cfRule type="expression" dxfId="13473" priority="13570">
      <formula>V26="A"</formula>
    </cfRule>
    <cfRule type="expression" dxfId="13472" priority="13571">
      <formula>V26="S"</formula>
    </cfRule>
    <cfRule type="expression" dxfId="13471" priority="13572">
      <formula>V26="M"</formula>
    </cfRule>
    <cfRule type="expression" dxfId="13470" priority="13573">
      <formula>V26="B"</formula>
    </cfRule>
    <cfRule type="expression" dxfId="13469" priority="13574">
      <formula>V26="T/P"</formula>
    </cfRule>
    <cfRule type="expression" dxfId="13468" priority="13575">
      <formula>V26="A"</formula>
    </cfRule>
    <cfRule type="expression" dxfId="13467" priority="13576">
      <formula>V26="S"</formula>
    </cfRule>
    <cfRule type="expression" dxfId="13466" priority="13577">
      <formula>V26="M"</formula>
    </cfRule>
    <cfRule type="expression" dxfId="13465" priority="13578">
      <formula>V26="B"</formula>
    </cfRule>
    <cfRule type="expression" dxfId="13464" priority="13579">
      <formula>V26="T/P"</formula>
    </cfRule>
    <cfRule type="expression" dxfId="13463" priority="13580">
      <formula>V26="A"</formula>
    </cfRule>
    <cfRule type="expression" dxfId="13462" priority="13581">
      <formula>V26="S"</formula>
    </cfRule>
    <cfRule type="expression" dxfId="13461" priority="13582">
      <formula>V26="M"</formula>
    </cfRule>
    <cfRule type="expression" dxfId="13460" priority="13583">
      <formula>V26="B"</formula>
    </cfRule>
    <cfRule type="expression" dxfId="13459" priority="13584">
      <formula>V26="T/P"</formula>
    </cfRule>
    <cfRule type="expression" dxfId="13458" priority="13585">
      <formula>V26="A"</formula>
    </cfRule>
    <cfRule type="expression" dxfId="13457" priority="13586">
      <formula>V26="S"</formula>
    </cfRule>
    <cfRule type="expression" dxfId="13456" priority="13587">
      <formula>V26="M"</formula>
    </cfRule>
    <cfRule type="expression" dxfId="13455" priority="13588">
      <formula>V26="B"</formula>
    </cfRule>
    <cfRule type="expression" dxfId="13454" priority="13589">
      <formula>V26="T/P"</formula>
    </cfRule>
    <cfRule type="expression" dxfId="13453" priority="13590">
      <formula>V26="A"</formula>
    </cfRule>
    <cfRule type="expression" dxfId="13452" priority="13591">
      <formula>V26="S"</formula>
    </cfRule>
    <cfRule type="expression" dxfId="13451" priority="13592">
      <formula>V26="M"</formula>
    </cfRule>
    <cfRule type="expression" dxfId="13450" priority="13593">
      <formula>V26="B"</formula>
    </cfRule>
    <cfRule type="expression" dxfId="13449" priority="13594">
      <formula>V26="T/P"</formula>
    </cfRule>
    <cfRule type="expression" dxfId="13448" priority="13595">
      <formula>V26="A"</formula>
    </cfRule>
    <cfRule type="expression" dxfId="13447" priority="13596">
      <formula>V26="S"</formula>
    </cfRule>
    <cfRule type="expression" dxfId="13446" priority="13597">
      <formula>V26="M"</formula>
    </cfRule>
    <cfRule type="expression" dxfId="13445" priority="13598">
      <formula>V26="B"</formula>
    </cfRule>
    <cfRule type="expression" dxfId="13444" priority="13599">
      <formula>V26="T/P"</formula>
    </cfRule>
    <cfRule type="expression" dxfId="13443" priority="13600">
      <formula>V26="A"</formula>
    </cfRule>
    <cfRule type="expression" dxfId="13442" priority="13601">
      <formula>V26="S"</formula>
    </cfRule>
    <cfRule type="expression" dxfId="13441" priority="13602">
      <formula>V26="M"</formula>
    </cfRule>
    <cfRule type="expression" dxfId="13440" priority="13603">
      <formula>V26="B"</formula>
    </cfRule>
    <cfRule type="expression" dxfId="13439" priority="13604">
      <formula>V26="T/P"</formula>
    </cfRule>
    <cfRule type="expression" dxfId="13438" priority="13605">
      <formula>V26="A"</formula>
    </cfRule>
    <cfRule type="expression" dxfId="13437" priority="13606">
      <formula>V26="S"</formula>
    </cfRule>
    <cfRule type="expression" dxfId="13436" priority="13607">
      <formula>V26="M"</formula>
    </cfRule>
    <cfRule type="expression" dxfId="13435" priority="13608">
      <formula>V26="B"</formula>
    </cfRule>
    <cfRule type="expression" dxfId="13434" priority="13609">
      <formula>V26="T/P"</formula>
    </cfRule>
    <cfRule type="expression" dxfId="13433" priority="13610">
      <formula>V26="A"</formula>
    </cfRule>
    <cfRule type="expression" dxfId="13432" priority="13611">
      <formula>V26="S"</formula>
    </cfRule>
    <cfRule type="expression" dxfId="13431" priority="13612">
      <formula>V26="M"</formula>
    </cfRule>
    <cfRule type="expression" dxfId="13430" priority="13613">
      <formula>V26="B"</formula>
    </cfRule>
    <cfRule type="expression" dxfId="13429" priority="13614">
      <formula>V26="T/P"</formula>
    </cfRule>
    <cfRule type="expression" dxfId="13428" priority="13615">
      <formula>V26="A"</formula>
    </cfRule>
    <cfRule type="expression" dxfId="13427" priority="13616">
      <formula>V26="S"</formula>
    </cfRule>
    <cfRule type="expression" dxfId="13426" priority="13617">
      <formula>V26="M"</formula>
    </cfRule>
    <cfRule type="expression" dxfId="13425" priority="13618">
      <formula>V26="B"</formula>
    </cfRule>
    <cfRule type="expression" dxfId="13424" priority="13619">
      <formula>V26="T/P"</formula>
    </cfRule>
    <cfRule type="expression" dxfId="13423" priority="13620">
      <formula>V26="A"</formula>
    </cfRule>
    <cfRule type="expression" dxfId="13422" priority="13621">
      <formula>V26="S"</formula>
    </cfRule>
    <cfRule type="expression" dxfId="13421" priority="13622">
      <formula>V26="M"</formula>
    </cfRule>
    <cfRule type="expression" dxfId="13420" priority="13623">
      <formula>V26="B"</formula>
    </cfRule>
    <cfRule type="expression" dxfId="13419" priority="13624">
      <formula>V26="T/P"</formula>
    </cfRule>
    <cfRule type="expression" dxfId="13418" priority="13625">
      <formula>V26="A"</formula>
    </cfRule>
    <cfRule type="expression" dxfId="13417" priority="13626">
      <formula>V26="S"</formula>
    </cfRule>
    <cfRule type="expression" dxfId="13416" priority="13627">
      <formula>V26="M"</formula>
    </cfRule>
    <cfRule type="expression" dxfId="13415" priority="13628">
      <formula>V26="B"</formula>
    </cfRule>
    <cfRule type="expression" dxfId="13414" priority="13629">
      <formula>V26="T/P"</formula>
    </cfRule>
    <cfRule type="expression" dxfId="13413" priority="13630">
      <formula>V26="A"</formula>
    </cfRule>
    <cfRule type="expression" dxfId="13412" priority="13631">
      <formula>V26="S"</formula>
    </cfRule>
    <cfRule type="expression" dxfId="13411" priority="13632">
      <formula>V26="M"</formula>
    </cfRule>
    <cfRule type="expression" dxfId="13410" priority="13633">
      <formula>V26="B"</formula>
    </cfRule>
    <cfRule type="expression" dxfId="13409" priority="13634">
      <formula>V26="T/P"</formula>
    </cfRule>
    <cfRule type="expression" dxfId="13408" priority="13635">
      <formula>V26="A"</formula>
    </cfRule>
    <cfRule type="expression" dxfId="13407" priority="13636">
      <formula>V26="S"</formula>
    </cfRule>
    <cfRule type="expression" dxfId="13406" priority="13637">
      <formula>V26="M"</formula>
    </cfRule>
    <cfRule type="expression" dxfId="13405" priority="13638">
      <formula>V26="B"</formula>
    </cfRule>
    <cfRule type="expression" dxfId="13404" priority="13639">
      <formula>V26="T/P"</formula>
    </cfRule>
    <cfRule type="expression" dxfId="13403" priority="13640">
      <formula>V26="A"</formula>
    </cfRule>
    <cfRule type="expression" dxfId="13402" priority="13641">
      <formula>V26="S"</formula>
    </cfRule>
    <cfRule type="expression" dxfId="13401" priority="13642">
      <formula>V26="M"</formula>
    </cfRule>
    <cfRule type="expression" dxfId="13400" priority="13643">
      <formula>V26="B"</formula>
    </cfRule>
    <cfRule type="expression" dxfId="13399" priority="13644">
      <formula>V26="T/P"</formula>
    </cfRule>
    <cfRule type="expression" dxfId="13398" priority="13645">
      <formula>V26="A"</formula>
    </cfRule>
    <cfRule type="expression" dxfId="13397" priority="13646">
      <formula>V26="S"</formula>
    </cfRule>
    <cfRule type="expression" dxfId="13396" priority="13647">
      <formula>V26="M"</formula>
    </cfRule>
    <cfRule type="expression" dxfId="13395" priority="13648">
      <formula>V26="B"</formula>
    </cfRule>
    <cfRule type="expression" dxfId="13394" priority="13649">
      <formula>V26="T/P"</formula>
    </cfRule>
    <cfRule type="expression" dxfId="13393" priority="13650">
      <formula>V26="A"</formula>
    </cfRule>
    <cfRule type="expression" dxfId="13392" priority="13651">
      <formula>V26="S"</formula>
    </cfRule>
    <cfRule type="expression" dxfId="13391" priority="13652">
      <formula>V26="M"</formula>
    </cfRule>
    <cfRule type="expression" dxfId="13390" priority="13653">
      <formula>V26="B"</formula>
    </cfRule>
    <cfRule type="expression" dxfId="13389" priority="13654">
      <formula>V26="T/P"</formula>
    </cfRule>
    <cfRule type="expression" dxfId="13388" priority="13655">
      <formula>V26="A"</formula>
    </cfRule>
    <cfRule type="expression" dxfId="13387" priority="13656">
      <formula>V26="S"</formula>
    </cfRule>
    <cfRule type="expression" dxfId="13386" priority="13657">
      <formula>V26="M"</formula>
    </cfRule>
    <cfRule type="expression" dxfId="13385" priority="13658">
      <formula>V26="B"</formula>
    </cfRule>
    <cfRule type="expression" dxfId="13384" priority="13659">
      <formula>V26="T/P"</formula>
    </cfRule>
    <cfRule type="expression" dxfId="13383" priority="13660">
      <formula>V26="A"</formula>
    </cfRule>
    <cfRule type="expression" dxfId="13382" priority="13661">
      <formula>V26="S"</formula>
    </cfRule>
    <cfRule type="expression" dxfId="13381" priority="13662">
      <formula>V26="M"</formula>
    </cfRule>
    <cfRule type="expression" dxfId="13380" priority="13663">
      <formula>V26="B"</formula>
    </cfRule>
    <cfRule type="expression" dxfId="13379" priority="13664">
      <formula>V26="T/P"</formula>
    </cfRule>
    <cfRule type="expression" dxfId="13378" priority="13665">
      <formula>V26="A"</formula>
    </cfRule>
    <cfRule type="expression" dxfId="13377" priority="13666">
      <formula>V26="S"</formula>
    </cfRule>
    <cfRule type="expression" dxfId="13376" priority="13667">
      <formula>V26="M"</formula>
    </cfRule>
    <cfRule type="expression" dxfId="13375" priority="13668">
      <formula>V26="B"</formula>
    </cfRule>
    <cfRule type="expression" dxfId="13374" priority="13669">
      <formula>V26="T/P"</formula>
    </cfRule>
    <cfRule type="expression" dxfId="13373" priority="13670">
      <formula>V26="A"</formula>
    </cfRule>
    <cfRule type="expression" dxfId="13372" priority="13671">
      <formula>V26="S"</formula>
    </cfRule>
    <cfRule type="expression" dxfId="13371" priority="13672">
      <formula>V26="M"</formula>
    </cfRule>
    <cfRule type="expression" dxfId="13370" priority="13673">
      <formula>V26="B"</formula>
    </cfRule>
    <cfRule type="expression" dxfId="13369" priority="13674">
      <formula>V26="T/P"</formula>
    </cfRule>
    <cfRule type="expression" dxfId="13368" priority="13675">
      <formula>V26="A"</formula>
    </cfRule>
    <cfRule type="expression" dxfId="13367" priority="13676">
      <formula>V26="S"</formula>
    </cfRule>
    <cfRule type="expression" dxfId="13366" priority="13677">
      <formula>V26="M"</formula>
    </cfRule>
    <cfRule type="expression" dxfId="13365" priority="13678">
      <formula>V26="B"</formula>
    </cfRule>
    <cfRule type="expression" dxfId="13364" priority="13679">
      <formula>V26="T/P"</formula>
    </cfRule>
    <cfRule type="expression" dxfId="13363" priority="13680">
      <formula>V26="A"</formula>
    </cfRule>
    <cfRule type="expression" dxfId="13362" priority="13681">
      <formula>V26="S"</formula>
    </cfRule>
    <cfRule type="expression" dxfId="13361" priority="13682">
      <formula>V26="M"</formula>
    </cfRule>
    <cfRule type="expression" dxfId="13360" priority="13683">
      <formula>V26="B"</formula>
    </cfRule>
    <cfRule type="expression" dxfId="13359" priority="13684">
      <formula>V26="T/P"</formula>
    </cfRule>
    <cfRule type="expression" dxfId="13358" priority="13685">
      <formula>V26="A"</formula>
    </cfRule>
    <cfRule type="expression" dxfId="13357" priority="13686">
      <formula>V26="S"</formula>
    </cfRule>
    <cfRule type="expression" dxfId="13356" priority="13687">
      <formula>V26="M"</formula>
    </cfRule>
    <cfRule type="expression" dxfId="13355" priority="13688">
      <formula>V26="B"</formula>
    </cfRule>
    <cfRule type="expression" dxfId="13354" priority="13689">
      <formula>V26="T/P"</formula>
    </cfRule>
    <cfRule type="expression" dxfId="13353" priority="13690">
      <formula>V26="A"</formula>
    </cfRule>
    <cfRule type="expression" dxfId="13352" priority="13691">
      <formula>V26="S"</formula>
    </cfRule>
    <cfRule type="expression" dxfId="13351" priority="13692">
      <formula>V26="M"</formula>
    </cfRule>
    <cfRule type="expression" dxfId="13350" priority="13693">
      <formula>V26="B"</formula>
    </cfRule>
    <cfRule type="expression" dxfId="13349" priority="13694">
      <formula>V26="T/P"</formula>
    </cfRule>
    <cfRule type="expression" dxfId="13348" priority="13695">
      <formula>V26="A"</formula>
    </cfRule>
    <cfRule type="expression" dxfId="13347" priority="13696">
      <formula>V26="S"</formula>
    </cfRule>
    <cfRule type="expression" dxfId="13346" priority="13697">
      <formula>V26="M"</formula>
    </cfRule>
    <cfRule type="expression" dxfId="13345" priority="13698">
      <formula>V26="B"</formula>
    </cfRule>
    <cfRule type="expression" dxfId="13344" priority="13699">
      <formula>V26="T/P"</formula>
    </cfRule>
  </conditionalFormatting>
  <conditionalFormatting sqref="V27">
    <cfRule type="expression" dxfId="13343" priority="13295">
      <formula>V27="A"</formula>
    </cfRule>
    <cfRule type="expression" dxfId="13342" priority="13296">
      <formula>V27="S"</formula>
    </cfRule>
    <cfRule type="expression" dxfId="13341" priority="13297">
      <formula>V27="M"</formula>
    </cfRule>
    <cfRule type="expression" dxfId="13340" priority="13298">
      <formula>V27="B"</formula>
    </cfRule>
    <cfRule type="expression" dxfId="13339" priority="13299">
      <formula>V27="T/P"</formula>
    </cfRule>
    <cfRule type="expression" dxfId="13338" priority="13300">
      <formula>V27="A"</formula>
    </cfRule>
    <cfRule type="expression" dxfId="13337" priority="13301">
      <formula>V27="S"</formula>
    </cfRule>
    <cfRule type="expression" dxfId="13336" priority="13302">
      <formula>V27="M"</formula>
    </cfRule>
    <cfRule type="expression" dxfId="13335" priority="13303">
      <formula>V27="B"</formula>
    </cfRule>
    <cfRule type="expression" dxfId="13334" priority="13304">
      <formula>V27="T/P"</formula>
    </cfRule>
    <cfRule type="expression" dxfId="13333" priority="13305">
      <formula>V27="A"</formula>
    </cfRule>
    <cfRule type="expression" dxfId="13332" priority="13306">
      <formula>V27="S"</formula>
    </cfRule>
    <cfRule type="expression" dxfId="13331" priority="13307">
      <formula>V27="M"</formula>
    </cfRule>
    <cfRule type="expression" dxfId="13330" priority="13308">
      <formula>V27="B"</formula>
    </cfRule>
    <cfRule type="expression" dxfId="13329" priority="13309">
      <formula>V27="T/P"</formula>
    </cfRule>
    <cfRule type="expression" dxfId="13328" priority="13310">
      <formula>V27="A"</formula>
    </cfRule>
    <cfRule type="expression" dxfId="13327" priority="13311">
      <formula>V27="S"</formula>
    </cfRule>
    <cfRule type="expression" dxfId="13326" priority="13312">
      <formula>V27="M"</formula>
    </cfRule>
    <cfRule type="expression" dxfId="13325" priority="13313">
      <formula>V27="B"</formula>
    </cfRule>
    <cfRule type="expression" dxfId="13324" priority="13314">
      <formula>V27="T/P"</formula>
    </cfRule>
    <cfRule type="expression" dxfId="13323" priority="13315">
      <formula>V27="A"</formula>
    </cfRule>
    <cfRule type="expression" dxfId="13322" priority="13316">
      <formula>V27="S"</formula>
    </cfRule>
    <cfRule type="expression" dxfId="13321" priority="13317">
      <formula>V27="M"</formula>
    </cfRule>
    <cfRule type="expression" dxfId="13320" priority="13318">
      <formula>V27="B"</formula>
    </cfRule>
    <cfRule type="expression" dxfId="13319" priority="13319">
      <formula>V27="T/P"</formula>
    </cfRule>
    <cfRule type="expression" dxfId="13318" priority="13320">
      <formula>V27="A"</formula>
    </cfRule>
    <cfRule type="expression" dxfId="13317" priority="13321">
      <formula>V27="S"</formula>
    </cfRule>
    <cfRule type="expression" dxfId="13316" priority="13322">
      <formula>V27="M"</formula>
    </cfRule>
    <cfRule type="expression" dxfId="13315" priority="13323">
      <formula>V27="B"</formula>
    </cfRule>
    <cfRule type="expression" dxfId="13314" priority="13324">
      <formula>V27="T/P"</formula>
    </cfRule>
    <cfRule type="expression" dxfId="13313" priority="13325">
      <formula>V27="A"</formula>
    </cfRule>
    <cfRule type="expression" dxfId="13312" priority="13326">
      <formula>V27="S"</formula>
    </cfRule>
    <cfRule type="expression" dxfId="13311" priority="13327">
      <formula>V27="M"</formula>
    </cfRule>
    <cfRule type="expression" dxfId="13310" priority="13328">
      <formula>V27="B"</formula>
    </cfRule>
    <cfRule type="expression" dxfId="13309" priority="13329">
      <formula>V27="T/P"</formula>
    </cfRule>
    <cfRule type="expression" dxfId="13308" priority="13330">
      <formula>V27="A"</formula>
    </cfRule>
    <cfRule type="expression" dxfId="13307" priority="13331">
      <formula>V27="S"</formula>
    </cfRule>
    <cfRule type="expression" dxfId="13306" priority="13332">
      <formula>V27="M"</formula>
    </cfRule>
    <cfRule type="expression" dxfId="13305" priority="13333">
      <formula>V27="B"</formula>
    </cfRule>
    <cfRule type="expression" dxfId="13304" priority="13334">
      <formula>V27="T/P"</formula>
    </cfRule>
    <cfRule type="expression" dxfId="13303" priority="13335">
      <formula>V27="A"</formula>
    </cfRule>
    <cfRule type="expression" dxfId="13302" priority="13336">
      <formula>V27="S"</formula>
    </cfRule>
    <cfRule type="expression" dxfId="13301" priority="13337">
      <formula>V27="M"</formula>
    </cfRule>
    <cfRule type="expression" dxfId="13300" priority="13338">
      <formula>V27="B"</formula>
    </cfRule>
    <cfRule type="expression" dxfId="13299" priority="13339">
      <formula>V27="T/P"</formula>
    </cfRule>
    <cfRule type="expression" dxfId="13298" priority="13340">
      <formula>V27="A"</formula>
    </cfRule>
    <cfRule type="expression" dxfId="13297" priority="13341">
      <formula>V27="S"</formula>
    </cfRule>
    <cfRule type="expression" dxfId="13296" priority="13342">
      <formula>V27="M"</formula>
    </cfRule>
    <cfRule type="expression" dxfId="13295" priority="13343">
      <formula>V27="B"</formula>
    </cfRule>
    <cfRule type="expression" dxfId="13294" priority="13344">
      <formula>V27="T/P"</formula>
    </cfRule>
  </conditionalFormatting>
  <conditionalFormatting sqref="V22:W25 V26:V27">
    <cfRule type="expression" dxfId="13293" priority="13291">
      <formula>V22="S"</formula>
    </cfRule>
    <cfRule type="expression" dxfId="13292" priority="13292">
      <formula>V22="M"</formula>
    </cfRule>
    <cfRule type="expression" dxfId="13291" priority="13293">
      <formula>V22="B"</formula>
    </cfRule>
    <cfRule type="expression" dxfId="13290" priority="13294">
      <formula>V22="T/P"</formula>
    </cfRule>
  </conditionalFormatting>
  <conditionalFormatting sqref="V22:W25 W26:W27">
    <cfRule type="expression" dxfId="13289" priority="13282">
      <formula>V22="S"</formula>
    </cfRule>
    <cfRule type="expression" dxfId="13288" priority="13283">
      <formula>V22="M"</formula>
    </cfRule>
    <cfRule type="expression" dxfId="13287" priority="13284">
      <formula>V22="B"</formula>
    </cfRule>
    <cfRule type="expression" dxfId="13286" priority="13285">
      <formula>V22="T/P"</formula>
    </cfRule>
    <cfRule type="expression" dxfId="13285" priority="13286">
      <formula>V22="A"</formula>
    </cfRule>
    <cfRule type="expression" dxfId="13284" priority="13287">
      <formula>V22="S"</formula>
    </cfRule>
    <cfRule type="expression" dxfId="13283" priority="13288">
      <formula>V22="M"</formula>
    </cfRule>
    <cfRule type="expression" dxfId="13282" priority="13289">
      <formula>V22="B"</formula>
    </cfRule>
    <cfRule type="expression" dxfId="13281" priority="13290">
      <formula>V22="T/P"</formula>
    </cfRule>
  </conditionalFormatting>
  <conditionalFormatting sqref="V22:W27">
    <cfRule type="expression" dxfId="13280" priority="13277">
      <formula>V22="A"</formula>
    </cfRule>
    <cfRule type="expression" dxfId="13279" priority="13278">
      <formula>V22="S"</formula>
    </cfRule>
    <cfRule type="expression" dxfId="13278" priority="13279">
      <formula>V22="M"</formula>
    </cfRule>
    <cfRule type="expression" dxfId="13277" priority="13280">
      <formula>V22="B"</formula>
    </cfRule>
    <cfRule type="expression" dxfId="13276" priority="13281">
      <formula>V22="T/P"</formula>
    </cfRule>
  </conditionalFormatting>
  <conditionalFormatting sqref="V26:W27">
    <cfRule type="expression" dxfId="13275" priority="13272">
      <formula>V26="A"</formula>
    </cfRule>
    <cfRule type="expression" dxfId="13274" priority="13273">
      <formula>V26="S"</formula>
    </cfRule>
    <cfRule type="expression" dxfId="13273" priority="13274">
      <formula>V26="M"</formula>
    </cfRule>
    <cfRule type="expression" dxfId="13272" priority="13275">
      <formula>V26="B"</formula>
    </cfRule>
    <cfRule type="expression" dxfId="13271" priority="13276">
      <formula>V26="T/P"</formula>
    </cfRule>
  </conditionalFormatting>
  <conditionalFormatting sqref="W20">
    <cfRule type="expression" dxfId="13270" priority="13222">
      <formula>W20="A"</formula>
    </cfRule>
    <cfRule type="expression" dxfId="13269" priority="13223">
      <formula>W20="S"</formula>
    </cfRule>
    <cfRule type="expression" dxfId="13268" priority="13224">
      <formula>W20="M"</formula>
    </cfRule>
    <cfRule type="expression" dxfId="13267" priority="13225">
      <formula>W20="B"</formula>
    </cfRule>
    <cfRule type="expression" dxfId="13266" priority="13226">
      <formula>W20="T/P"</formula>
    </cfRule>
    <cfRule type="expression" dxfId="13265" priority="13227">
      <formula>W20="A"</formula>
    </cfRule>
    <cfRule type="expression" dxfId="13264" priority="13228">
      <formula>W20="S"</formula>
    </cfRule>
    <cfRule type="expression" dxfId="13263" priority="13229">
      <formula>W20="M"</formula>
    </cfRule>
    <cfRule type="expression" dxfId="13262" priority="13230">
      <formula>W20="B"</formula>
    </cfRule>
    <cfRule type="expression" dxfId="13261" priority="13231">
      <formula>W20="T/P"</formula>
    </cfRule>
    <cfRule type="expression" dxfId="13260" priority="13232">
      <formula>W20="A"</formula>
    </cfRule>
    <cfRule type="expression" dxfId="13259" priority="13233">
      <formula>W20="S"</formula>
    </cfRule>
    <cfRule type="expression" dxfId="13258" priority="13234">
      <formula>W20="M"</formula>
    </cfRule>
    <cfRule type="expression" dxfId="13257" priority="13235">
      <formula>W20="B"</formula>
    </cfRule>
    <cfRule type="expression" dxfId="13256" priority="13236">
      <formula>W20="T/P"</formula>
    </cfRule>
    <cfRule type="expression" dxfId="13255" priority="13237">
      <formula>W20="A"</formula>
    </cfRule>
    <cfRule type="expression" dxfId="13254" priority="13238">
      <formula>W20="S"</formula>
    </cfRule>
    <cfRule type="expression" dxfId="13253" priority="13239">
      <formula>W20="M"</formula>
    </cfRule>
    <cfRule type="expression" dxfId="13252" priority="13240">
      <formula>W20="B"</formula>
    </cfRule>
    <cfRule type="expression" dxfId="13251" priority="13241">
      <formula>W20="T/P"</formula>
    </cfRule>
    <cfRule type="expression" dxfId="13250" priority="13242">
      <formula>W20="A"</formula>
    </cfRule>
    <cfRule type="expression" dxfId="13249" priority="13243">
      <formula>W20="S"</formula>
    </cfRule>
    <cfRule type="expression" dxfId="13248" priority="13244">
      <formula>W20="M"</formula>
    </cfRule>
    <cfRule type="expression" dxfId="13247" priority="13245">
      <formula>W20="B"</formula>
    </cfRule>
    <cfRule type="expression" dxfId="13246" priority="13246">
      <formula>W20="T/P"</formula>
    </cfRule>
    <cfRule type="expression" dxfId="13245" priority="13247">
      <formula>W20="A"</formula>
    </cfRule>
    <cfRule type="expression" dxfId="13244" priority="13248">
      <formula>W20="S"</formula>
    </cfRule>
    <cfRule type="expression" dxfId="13243" priority="13249">
      <formula>W20="M"</formula>
    </cfRule>
    <cfRule type="expression" dxfId="13242" priority="13250">
      <formula>W20="B"</formula>
    </cfRule>
    <cfRule type="expression" dxfId="13241" priority="13251">
      <formula>W20="T/P"</formula>
    </cfRule>
    <cfRule type="expression" dxfId="13240" priority="13252">
      <formula>W20="A"</formula>
    </cfRule>
    <cfRule type="expression" dxfId="13239" priority="13253">
      <formula>W20="S"</formula>
    </cfRule>
    <cfRule type="expression" dxfId="13238" priority="13254">
      <formula>W20="M"</formula>
    </cfRule>
    <cfRule type="expression" dxfId="13237" priority="13255">
      <formula>W20="B"</formula>
    </cfRule>
    <cfRule type="expression" dxfId="13236" priority="13256">
      <formula>W20="T/P"</formula>
    </cfRule>
    <cfRule type="expression" dxfId="13235" priority="13257">
      <formula>W20="A"</formula>
    </cfRule>
    <cfRule type="expression" dxfId="13234" priority="13258">
      <formula>W20="S"</formula>
    </cfRule>
    <cfRule type="expression" dxfId="13233" priority="13259">
      <formula>W20="M"</formula>
    </cfRule>
    <cfRule type="expression" dxfId="13232" priority="13260">
      <formula>W20="B"</formula>
    </cfRule>
    <cfRule type="expression" dxfId="13231" priority="13261">
      <formula>W20="T/P"</formula>
    </cfRule>
    <cfRule type="expression" dxfId="13230" priority="13262">
      <formula>W20="A"</formula>
    </cfRule>
    <cfRule type="expression" dxfId="13229" priority="13263">
      <formula>W20="S"</formula>
    </cfRule>
    <cfRule type="expression" dxfId="13228" priority="13264">
      <formula>W20="M"</formula>
    </cfRule>
    <cfRule type="expression" dxfId="13227" priority="13265">
      <formula>W20="B"</formula>
    </cfRule>
    <cfRule type="expression" dxfId="13226" priority="13266">
      <formula>W20="T/P"</formula>
    </cfRule>
    <cfRule type="expression" dxfId="13225" priority="13267">
      <formula>W20="A"</formula>
    </cfRule>
    <cfRule type="expression" dxfId="13224" priority="13268">
      <formula>W20="S"</formula>
    </cfRule>
    <cfRule type="expression" dxfId="13223" priority="13269">
      <formula>W20="M"</formula>
    </cfRule>
    <cfRule type="expression" dxfId="13222" priority="13270">
      <formula>W20="B"</formula>
    </cfRule>
    <cfRule type="expression" dxfId="13221" priority="13271">
      <formula>W20="T/P"</formula>
    </cfRule>
  </conditionalFormatting>
  <conditionalFormatting sqref="W20:W21">
    <cfRule type="expression" dxfId="13220" priority="12808">
      <formula>W20="A"</formula>
    </cfRule>
    <cfRule type="expression" dxfId="13219" priority="12809">
      <formula>W20="S"</formula>
    </cfRule>
    <cfRule type="expression" dxfId="13218" priority="12810">
      <formula>W20="M"</formula>
    </cfRule>
    <cfRule type="expression" dxfId="13217" priority="12811">
      <formula>W20="B"</formula>
    </cfRule>
    <cfRule type="expression" dxfId="13216" priority="12812">
      <formula>W20="T/P"</formula>
    </cfRule>
    <cfRule type="expression" dxfId="13215" priority="12813">
      <formula>W20="A"</formula>
    </cfRule>
    <cfRule type="expression" dxfId="13214" priority="12814">
      <formula>W20="S"</formula>
    </cfRule>
    <cfRule type="expression" dxfId="13213" priority="12815">
      <formula>W20="M"</formula>
    </cfRule>
    <cfRule type="expression" dxfId="13212" priority="12816">
      <formula>W20="B"</formula>
    </cfRule>
    <cfRule type="expression" dxfId="13211" priority="12817">
      <formula>W20="T/P"</formula>
    </cfRule>
    <cfRule type="expression" dxfId="13210" priority="12818">
      <formula>W20="A"</formula>
    </cfRule>
    <cfRule type="expression" dxfId="13209" priority="12819">
      <formula>W20="S"</formula>
    </cfRule>
    <cfRule type="expression" dxfId="13208" priority="12820">
      <formula>W20="M"</formula>
    </cfRule>
    <cfRule type="expression" dxfId="13207" priority="12821">
      <formula>W20="B"</formula>
    </cfRule>
    <cfRule type="expression" dxfId="13206" priority="12822">
      <formula>W20="T/P"</formula>
    </cfRule>
    <cfRule type="expression" dxfId="13205" priority="12823">
      <formula>W20="A"</formula>
    </cfRule>
    <cfRule type="expression" dxfId="13204" priority="12824">
      <formula>W20="S"</formula>
    </cfRule>
    <cfRule type="expression" dxfId="13203" priority="12825">
      <formula>W20="M"</formula>
    </cfRule>
    <cfRule type="expression" dxfId="13202" priority="12826">
      <formula>W20="B"</formula>
    </cfRule>
    <cfRule type="expression" dxfId="13201" priority="12827">
      <formula>W20="T/P"</formula>
    </cfRule>
    <cfRule type="expression" dxfId="13200" priority="12828">
      <formula>W20="B"</formula>
    </cfRule>
    <cfRule type="expression" dxfId="13199" priority="12829">
      <formula>W20="T/P"</formula>
    </cfRule>
    <cfRule type="expression" dxfId="13198" priority="12830">
      <formula>W20="A"</formula>
    </cfRule>
    <cfRule type="expression" dxfId="13197" priority="12831">
      <formula>W20="S"</formula>
    </cfRule>
    <cfRule type="expression" dxfId="13196" priority="12832">
      <formula>W20="M"</formula>
    </cfRule>
    <cfRule type="expression" dxfId="13195" priority="12833">
      <formula>W20="B"</formula>
    </cfRule>
    <cfRule type="expression" dxfId="13194" priority="12834">
      <formula>W20="T/P"</formula>
    </cfRule>
    <cfRule type="expression" dxfId="13193" priority="12835">
      <formula>W20="A"</formula>
    </cfRule>
    <cfRule type="expression" dxfId="13192" priority="12836">
      <formula>W20="S"</formula>
    </cfRule>
    <cfRule type="expression" dxfId="13191" priority="12837">
      <formula>W20="M"</formula>
    </cfRule>
    <cfRule type="expression" dxfId="13190" priority="12838">
      <formula>W20="B"</formula>
    </cfRule>
    <cfRule type="expression" dxfId="13189" priority="12839">
      <formula>W20="T/P"</formula>
    </cfRule>
    <cfRule type="expression" dxfId="13188" priority="12840">
      <formula>W20="A"</formula>
    </cfRule>
    <cfRule type="expression" dxfId="13187" priority="12841">
      <formula>W20="S"</formula>
    </cfRule>
    <cfRule type="expression" dxfId="13186" priority="12842">
      <formula>W20="M"</formula>
    </cfRule>
    <cfRule type="expression" dxfId="13185" priority="12843">
      <formula>W20="B"</formula>
    </cfRule>
    <cfRule type="expression" dxfId="13184" priority="12844">
      <formula>W20="T/P"</formula>
    </cfRule>
    <cfRule type="expression" dxfId="13183" priority="12845">
      <formula>W20="A"</formula>
    </cfRule>
    <cfRule type="expression" dxfId="13182" priority="12846">
      <formula>W20="S"</formula>
    </cfRule>
    <cfRule type="expression" dxfId="13181" priority="12847">
      <formula>W20="M"</formula>
    </cfRule>
    <cfRule type="expression" dxfId="13180" priority="12848">
      <formula>W20="B"</formula>
    </cfRule>
    <cfRule type="expression" dxfId="13179" priority="12849">
      <formula>W20="T/P"</formula>
    </cfRule>
    <cfRule type="expression" dxfId="13178" priority="12850">
      <formula>W20="A"</formula>
    </cfRule>
    <cfRule type="expression" dxfId="13177" priority="12851">
      <formula>W20="S"</formula>
    </cfRule>
    <cfRule type="expression" dxfId="13176" priority="12852">
      <formula>W20="M"</formula>
    </cfRule>
    <cfRule type="expression" dxfId="13175" priority="12853">
      <formula>W20="B"</formula>
    </cfRule>
    <cfRule type="expression" dxfId="13174" priority="12854">
      <formula>W20="T/P"</formula>
    </cfRule>
    <cfRule type="expression" dxfId="13173" priority="12855">
      <formula>W20="A"</formula>
    </cfRule>
    <cfRule type="expression" dxfId="13172" priority="12856">
      <formula>W20="S"</formula>
    </cfRule>
    <cfRule type="expression" dxfId="13171" priority="12857">
      <formula>W20="M"</formula>
    </cfRule>
    <cfRule type="expression" dxfId="13170" priority="12858">
      <formula>W20="B"</formula>
    </cfRule>
    <cfRule type="expression" dxfId="13169" priority="12859">
      <formula>W20="T/P"</formula>
    </cfRule>
    <cfRule type="expression" dxfId="13168" priority="12860">
      <formula>W20="A"</formula>
    </cfRule>
    <cfRule type="expression" dxfId="13167" priority="12861">
      <formula>W20="S"</formula>
    </cfRule>
    <cfRule type="expression" dxfId="13166" priority="12862">
      <formula>W20="M"</formula>
    </cfRule>
    <cfRule type="expression" dxfId="13165" priority="12863">
      <formula>W20="B"</formula>
    </cfRule>
    <cfRule type="expression" dxfId="13164" priority="12864">
      <formula>W20="T/P"</formula>
    </cfRule>
    <cfRule type="expression" dxfId="13163" priority="12865">
      <formula>W20="A"</formula>
    </cfRule>
    <cfRule type="expression" dxfId="13162" priority="12866">
      <formula>W20="S"</formula>
    </cfRule>
    <cfRule type="expression" dxfId="13161" priority="12867">
      <formula>W20="M"</formula>
    </cfRule>
    <cfRule type="expression" dxfId="13160" priority="12868">
      <formula>W20="B"</formula>
    </cfRule>
    <cfRule type="expression" dxfId="13159" priority="12869">
      <formula>W20="T/P"</formula>
    </cfRule>
    <cfRule type="expression" dxfId="13158" priority="12870">
      <formula>W20="A"</formula>
    </cfRule>
    <cfRule type="expression" dxfId="13157" priority="12871">
      <formula>W20="S"</formula>
    </cfRule>
    <cfRule type="expression" dxfId="13156" priority="12872">
      <formula>W20="M"</formula>
    </cfRule>
    <cfRule type="expression" dxfId="13155" priority="12873">
      <formula>W20="B"</formula>
    </cfRule>
    <cfRule type="expression" dxfId="13154" priority="12874">
      <formula>W20="T/P"</formula>
    </cfRule>
    <cfRule type="expression" dxfId="13153" priority="12875">
      <formula>W20="A"</formula>
    </cfRule>
    <cfRule type="expression" dxfId="13152" priority="12876">
      <formula>W20="S"</formula>
    </cfRule>
    <cfRule type="expression" dxfId="13151" priority="12877">
      <formula>W20="M"</formula>
    </cfRule>
    <cfRule type="expression" dxfId="13150" priority="12878">
      <formula>W20="B"</formula>
    </cfRule>
    <cfRule type="expression" dxfId="13149" priority="12879">
      <formula>W20="T/P"</formula>
    </cfRule>
    <cfRule type="expression" dxfId="13148" priority="12880">
      <formula>W20="A"</formula>
    </cfRule>
    <cfRule type="expression" dxfId="13147" priority="12881">
      <formula>W20="S"</formula>
    </cfRule>
    <cfRule type="expression" dxfId="13146" priority="12882">
      <formula>W20="M"</formula>
    </cfRule>
    <cfRule type="expression" dxfId="13145" priority="12883">
      <formula>W20="B"</formula>
    </cfRule>
    <cfRule type="expression" dxfId="13144" priority="12884">
      <formula>W20="T/P"</formula>
    </cfRule>
    <cfRule type="expression" dxfId="13143" priority="12885">
      <formula>W20="A"</formula>
    </cfRule>
    <cfRule type="expression" dxfId="13142" priority="12886">
      <formula>W20="S"</formula>
    </cfRule>
    <cfRule type="expression" dxfId="13141" priority="12887">
      <formula>W20="M"</formula>
    </cfRule>
    <cfRule type="expression" dxfId="13140" priority="12888">
      <formula>W20="B"</formula>
    </cfRule>
    <cfRule type="expression" dxfId="13139" priority="12889">
      <formula>W20="T/P"</formula>
    </cfRule>
    <cfRule type="expression" dxfId="13138" priority="12890">
      <formula>W20="A"</formula>
    </cfRule>
    <cfRule type="expression" dxfId="13137" priority="12891">
      <formula>W20="S"</formula>
    </cfRule>
    <cfRule type="expression" dxfId="13136" priority="12892">
      <formula>W20="M"</formula>
    </cfRule>
    <cfRule type="expression" dxfId="13135" priority="12893">
      <formula>W20="B"</formula>
    </cfRule>
    <cfRule type="expression" dxfId="13134" priority="12894">
      <formula>W20="T/P"</formula>
    </cfRule>
    <cfRule type="expression" dxfId="13133" priority="12895">
      <formula>W20="A"</formula>
    </cfRule>
    <cfRule type="expression" dxfId="13132" priority="12896">
      <formula>W20="S"</formula>
    </cfRule>
    <cfRule type="expression" dxfId="13131" priority="12897">
      <formula>W20="M"</formula>
    </cfRule>
    <cfRule type="expression" dxfId="13130" priority="12898">
      <formula>W20="B"</formula>
    </cfRule>
    <cfRule type="expression" dxfId="13129" priority="12899">
      <formula>W20="T/P"</formula>
    </cfRule>
    <cfRule type="expression" dxfId="13128" priority="12900">
      <formula>W20="A"</formula>
    </cfRule>
    <cfRule type="expression" dxfId="13127" priority="12901">
      <formula>W20="S"</formula>
    </cfRule>
    <cfRule type="expression" dxfId="13126" priority="12902">
      <formula>W20="M"</formula>
    </cfRule>
    <cfRule type="expression" dxfId="13125" priority="12903">
      <formula>W20="B"</formula>
    </cfRule>
    <cfRule type="expression" dxfId="13124" priority="12904">
      <formula>W20="T/P"</formula>
    </cfRule>
    <cfRule type="expression" dxfId="13123" priority="12905">
      <formula>W20="A"</formula>
    </cfRule>
    <cfRule type="expression" dxfId="13122" priority="12906">
      <formula>W20="S"</formula>
    </cfRule>
    <cfRule type="expression" dxfId="13121" priority="12907">
      <formula>W20="M"</formula>
    </cfRule>
    <cfRule type="expression" dxfId="13120" priority="12908">
      <formula>W20="B"</formula>
    </cfRule>
    <cfRule type="expression" dxfId="13119" priority="12909">
      <formula>W20="T/P"</formula>
    </cfRule>
    <cfRule type="expression" dxfId="13118" priority="12910">
      <formula>W20="A"</formula>
    </cfRule>
    <cfRule type="expression" dxfId="13117" priority="12911">
      <formula>W20="S"</formula>
    </cfRule>
    <cfRule type="expression" dxfId="13116" priority="12912">
      <formula>W20="M"</formula>
    </cfRule>
    <cfRule type="expression" dxfId="13115" priority="12913">
      <formula>W20="B"</formula>
    </cfRule>
    <cfRule type="expression" dxfId="13114" priority="12914">
      <formula>W20="T/P"</formula>
    </cfRule>
    <cfRule type="expression" dxfId="13113" priority="12915">
      <formula>W20="A"</formula>
    </cfRule>
    <cfRule type="expression" dxfId="13112" priority="12916">
      <formula>W20="S"</formula>
    </cfRule>
    <cfRule type="expression" dxfId="13111" priority="12917">
      <formula>W20="M"</formula>
    </cfRule>
    <cfRule type="expression" dxfId="13110" priority="12918">
      <formula>W20="B"</formula>
    </cfRule>
    <cfRule type="expression" dxfId="13109" priority="12919">
      <formula>W20="T/P"</formula>
    </cfRule>
    <cfRule type="expression" dxfId="13108" priority="12920">
      <formula>W20="A"</formula>
    </cfRule>
    <cfRule type="expression" dxfId="13107" priority="12921">
      <formula>W20="S"</formula>
    </cfRule>
    <cfRule type="expression" dxfId="13106" priority="12922">
      <formula>W20="M"</formula>
    </cfRule>
    <cfRule type="expression" dxfId="13105" priority="12923">
      <formula>W20="B"</formula>
    </cfRule>
    <cfRule type="expression" dxfId="13104" priority="12924">
      <formula>W20="T/P"</formula>
    </cfRule>
    <cfRule type="expression" dxfId="13103" priority="12925">
      <formula>W20="S"</formula>
    </cfRule>
    <cfRule type="expression" dxfId="13102" priority="12926">
      <formula>W20="M"</formula>
    </cfRule>
    <cfRule type="expression" dxfId="13101" priority="12927">
      <formula>W20="B"</formula>
    </cfRule>
    <cfRule type="expression" dxfId="13100" priority="12928">
      <formula>W20="T/P"</formula>
    </cfRule>
    <cfRule type="expression" dxfId="13099" priority="12929">
      <formula>W20="A"</formula>
    </cfRule>
    <cfRule type="expression" dxfId="13098" priority="12930">
      <formula>W20="S"</formula>
    </cfRule>
    <cfRule type="expression" dxfId="13097" priority="12931">
      <formula>W20="M"</formula>
    </cfRule>
    <cfRule type="expression" dxfId="13096" priority="12932">
      <formula>W20="B"</formula>
    </cfRule>
    <cfRule type="expression" dxfId="13095" priority="12933">
      <formula>W20="T/P"</formula>
    </cfRule>
    <cfRule type="expression" dxfId="13094" priority="12934">
      <formula>W20="A"</formula>
    </cfRule>
    <cfRule type="expression" dxfId="13093" priority="12935">
      <formula>W20="S"</formula>
    </cfRule>
    <cfRule type="expression" dxfId="13092" priority="12936">
      <formula>W20="M"</formula>
    </cfRule>
    <cfRule type="expression" dxfId="13091" priority="12937">
      <formula>W20="B"</formula>
    </cfRule>
    <cfRule type="expression" dxfId="13090" priority="12938">
      <formula>W20="T/P"</formula>
    </cfRule>
    <cfRule type="expression" dxfId="13089" priority="12939">
      <formula>W20="A"</formula>
    </cfRule>
    <cfRule type="expression" dxfId="13088" priority="12940">
      <formula>W20="S"</formula>
    </cfRule>
    <cfRule type="expression" dxfId="13087" priority="12941">
      <formula>W20="M"</formula>
    </cfRule>
    <cfRule type="expression" dxfId="13086" priority="12942">
      <formula>W20="B"</formula>
    </cfRule>
    <cfRule type="expression" dxfId="13085" priority="12943">
      <formula>W20="T/P"</formula>
    </cfRule>
    <cfRule type="expression" dxfId="13084" priority="12944">
      <formula>W20="A"</formula>
    </cfRule>
    <cfRule type="expression" dxfId="13083" priority="12945">
      <formula>W20="S"</formula>
    </cfRule>
    <cfRule type="expression" dxfId="13082" priority="12946">
      <formula>W20="M"</formula>
    </cfRule>
    <cfRule type="expression" dxfId="13081" priority="12947">
      <formula>W20="B"</formula>
    </cfRule>
    <cfRule type="expression" dxfId="13080" priority="12948">
      <formula>W20="T/P"</formula>
    </cfRule>
    <cfRule type="expression" dxfId="13079" priority="12949">
      <formula>W20="A"</formula>
    </cfRule>
    <cfRule type="expression" dxfId="13078" priority="12950">
      <formula>W20="S"</formula>
    </cfRule>
    <cfRule type="expression" dxfId="13077" priority="12951">
      <formula>W20="M"</formula>
    </cfRule>
    <cfRule type="expression" dxfId="13076" priority="12952">
      <formula>W20="B"</formula>
    </cfRule>
    <cfRule type="expression" dxfId="13075" priority="12953">
      <formula>W20="T/P"</formula>
    </cfRule>
    <cfRule type="expression" dxfId="13074" priority="12954">
      <formula>W20="A"</formula>
    </cfRule>
    <cfRule type="expression" dxfId="13073" priority="12955">
      <formula>W20="S"</formula>
    </cfRule>
    <cfRule type="expression" dxfId="13072" priority="12956">
      <formula>W20="M"</formula>
    </cfRule>
    <cfRule type="expression" dxfId="13071" priority="12957">
      <formula>W20="B"</formula>
    </cfRule>
    <cfRule type="expression" dxfId="13070" priority="12958">
      <formula>W20="T/P"</formula>
    </cfRule>
    <cfRule type="expression" dxfId="13069" priority="12959">
      <formula>W20="A"</formula>
    </cfRule>
    <cfRule type="expression" dxfId="13068" priority="12960">
      <formula>W20="S"</formula>
    </cfRule>
    <cfRule type="expression" dxfId="13067" priority="12961">
      <formula>W20="M"</formula>
    </cfRule>
    <cfRule type="expression" dxfId="13066" priority="12962">
      <formula>W20="B"</formula>
    </cfRule>
    <cfRule type="expression" dxfId="13065" priority="12963">
      <formula>W20="T/P"</formula>
    </cfRule>
    <cfRule type="expression" dxfId="13064" priority="12964">
      <formula>W20="A"</formula>
    </cfRule>
    <cfRule type="expression" dxfId="13063" priority="12965">
      <formula>W20="S"</formula>
    </cfRule>
    <cfRule type="expression" dxfId="13062" priority="12966">
      <formula>W20="M"</formula>
    </cfRule>
    <cfRule type="expression" dxfId="13061" priority="12967">
      <formula>W20="B"</formula>
    </cfRule>
    <cfRule type="expression" dxfId="13060" priority="12968">
      <formula>W20="T/P"</formula>
    </cfRule>
    <cfRule type="expression" dxfId="13059" priority="12969">
      <formula>W20="B"</formula>
    </cfRule>
    <cfRule type="expression" dxfId="13058" priority="12970">
      <formula>W20="T/P"</formula>
    </cfRule>
    <cfRule type="expression" dxfId="13057" priority="12971">
      <formula>W20="A"</formula>
    </cfRule>
    <cfRule type="expression" dxfId="13056" priority="12972">
      <formula>W20="S"</formula>
    </cfRule>
    <cfRule type="expression" dxfId="13055" priority="12973">
      <formula>W20="M"</formula>
    </cfRule>
    <cfRule type="expression" dxfId="13054" priority="12974">
      <formula>W20="B"</formula>
    </cfRule>
    <cfRule type="expression" dxfId="13053" priority="12975">
      <formula>W20="T/P"</formula>
    </cfRule>
    <cfRule type="expression" dxfId="13052" priority="12976">
      <formula>W20="A"</formula>
    </cfRule>
    <cfRule type="expression" dxfId="13051" priority="12977">
      <formula>W20="S"</formula>
    </cfRule>
    <cfRule type="expression" dxfId="13050" priority="12978">
      <formula>W20="M"</formula>
    </cfRule>
    <cfRule type="expression" dxfId="13049" priority="12979">
      <formula>W20="B"</formula>
    </cfRule>
    <cfRule type="expression" dxfId="13048" priority="12980">
      <formula>W20="T/P"</formula>
    </cfRule>
    <cfRule type="expression" dxfId="13047" priority="12981">
      <formula>W20="S"</formula>
    </cfRule>
    <cfRule type="expression" dxfId="13046" priority="12982">
      <formula>W20="M"</formula>
    </cfRule>
    <cfRule type="expression" dxfId="13045" priority="12983">
      <formula>W20="B"</formula>
    </cfRule>
    <cfRule type="expression" dxfId="13044" priority="12984">
      <formula>W20="T/P"</formula>
    </cfRule>
    <cfRule type="expression" dxfId="13043" priority="12985">
      <formula>W20="A"</formula>
    </cfRule>
    <cfRule type="expression" dxfId="13042" priority="12986">
      <formula>W20="S"</formula>
    </cfRule>
    <cfRule type="expression" dxfId="13041" priority="12987">
      <formula>W20="M"</formula>
    </cfRule>
    <cfRule type="expression" dxfId="13040" priority="12988">
      <formula>W20="B"</formula>
    </cfRule>
    <cfRule type="expression" dxfId="13039" priority="12989">
      <formula>W20="T/P"</formula>
    </cfRule>
    <cfRule type="expression" dxfId="13038" priority="12990">
      <formula>W20="A"</formula>
    </cfRule>
    <cfRule type="expression" dxfId="13037" priority="12991">
      <formula>W20="S"</formula>
    </cfRule>
    <cfRule type="expression" dxfId="13036" priority="12992">
      <formula>W20="M"</formula>
    </cfRule>
    <cfRule type="expression" dxfId="13035" priority="12993">
      <formula>W20="B"</formula>
    </cfRule>
    <cfRule type="expression" dxfId="13034" priority="12994">
      <formula>W20="T/P"</formula>
    </cfRule>
    <cfRule type="expression" dxfId="13033" priority="12995">
      <formula>W20="A"</formula>
    </cfRule>
    <cfRule type="expression" dxfId="13032" priority="12996">
      <formula>W20="S"</formula>
    </cfRule>
    <cfRule type="expression" dxfId="13031" priority="12997">
      <formula>W20="M"</formula>
    </cfRule>
    <cfRule type="expression" dxfId="13030" priority="12998">
      <formula>W20="B"</formula>
    </cfRule>
    <cfRule type="expression" dxfId="13029" priority="12999">
      <formula>W20="T/P"</formula>
    </cfRule>
    <cfRule type="expression" dxfId="13028" priority="13000">
      <formula>W20="B"</formula>
    </cfRule>
    <cfRule type="expression" dxfId="13027" priority="13001">
      <formula>W20="T/P"</formula>
    </cfRule>
    <cfRule type="expression" dxfId="13026" priority="13002">
      <formula>W20="A"</formula>
    </cfRule>
    <cfRule type="expression" dxfId="13025" priority="13003">
      <formula>W20="S"</formula>
    </cfRule>
    <cfRule type="expression" dxfId="13024" priority="13004">
      <formula>W20="M"</formula>
    </cfRule>
    <cfRule type="expression" dxfId="13023" priority="13005">
      <formula>W20="B"</formula>
    </cfRule>
    <cfRule type="expression" dxfId="13022" priority="13006">
      <formula>W20="T/P"</formula>
    </cfRule>
    <cfRule type="expression" dxfId="13021" priority="13007">
      <formula>W20="A"</formula>
    </cfRule>
    <cfRule type="expression" dxfId="13020" priority="13008">
      <formula>W20="S"</formula>
    </cfRule>
    <cfRule type="expression" dxfId="13019" priority="13009">
      <formula>W20="M"</formula>
    </cfRule>
    <cfRule type="expression" dxfId="13018" priority="13010">
      <formula>W20="B"</formula>
    </cfRule>
    <cfRule type="expression" dxfId="13017" priority="13011">
      <formula>W20="T/P"</formula>
    </cfRule>
    <cfRule type="expression" dxfId="13016" priority="13012">
      <formula>W20="A"</formula>
    </cfRule>
    <cfRule type="expression" dxfId="13015" priority="13013">
      <formula>W20="S"</formula>
    </cfRule>
    <cfRule type="expression" dxfId="13014" priority="13014">
      <formula>W20="M"</formula>
    </cfRule>
    <cfRule type="expression" dxfId="13013" priority="13015">
      <formula>W20="B"</formula>
    </cfRule>
    <cfRule type="expression" dxfId="13012" priority="13016">
      <formula>W20="T/P"</formula>
    </cfRule>
    <cfRule type="expression" dxfId="13011" priority="13017">
      <formula>W20="A"</formula>
    </cfRule>
    <cfRule type="expression" dxfId="13010" priority="13018">
      <formula>W20="S"</formula>
    </cfRule>
    <cfRule type="expression" dxfId="13009" priority="13019">
      <formula>W20="M"</formula>
    </cfRule>
    <cfRule type="expression" dxfId="13008" priority="13020">
      <formula>W20="B"</formula>
    </cfRule>
    <cfRule type="expression" dxfId="13007" priority="13021">
      <formula>W20="T/P"</formula>
    </cfRule>
    <cfRule type="expression" dxfId="13006" priority="13022">
      <formula>W20="A"</formula>
    </cfRule>
    <cfRule type="expression" dxfId="13005" priority="13023">
      <formula>W20="S"</formula>
    </cfRule>
    <cfRule type="expression" dxfId="13004" priority="13024">
      <formula>W20="M"</formula>
    </cfRule>
    <cfRule type="expression" dxfId="13003" priority="13025">
      <formula>W20="B"</formula>
    </cfRule>
    <cfRule type="expression" dxfId="13002" priority="13026">
      <formula>W20="T/P"</formula>
    </cfRule>
    <cfRule type="expression" dxfId="13001" priority="13027">
      <formula>W20="A"</formula>
    </cfRule>
    <cfRule type="expression" dxfId="13000" priority="13028">
      <formula>W20="S"</formula>
    </cfRule>
    <cfRule type="expression" dxfId="12999" priority="13029">
      <formula>W20="M"</formula>
    </cfRule>
    <cfRule type="expression" dxfId="12998" priority="13030">
      <formula>W20="B"</formula>
    </cfRule>
    <cfRule type="expression" dxfId="12997" priority="13031">
      <formula>W20="T/P"</formula>
    </cfRule>
    <cfRule type="expression" dxfId="12996" priority="13032">
      <formula>W20="A"</formula>
    </cfRule>
    <cfRule type="expression" dxfId="12995" priority="13033">
      <formula>W20="S"</formula>
    </cfRule>
    <cfRule type="expression" dxfId="12994" priority="13034">
      <formula>W20="M"</formula>
    </cfRule>
    <cfRule type="expression" dxfId="12993" priority="13035">
      <formula>W20="B"</formula>
    </cfRule>
    <cfRule type="expression" dxfId="12992" priority="13036">
      <formula>W20="T/P"</formula>
    </cfRule>
    <cfRule type="expression" dxfId="12991" priority="13037">
      <formula>W20="A"</formula>
    </cfRule>
    <cfRule type="expression" dxfId="12990" priority="13038">
      <formula>W20="S"</formula>
    </cfRule>
    <cfRule type="expression" dxfId="12989" priority="13039">
      <formula>W20="M"</formula>
    </cfRule>
    <cfRule type="expression" dxfId="12988" priority="13040">
      <formula>W20="B"</formula>
    </cfRule>
    <cfRule type="expression" dxfId="12987" priority="13041">
      <formula>W20="T/P"</formula>
    </cfRule>
    <cfRule type="expression" dxfId="12986" priority="13042">
      <formula>W20="A"</formula>
    </cfRule>
    <cfRule type="expression" dxfId="12985" priority="13043">
      <formula>W20="S"</formula>
    </cfRule>
    <cfRule type="expression" dxfId="12984" priority="13044">
      <formula>W20="M"</formula>
    </cfRule>
    <cfRule type="expression" dxfId="12983" priority="13045">
      <formula>W20="B"</formula>
    </cfRule>
    <cfRule type="expression" dxfId="12982" priority="13046">
      <formula>W20="T/P"</formula>
    </cfRule>
    <cfRule type="expression" dxfId="12981" priority="13047">
      <formula>W20="A"</formula>
    </cfRule>
    <cfRule type="expression" dxfId="12980" priority="13048">
      <formula>W20="S"</formula>
    </cfRule>
    <cfRule type="expression" dxfId="12979" priority="13049">
      <formula>W20="M"</formula>
    </cfRule>
    <cfRule type="expression" dxfId="12978" priority="13050">
      <formula>W20="B"</formula>
    </cfRule>
    <cfRule type="expression" dxfId="12977" priority="13051">
      <formula>W20="T/P"</formula>
    </cfRule>
    <cfRule type="expression" dxfId="12976" priority="13052">
      <formula>W20="A"</formula>
    </cfRule>
    <cfRule type="expression" dxfId="12975" priority="13053">
      <formula>W20="S"</formula>
    </cfRule>
    <cfRule type="expression" dxfId="12974" priority="13054">
      <formula>W20="M"</formula>
    </cfRule>
    <cfRule type="expression" dxfId="12973" priority="13055">
      <formula>W20="B"</formula>
    </cfRule>
    <cfRule type="expression" dxfId="12972" priority="13056">
      <formula>W20="T/P"</formula>
    </cfRule>
    <cfRule type="expression" dxfId="12971" priority="13057">
      <formula>W20="A"</formula>
    </cfRule>
    <cfRule type="expression" dxfId="12970" priority="13058">
      <formula>W20="S"</formula>
    </cfRule>
    <cfRule type="expression" dxfId="12969" priority="13059">
      <formula>W20="M"</formula>
    </cfRule>
    <cfRule type="expression" dxfId="12968" priority="13060">
      <formula>W20="B"</formula>
    </cfRule>
    <cfRule type="expression" dxfId="12967" priority="13061">
      <formula>W20="T/P"</formula>
    </cfRule>
    <cfRule type="expression" dxfId="12966" priority="13062">
      <formula>W20="A"</formula>
    </cfRule>
    <cfRule type="expression" dxfId="12965" priority="13063">
      <formula>W20="S"</formula>
    </cfRule>
    <cfRule type="expression" dxfId="12964" priority="13064">
      <formula>W20="M"</formula>
    </cfRule>
    <cfRule type="expression" dxfId="12963" priority="13065">
      <formula>W20="B"</formula>
    </cfRule>
    <cfRule type="expression" dxfId="12962" priority="13066">
      <formula>W20="T/P"</formula>
    </cfRule>
    <cfRule type="expression" dxfId="12961" priority="13067">
      <formula>W20="A"</formula>
    </cfRule>
    <cfRule type="expression" dxfId="12960" priority="13068">
      <formula>W20="S"</formula>
    </cfRule>
    <cfRule type="expression" dxfId="12959" priority="13069">
      <formula>W20="M"</formula>
    </cfRule>
    <cfRule type="expression" dxfId="12958" priority="13070">
      <formula>W20="B"</formula>
    </cfRule>
    <cfRule type="expression" dxfId="12957" priority="13071">
      <formula>W20="T/P"</formula>
    </cfRule>
    <cfRule type="expression" dxfId="12956" priority="13072">
      <formula>W20="A"</formula>
    </cfRule>
    <cfRule type="expression" dxfId="12955" priority="13073">
      <formula>W20="S"</formula>
    </cfRule>
    <cfRule type="expression" dxfId="12954" priority="13074">
      <formula>W20="M"</formula>
    </cfRule>
    <cfRule type="expression" dxfId="12953" priority="13075">
      <formula>W20="B"</formula>
    </cfRule>
    <cfRule type="expression" dxfId="12952" priority="13076">
      <formula>W20="T/P"</formula>
    </cfRule>
    <cfRule type="expression" dxfId="12951" priority="13077">
      <formula>W20="A"</formula>
    </cfRule>
    <cfRule type="expression" dxfId="12950" priority="13078">
      <formula>W20="S"</formula>
    </cfRule>
    <cfRule type="expression" dxfId="12949" priority="13079">
      <formula>W20="M"</formula>
    </cfRule>
    <cfRule type="expression" dxfId="12948" priority="13080">
      <formula>W20="B"</formula>
    </cfRule>
    <cfRule type="expression" dxfId="12947" priority="13081">
      <formula>W20="T/P"</formula>
    </cfRule>
    <cfRule type="expression" dxfId="12946" priority="13082">
      <formula>W20="A"</formula>
    </cfRule>
    <cfRule type="expression" dxfId="12945" priority="13083">
      <formula>W20="S"</formula>
    </cfRule>
    <cfRule type="expression" dxfId="12944" priority="13084">
      <formula>W20="M"</formula>
    </cfRule>
    <cfRule type="expression" dxfId="12943" priority="13085">
      <formula>W20="B"</formula>
    </cfRule>
    <cfRule type="expression" dxfId="12942" priority="13086">
      <formula>W20="T/P"</formula>
    </cfRule>
    <cfRule type="expression" dxfId="12941" priority="13087">
      <formula>W20="A"</formula>
    </cfRule>
    <cfRule type="expression" dxfId="12940" priority="13088">
      <formula>W20="S"</formula>
    </cfRule>
    <cfRule type="expression" dxfId="12939" priority="13089">
      <formula>W20="M"</formula>
    </cfRule>
    <cfRule type="expression" dxfId="12938" priority="13090">
      <formula>W20="B"</formula>
    </cfRule>
    <cfRule type="expression" dxfId="12937" priority="13091">
      <formula>W20="T/P"</formula>
    </cfRule>
    <cfRule type="expression" dxfId="12936" priority="13092">
      <formula>W20="A"</formula>
    </cfRule>
    <cfRule type="expression" dxfId="12935" priority="13093">
      <formula>W20="S"</formula>
    </cfRule>
    <cfRule type="expression" dxfId="12934" priority="13094">
      <formula>W20="M"</formula>
    </cfRule>
    <cfRule type="expression" dxfId="12933" priority="13095">
      <formula>W20="B"</formula>
    </cfRule>
    <cfRule type="expression" dxfId="12932" priority="13096">
      <formula>W20="T/P"</formula>
    </cfRule>
    <cfRule type="expression" dxfId="12931" priority="13097">
      <formula>W20="A"</formula>
    </cfRule>
    <cfRule type="expression" dxfId="12930" priority="13098">
      <formula>W20="S"</formula>
    </cfRule>
    <cfRule type="expression" dxfId="12929" priority="13099">
      <formula>W20="M"</formula>
    </cfRule>
    <cfRule type="expression" dxfId="12928" priority="13100">
      <formula>W20="B"</formula>
    </cfRule>
    <cfRule type="expression" dxfId="12927" priority="13101">
      <formula>W20="T/P"</formula>
    </cfRule>
    <cfRule type="expression" dxfId="12926" priority="13102">
      <formula>W20="A"</formula>
    </cfRule>
    <cfRule type="expression" dxfId="12925" priority="13103">
      <formula>W20="S"</formula>
    </cfRule>
    <cfRule type="expression" dxfId="12924" priority="13104">
      <formula>W20="M"</formula>
    </cfRule>
    <cfRule type="expression" dxfId="12923" priority="13105">
      <formula>W20="B"</formula>
    </cfRule>
    <cfRule type="expression" dxfId="12922" priority="13106">
      <formula>W20="T/P"</formula>
    </cfRule>
    <cfRule type="expression" dxfId="12921" priority="13107">
      <formula>W20="A"</formula>
    </cfRule>
    <cfRule type="expression" dxfId="12920" priority="13108">
      <formula>W20="S"</formula>
    </cfRule>
    <cfRule type="expression" dxfId="12919" priority="13109">
      <formula>W20="M"</formula>
    </cfRule>
    <cfRule type="expression" dxfId="12918" priority="13110">
      <formula>W20="B"</formula>
    </cfRule>
    <cfRule type="expression" dxfId="12917" priority="13111">
      <formula>W20="T/P"</formula>
    </cfRule>
    <cfRule type="expression" dxfId="12916" priority="13112">
      <formula>W20="A"</formula>
    </cfRule>
    <cfRule type="expression" dxfId="12915" priority="13113">
      <formula>W20="S"</formula>
    </cfRule>
    <cfRule type="expression" dxfId="12914" priority="13114">
      <formula>W20="M"</formula>
    </cfRule>
    <cfRule type="expression" dxfId="12913" priority="13115">
      <formula>W20="B"</formula>
    </cfRule>
    <cfRule type="expression" dxfId="12912" priority="13116">
      <formula>W20="T/P"</formula>
    </cfRule>
    <cfRule type="expression" dxfId="12911" priority="13117">
      <formula>W20="A"</formula>
    </cfRule>
    <cfRule type="expression" dxfId="12910" priority="13118">
      <formula>W20="S"</formula>
    </cfRule>
    <cfRule type="expression" dxfId="12909" priority="13119">
      <formula>W20="M"</formula>
    </cfRule>
    <cfRule type="expression" dxfId="12908" priority="13120">
      <formula>W20="B"</formula>
    </cfRule>
    <cfRule type="expression" dxfId="12907" priority="13121">
      <formula>W20="T/P"</formula>
    </cfRule>
    <cfRule type="expression" dxfId="12906" priority="13122">
      <formula>W20="A"</formula>
    </cfRule>
    <cfRule type="expression" dxfId="12905" priority="13123">
      <formula>W20="S"</formula>
    </cfRule>
    <cfRule type="expression" dxfId="12904" priority="13124">
      <formula>W20="M"</formula>
    </cfRule>
    <cfRule type="expression" dxfId="12903" priority="13125">
      <formula>W20="B"</formula>
    </cfRule>
    <cfRule type="expression" dxfId="12902" priority="13126">
      <formula>W20="T/P"</formula>
    </cfRule>
    <cfRule type="expression" dxfId="12901" priority="13127">
      <formula>W20="A"</formula>
    </cfRule>
    <cfRule type="expression" dxfId="12900" priority="13128">
      <formula>W20="S"</formula>
    </cfRule>
    <cfRule type="expression" dxfId="12899" priority="13129">
      <formula>W20="M"</formula>
    </cfRule>
    <cfRule type="expression" dxfId="12898" priority="13130">
      <formula>W20="B"</formula>
    </cfRule>
    <cfRule type="expression" dxfId="12897" priority="13131">
      <formula>W20="T/P"</formula>
    </cfRule>
    <cfRule type="expression" dxfId="12896" priority="13132">
      <formula>W20="A"</formula>
    </cfRule>
    <cfRule type="expression" dxfId="12895" priority="13133">
      <formula>W20="S"</formula>
    </cfRule>
    <cfRule type="expression" dxfId="12894" priority="13134">
      <formula>W20="M"</formula>
    </cfRule>
    <cfRule type="expression" dxfId="12893" priority="13135">
      <formula>W20="B"</formula>
    </cfRule>
    <cfRule type="expression" dxfId="12892" priority="13136">
      <formula>W20="T/P"</formula>
    </cfRule>
    <cfRule type="expression" dxfId="12891" priority="13137">
      <formula>W20="A"</formula>
    </cfRule>
    <cfRule type="expression" dxfId="12890" priority="13138">
      <formula>W20="S"</formula>
    </cfRule>
    <cfRule type="expression" dxfId="12889" priority="13139">
      <formula>W20="M"</formula>
    </cfRule>
    <cfRule type="expression" dxfId="12888" priority="13140">
      <formula>W20="B"</formula>
    </cfRule>
    <cfRule type="expression" dxfId="12887" priority="13141">
      <formula>W20="T/P"</formula>
    </cfRule>
    <cfRule type="expression" dxfId="12886" priority="13142">
      <formula>W20="A"</formula>
    </cfRule>
    <cfRule type="expression" dxfId="12885" priority="13143">
      <formula>W20="S"</formula>
    </cfRule>
    <cfRule type="expression" dxfId="12884" priority="13144">
      <formula>W20="M"</formula>
    </cfRule>
    <cfRule type="expression" dxfId="12883" priority="13145">
      <formula>W20="B"</formula>
    </cfRule>
    <cfRule type="expression" dxfId="12882" priority="13146">
      <formula>W20="T/P"</formula>
    </cfRule>
    <cfRule type="expression" dxfId="12881" priority="13147">
      <formula>W20="A"</formula>
    </cfRule>
    <cfRule type="expression" dxfId="12880" priority="13148">
      <formula>W20="S"</formula>
    </cfRule>
    <cfRule type="expression" dxfId="12879" priority="13149">
      <formula>W20="M"</formula>
    </cfRule>
    <cfRule type="expression" dxfId="12878" priority="13150">
      <formula>W20="B"</formula>
    </cfRule>
    <cfRule type="expression" dxfId="12877" priority="13151">
      <formula>W20="T/P"</formula>
    </cfRule>
    <cfRule type="expression" dxfId="12876" priority="13152">
      <formula>W20="A"</formula>
    </cfRule>
    <cfRule type="expression" dxfId="12875" priority="13153">
      <formula>W20="S"</formula>
    </cfRule>
    <cfRule type="expression" dxfId="12874" priority="13154">
      <formula>W20="M"</formula>
    </cfRule>
    <cfRule type="expression" dxfId="12873" priority="13155">
      <formula>W20="B"</formula>
    </cfRule>
    <cfRule type="expression" dxfId="12872" priority="13156">
      <formula>W20="T/P"</formula>
    </cfRule>
    <cfRule type="expression" dxfId="12871" priority="13157">
      <formula>W20="A"</formula>
    </cfRule>
    <cfRule type="expression" dxfId="12870" priority="13158">
      <formula>W20="S"</formula>
    </cfRule>
    <cfRule type="expression" dxfId="12869" priority="13159">
      <formula>W20="M"</formula>
    </cfRule>
    <cfRule type="expression" dxfId="12868" priority="13160">
      <formula>W20="B"</formula>
    </cfRule>
    <cfRule type="expression" dxfId="12867" priority="13161">
      <formula>W20="T/P"</formula>
    </cfRule>
    <cfRule type="expression" dxfId="12866" priority="13162">
      <formula>W20="A"</formula>
    </cfRule>
    <cfRule type="expression" dxfId="12865" priority="13163">
      <formula>W20="S"</formula>
    </cfRule>
    <cfRule type="expression" dxfId="12864" priority="13164">
      <formula>W20="M"</formula>
    </cfRule>
    <cfRule type="expression" dxfId="12863" priority="13165">
      <formula>W20="B"</formula>
    </cfRule>
    <cfRule type="expression" dxfId="12862" priority="13166">
      <formula>W20="T/P"</formula>
    </cfRule>
    <cfRule type="expression" dxfId="12861" priority="13167">
      <formula>W20="A"</formula>
    </cfRule>
    <cfRule type="expression" dxfId="12860" priority="13168">
      <formula>W20="S"</formula>
    </cfRule>
    <cfRule type="expression" dxfId="12859" priority="13169">
      <formula>W20="M"</formula>
    </cfRule>
    <cfRule type="expression" dxfId="12858" priority="13170">
      <formula>W20="B"</formula>
    </cfRule>
    <cfRule type="expression" dxfId="12857" priority="13171">
      <formula>W20="T/P"</formula>
    </cfRule>
    <cfRule type="expression" dxfId="12856" priority="13172">
      <formula>W20="A"</formula>
    </cfRule>
    <cfRule type="expression" dxfId="12855" priority="13173">
      <formula>W20="S"</formula>
    </cfRule>
    <cfRule type="expression" dxfId="12854" priority="13174">
      <formula>W20="M"</formula>
    </cfRule>
    <cfRule type="expression" dxfId="12853" priority="13175">
      <formula>W20="B"</formula>
    </cfRule>
    <cfRule type="expression" dxfId="12852" priority="13176">
      <formula>W20="T/P"</formula>
    </cfRule>
    <cfRule type="expression" dxfId="12851" priority="13177">
      <formula>W20="A"</formula>
    </cfRule>
    <cfRule type="expression" dxfId="12850" priority="13178">
      <formula>W20="S"</formula>
    </cfRule>
    <cfRule type="expression" dxfId="12849" priority="13179">
      <formula>W20="M"</formula>
    </cfRule>
    <cfRule type="expression" dxfId="12848" priority="13180">
      <formula>W20="B"</formula>
    </cfRule>
    <cfRule type="expression" dxfId="12847" priority="13181">
      <formula>W20="T/P"</formula>
    </cfRule>
    <cfRule type="expression" dxfId="12846" priority="13182">
      <formula>W20="A"</formula>
    </cfRule>
    <cfRule type="expression" dxfId="12845" priority="13183">
      <formula>W20="S"</formula>
    </cfRule>
    <cfRule type="expression" dxfId="12844" priority="13184">
      <formula>W20="M"</formula>
    </cfRule>
    <cfRule type="expression" dxfId="12843" priority="13185">
      <formula>W20="B"</formula>
    </cfRule>
    <cfRule type="expression" dxfId="12842" priority="13186">
      <formula>W20="T/P"</formula>
    </cfRule>
    <cfRule type="expression" dxfId="12841" priority="13187">
      <formula>W20="A"</formula>
    </cfRule>
    <cfRule type="expression" dxfId="12840" priority="13188">
      <formula>W20="S"</formula>
    </cfRule>
    <cfRule type="expression" dxfId="12839" priority="13189">
      <formula>W20="M"</formula>
    </cfRule>
    <cfRule type="expression" dxfId="12838" priority="13190">
      <formula>W20="B"</formula>
    </cfRule>
    <cfRule type="expression" dxfId="12837" priority="13191">
      <formula>W20="T/P"</formula>
    </cfRule>
    <cfRule type="expression" dxfId="12836" priority="13192">
      <formula>W20="A"</formula>
    </cfRule>
    <cfRule type="expression" dxfId="12835" priority="13193">
      <formula>W20="S"</formula>
    </cfRule>
    <cfRule type="expression" dxfId="12834" priority="13194">
      <formula>W20="M"</formula>
    </cfRule>
    <cfRule type="expression" dxfId="12833" priority="13195">
      <formula>W20="B"</formula>
    </cfRule>
    <cfRule type="expression" dxfId="12832" priority="13196">
      <formula>W20="T/P"</formula>
    </cfRule>
    <cfRule type="expression" dxfId="12831" priority="13197">
      <formula>W20="A"</formula>
    </cfRule>
    <cfRule type="expression" dxfId="12830" priority="13198">
      <formula>W20="S"</formula>
    </cfRule>
    <cfRule type="expression" dxfId="12829" priority="13199">
      <formula>W20="M"</formula>
    </cfRule>
    <cfRule type="expression" dxfId="12828" priority="13200">
      <formula>W20="B"</formula>
    </cfRule>
    <cfRule type="expression" dxfId="12827" priority="13201">
      <formula>W20="T/P"</formula>
    </cfRule>
    <cfRule type="expression" dxfId="12826" priority="13202">
      <formula>W20="A"</formula>
    </cfRule>
    <cfRule type="expression" dxfId="12825" priority="13203">
      <formula>W20="S"</formula>
    </cfRule>
    <cfRule type="expression" dxfId="12824" priority="13204">
      <formula>W20="M"</formula>
    </cfRule>
    <cfRule type="expression" dxfId="12823" priority="13205">
      <formula>W20="B"</formula>
    </cfRule>
    <cfRule type="expression" dxfId="12822" priority="13206">
      <formula>W20="T/P"</formula>
    </cfRule>
    <cfRule type="expression" dxfId="12821" priority="13207">
      <formula>W20="A"</formula>
    </cfRule>
    <cfRule type="expression" dxfId="12820" priority="13208">
      <formula>W20="S"</formula>
    </cfRule>
    <cfRule type="expression" dxfId="12819" priority="13209">
      <formula>W20="M"</formula>
    </cfRule>
    <cfRule type="expression" dxfId="12818" priority="13210">
      <formula>W20="B"</formula>
    </cfRule>
    <cfRule type="expression" dxfId="12817" priority="13211">
      <formula>W20="T/P"</formula>
    </cfRule>
    <cfRule type="expression" dxfId="12816" priority="13212">
      <formula>W20="A"</formula>
    </cfRule>
    <cfRule type="expression" dxfId="12815" priority="13213">
      <formula>W20="S"</formula>
    </cfRule>
    <cfRule type="expression" dxfId="12814" priority="13214">
      <formula>W20="M"</formula>
    </cfRule>
    <cfRule type="expression" dxfId="12813" priority="13215">
      <formula>W20="B"</formula>
    </cfRule>
    <cfRule type="expression" dxfId="12812" priority="13216">
      <formula>W20="T/P"</formula>
    </cfRule>
    <cfRule type="expression" dxfId="12811" priority="13217">
      <formula>W20="A"</formula>
    </cfRule>
    <cfRule type="expression" dxfId="12810" priority="13218">
      <formula>W20="S"</formula>
    </cfRule>
    <cfRule type="expression" dxfId="12809" priority="13219">
      <formula>W20="M"</formula>
    </cfRule>
    <cfRule type="expression" dxfId="12808" priority="13220">
      <formula>W20="B"</formula>
    </cfRule>
    <cfRule type="expression" dxfId="12807" priority="13221">
      <formula>W20="T/P"</formula>
    </cfRule>
  </conditionalFormatting>
  <conditionalFormatting sqref="W20:W22">
    <cfRule type="expression" dxfId="12806" priority="12763">
      <formula>W20="A"</formula>
    </cfRule>
    <cfRule type="expression" dxfId="12805" priority="12764">
      <formula>W20="S"</formula>
    </cfRule>
    <cfRule type="expression" dxfId="12804" priority="12765">
      <formula>W20="M"</formula>
    </cfRule>
    <cfRule type="expression" dxfId="12803" priority="12766">
      <formula>W20="B"</formula>
    </cfRule>
    <cfRule type="expression" dxfId="12802" priority="12767">
      <formula>W20="T/P"</formula>
    </cfRule>
    <cfRule type="expression" dxfId="12801" priority="12768">
      <formula>W20="A"</formula>
    </cfRule>
    <cfRule type="expression" dxfId="12800" priority="12769">
      <formula>W20="S"</formula>
    </cfRule>
    <cfRule type="expression" dxfId="12799" priority="12770">
      <formula>W20="M"</formula>
    </cfRule>
    <cfRule type="expression" dxfId="12798" priority="12771">
      <formula>W20="B"</formula>
    </cfRule>
    <cfRule type="expression" dxfId="12797" priority="12772">
      <formula>W20="T/P"</formula>
    </cfRule>
    <cfRule type="expression" dxfId="12796" priority="12773">
      <formula>W20="A"</formula>
    </cfRule>
    <cfRule type="expression" dxfId="12795" priority="12774">
      <formula>W20="S"</formula>
    </cfRule>
    <cfRule type="expression" dxfId="12794" priority="12775">
      <formula>W20="M"</formula>
    </cfRule>
    <cfRule type="expression" dxfId="12793" priority="12776">
      <formula>W20="B"</formula>
    </cfRule>
    <cfRule type="expression" dxfId="12792" priority="12777">
      <formula>W20="T/P"</formula>
    </cfRule>
    <cfRule type="expression" dxfId="12791" priority="12778">
      <formula>W20="A"</formula>
    </cfRule>
    <cfRule type="expression" dxfId="12790" priority="12779">
      <formula>W20="S"</formula>
    </cfRule>
    <cfRule type="expression" dxfId="12789" priority="12780">
      <formula>W20="M"</formula>
    </cfRule>
    <cfRule type="expression" dxfId="12788" priority="12781">
      <formula>W20="B"</formula>
    </cfRule>
    <cfRule type="expression" dxfId="12787" priority="12782">
      <formula>W20="T/P"</formula>
    </cfRule>
    <cfRule type="expression" dxfId="12786" priority="12783">
      <formula>W20="A"</formula>
    </cfRule>
    <cfRule type="expression" dxfId="12785" priority="12784">
      <formula>W20="S"</formula>
    </cfRule>
    <cfRule type="expression" dxfId="12784" priority="12785">
      <formula>W20="M"</formula>
    </cfRule>
    <cfRule type="expression" dxfId="12783" priority="12786">
      <formula>W20="B"</formula>
    </cfRule>
    <cfRule type="expression" dxfId="12782" priority="12787">
      <formula>W20="T/P"</formula>
    </cfRule>
    <cfRule type="expression" dxfId="12781" priority="12788">
      <formula>W20="A"</formula>
    </cfRule>
    <cfRule type="expression" dxfId="12780" priority="12789">
      <formula>W20="S"</formula>
    </cfRule>
    <cfRule type="expression" dxfId="12779" priority="12790">
      <formula>W20="M"</formula>
    </cfRule>
    <cfRule type="expression" dxfId="12778" priority="12791">
      <formula>W20="B"</formula>
    </cfRule>
    <cfRule type="expression" dxfId="12777" priority="12792">
      <formula>W20="T/P"</formula>
    </cfRule>
    <cfRule type="expression" dxfId="12776" priority="12793">
      <formula>W20="A"</formula>
    </cfRule>
    <cfRule type="expression" dxfId="12775" priority="12794">
      <formula>W20="S"</formula>
    </cfRule>
    <cfRule type="expression" dxfId="12774" priority="12795">
      <formula>W20="M"</formula>
    </cfRule>
    <cfRule type="expression" dxfId="12773" priority="12796">
      <formula>W20="B"</formula>
    </cfRule>
    <cfRule type="expression" dxfId="12772" priority="12797">
      <formula>W20="T/P"</formula>
    </cfRule>
    <cfRule type="expression" dxfId="12771" priority="12798">
      <formula>W20="A"</formula>
    </cfRule>
    <cfRule type="expression" dxfId="12770" priority="12799">
      <formula>W20="S"</formula>
    </cfRule>
    <cfRule type="expression" dxfId="12769" priority="12800">
      <formula>W20="M"</formula>
    </cfRule>
    <cfRule type="expression" dxfId="12768" priority="12801">
      <formula>W20="B"</formula>
    </cfRule>
    <cfRule type="expression" dxfId="12767" priority="12802">
      <formula>W20="T/P"</formula>
    </cfRule>
    <cfRule type="expression" dxfId="12766" priority="12803">
      <formula>W20="A"</formula>
    </cfRule>
    <cfRule type="expression" dxfId="12765" priority="12804">
      <formula>W20="S"</formula>
    </cfRule>
    <cfRule type="expression" dxfId="12764" priority="12805">
      <formula>W20="M"</formula>
    </cfRule>
    <cfRule type="expression" dxfId="12763" priority="12806">
      <formula>W20="B"</formula>
    </cfRule>
    <cfRule type="expression" dxfId="12762" priority="12807">
      <formula>W20="T/P"</formula>
    </cfRule>
  </conditionalFormatting>
  <conditionalFormatting sqref="W20:W25">
    <cfRule type="expression" dxfId="12761" priority="12632">
      <formula>W20="A"</formula>
    </cfRule>
    <cfRule type="expression" dxfId="12760" priority="12633">
      <formula>W20="S"</formula>
    </cfRule>
    <cfRule type="expression" dxfId="12759" priority="12634">
      <formula>W20="M"</formula>
    </cfRule>
    <cfRule type="expression" dxfId="12758" priority="12635">
      <formula>W20="B"</formula>
    </cfRule>
    <cfRule type="expression" dxfId="12757" priority="12636">
      <formula>W20="T/P"</formula>
    </cfRule>
    <cfRule type="expression" dxfId="12756" priority="12637">
      <formula>W20="A"</formula>
    </cfRule>
    <cfRule type="expression" dxfId="12755" priority="12638">
      <formula>W20="S"</formula>
    </cfRule>
    <cfRule type="expression" dxfId="12754" priority="12639">
      <formula>W20="M"</formula>
    </cfRule>
    <cfRule type="expression" dxfId="12753" priority="12640">
      <formula>W20="B"</formula>
    </cfRule>
    <cfRule type="expression" dxfId="12752" priority="12641">
      <formula>W20="T/P"</formula>
    </cfRule>
    <cfRule type="expression" dxfId="12751" priority="12642">
      <formula>W20="A"</formula>
    </cfRule>
    <cfRule type="expression" dxfId="12750" priority="12643">
      <formula>W20="S"</formula>
    </cfRule>
    <cfRule type="expression" dxfId="12749" priority="12644">
      <formula>W20="M"</formula>
    </cfRule>
    <cfRule type="expression" dxfId="12748" priority="12645">
      <formula>W20="B"</formula>
    </cfRule>
    <cfRule type="expression" dxfId="12747" priority="12646">
      <formula>W20="T/P"</formula>
    </cfRule>
    <cfRule type="expression" dxfId="12746" priority="12647">
      <formula>W20="A"</formula>
    </cfRule>
    <cfRule type="expression" dxfId="12745" priority="12648">
      <formula>W20="S"</formula>
    </cfRule>
    <cfRule type="expression" dxfId="12744" priority="12649">
      <formula>W20="M"</formula>
    </cfRule>
    <cfRule type="expression" dxfId="12743" priority="12650">
      <formula>W20="B"</formula>
    </cfRule>
    <cfRule type="expression" dxfId="12742" priority="12651">
      <formula>W20="T/P"</formula>
    </cfRule>
    <cfRule type="expression" dxfId="12741" priority="12652">
      <formula>W20="A"</formula>
    </cfRule>
    <cfRule type="expression" dxfId="12740" priority="12653">
      <formula>W20="S"</formula>
    </cfRule>
    <cfRule type="expression" dxfId="12739" priority="12654">
      <formula>W20="M"</formula>
    </cfRule>
    <cfRule type="expression" dxfId="12738" priority="12655">
      <formula>W20="B"</formula>
    </cfRule>
    <cfRule type="expression" dxfId="12737" priority="12656">
      <formula>W20="T/P"</formula>
    </cfRule>
    <cfRule type="expression" dxfId="12736" priority="12657">
      <formula>W20="A"</formula>
    </cfRule>
    <cfRule type="expression" dxfId="12735" priority="12658">
      <formula>W20="S"</formula>
    </cfRule>
    <cfRule type="expression" dxfId="12734" priority="12659">
      <formula>W20="M"</formula>
    </cfRule>
    <cfRule type="expression" dxfId="12733" priority="12660">
      <formula>W20="B"</formula>
    </cfRule>
    <cfRule type="expression" dxfId="12732" priority="12661">
      <formula>W20="T/P"</formula>
    </cfRule>
    <cfRule type="expression" dxfId="12731" priority="12662">
      <formula>W20="A"</formula>
    </cfRule>
    <cfRule type="expression" dxfId="12730" priority="12663">
      <formula>W20="S"</formula>
    </cfRule>
    <cfRule type="expression" dxfId="12729" priority="12664">
      <formula>W20="M"</formula>
    </cfRule>
    <cfRule type="expression" dxfId="12728" priority="12665">
      <formula>W20="B"</formula>
    </cfRule>
    <cfRule type="expression" dxfId="12727" priority="12666">
      <formula>W20="T/P"</formula>
    </cfRule>
    <cfRule type="expression" dxfId="12726" priority="12667">
      <formula>W20="A"</formula>
    </cfRule>
    <cfRule type="expression" dxfId="12725" priority="12668">
      <formula>W20="S"</formula>
    </cfRule>
    <cfRule type="expression" dxfId="12724" priority="12669">
      <formula>W20="M"</formula>
    </cfRule>
    <cfRule type="expression" dxfId="12723" priority="12670">
      <formula>W20="B"</formula>
    </cfRule>
    <cfRule type="expression" dxfId="12722" priority="12671">
      <formula>W20="T/P"</formula>
    </cfRule>
    <cfRule type="expression" dxfId="12721" priority="12672">
      <formula>W20="A"</formula>
    </cfRule>
    <cfRule type="expression" dxfId="12720" priority="12673">
      <formula>W20="S"</formula>
    </cfRule>
    <cfRule type="expression" dxfId="12719" priority="12674">
      <formula>W20="M"</formula>
    </cfRule>
    <cfRule type="expression" dxfId="12718" priority="12675">
      <formula>W20="B"</formula>
    </cfRule>
    <cfRule type="expression" dxfId="12717" priority="12676">
      <formula>W20="T/P"</formula>
    </cfRule>
    <cfRule type="expression" dxfId="12716" priority="12677">
      <formula>W20="A"</formula>
    </cfRule>
    <cfRule type="expression" dxfId="12715" priority="12678">
      <formula>W20="S"</formula>
    </cfRule>
    <cfRule type="expression" dxfId="12714" priority="12679">
      <formula>W20="M"</formula>
    </cfRule>
    <cfRule type="expression" dxfId="12713" priority="12680">
      <formula>W20="B"</formula>
    </cfRule>
    <cfRule type="expression" dxfId="12712" priority="12681">
      <formula>W20="T/P"</formula>
    </cfRule>
    <cfRule type="expression" dxfId="12711" priority="12682">
      <formula>W20="A"</formula>
    </cfRule>
    <cfRule type="expression" dxfId="12710" priority="12683">
      <formula>W20="S"</formula>
    </cfRule>
    <cfRule type="expression" dxfId="12709" priority="12684">
      <formula>W20="M"</formula>
    </cfRule>
    <cfRule type="expression" dxfId="12708" priority="12685">
      <formula>W20="B"</formula>
    </cfRule>
    <cfRule type="expression" dxfId="12707" priority="12686">
      <formula>W20="T/P"</formula>
    </cfRule>
    <cfRule type="expression" dxfId="12706" priority="12687">
      <formula>W20="A"</formula>
    </cfRule>
    <cfRule type="expression" dxfId="12705" priority="12688">
      <formula>W20="S"</formula>
    </cfRule>
    <cfRule type="expression" dxfId="12704" priority="12689">
      <formula>W20="M"</formula>
    </cfRule>
    <cfRule type="expression" dxfId="12703" priority="12690">
      <formula>W20="B"</formula>
    </cfRule>
    <cfRule type="expression" dxfId="12702" priority="12691">
      <formula>W20="T/P"</formula>
    </cfRule>
    <cfRule type="expression" dxfId="12701" priority="12692">
      <formula>W20="A"</formula>
    </cfRule>
    <cfRule type="expression" dxfId="12700" priority="12693">
      <formula>W20="S"</formula>
    </cfRule>
    <cfRule type="expression" dxfId="12699" priority="12694">
      <formula>W20="M"</formula>
    </cfRule>
    <cfRule type="expression" dxfId="12698" priority="12695">
      <formula>W20="B"</formula>
    </cfRule>
    <cfRule type="expression" dxfId="12697" priority="12696">
      <formula>W20="T/P"</formula>
    </cfRule>
    <cfRule type="expression" dxfId="12696" priority="12697">
      <formula>W20="A"</formula>
    </cfRule>
    <cfRule type="expression" dxfId="12695" priority="12698">
      <formula>W20="S"</formula>
    </cfRule>
    <cfRule type="expression" dxfId="12694" priority="12699">
      <formula>W20="M"</formula>
    </cfRule>
    <cfRule type="expression" dxfId="12693" priority="12700">
      <formula>W20="B"</formula>
    </cfRule>
    <cfRule type="expression" dxfId="12692" priority="12701">
      <formula>W20="T/P"</formula>
    </cfRule>
    <cfRule type="expression" dxfId="12691" priority="12702">
      <formula>W20="A"</formula>
    </cfRule>
    <cfRule type="expression" dxfId="12690" priority="12703">
      <formula>W20="S"</formula>
    </cfRule>
    <cfRule type="expression" dxfId="12689" priority="12704">
      <formula>W20="M"</formula>
    </cfRule>
    <cfRule type="expression" dxfId="12688" priority="12705">
      <formula>W20="B"</formula>
    </cfRule>
    <cfRule type="expression" dxfId="12687" priority="12706">
      <formula>W20="T/P"</formula>
    </cfRule>
    <cfRule type="expression" dxfId="12686" priority="12707">
      <formula>W20="A"</formula>
    </cfRule>
    <cfRule type="expression" dxfId="12685" priority="12708">
      <formula>W20="S"</formula>
    </cfRule>
    <cfRule type="expression" dxfId="12684" priority="12709">
      <formula>W20="M"</formula>
    </cfRule>
    <cfRule type="expression" dxfId="12683" priority="12710">
      <formula>W20="B"</formula>
    </cfRule>
    <cfRule type="expression" dxfId="12682" priority="12711">
      <formula>W20="T/P"</formula>
    </cfRule>
    <cfRule type="expression" dxfId="12681" priority="12712">
      <formula>W20="A"</formula>
    </cfRule>
    <cfRule type="expression" dxfId="12680" priority="12713">
      <formula>W20="S"</formula>
    </cfRule>
    <cfRule type="expression" dxfId="12679" priority="12714">
      <formula>W20="M"</formula>
    </cfRule>
    <cfRule type="expression" dxfId="12678" priority="12715">
      <formula>W20="B"</formula>
    </cfRule>
    <cfRule type="expression" dxfId="12677" priority="12716">
      <formula>W20="T/P"</formula>
    </cfRule>
    <cfRule type="expression" dxfId="12676" priority="12717">
      <formula>W20="A"</formula>
    </cfRule>
    <cfRule type="expression" dxfId="12675" priority="12718">
      <formula>W20="S"</formula>
    </cfRule>
    <cfRule type="expression" dxfId="12674" priority="12719">
      <formula>W20="M"</formula>
    </cfRule>
    <cfRule type="expression" dxfId="12673" priority="12720">
      <formula>W20="B"</formula>
    </cfRule>
    <cfRule type="expression" dxfId="12672" priority="12721">
      <formula>W20="T/P"</formula>
    </cfRule>
    <cfRule type="expression" dxfId="12671" priority="12722">
      <formula>W20="A"</formula>
    </cfRule>
    <cfRule type="expression" dxfId="12670" priority="12723">
      <formula>W20="S"</formula>
    </cfRule>
    <cfRule type="expression" dxfId="12669" priority="12724">
      <formula>W20="M"</formula>
    </cfRule>
    <cfRule type="expression" dxfId="12668" priority="12725">
      <formula>W20="A"</formula>
    </cfRule>
    <cfRule type="expression" dxfId="12667" priority="12726">
      <formula>W20="S"</formula>
    </cfRule>
    <cfRule type="expression" dxfId="12666" priority="12727">
      <formula>W20="M"</formula>
    </cfRule>
    <cfRule type="expression" dxfId="12665" priority="12728">
      <formula>W20="B"</formula>
    </cfRule>
    <cfRule type="expression" dxfId="12664" priority="12729">
      <formula>W20="T/P"</formula>
    </cfRule>
    <cfRule type="expression" dxfId="12663" priority="12730">
      <formula>W20="A"</formula>
    </cfRule>
    <cfRule type="expression" dxfId="12662" priority="12731">
      <formula>W20="S"</formula>
    </cfRule>
    <cfRule type="expression" dxfId="12661" priority="12732">
      <formula>W20="M"</formula>
    </cfRule>
    <cfRule type="expression" dxfId="12660" priority="12733">
      <formula>W20="B"</formula>
    </cfRule>
    <cfRule type="expression" dxfId="12659" priority="12734">
      <formula>W20="T/P"</formula>
    </cfRule>
    <cfRule type="expression" dxfId="12658" priority="12735">
      <formula>W20="A"</formula>
    </cfRule>
    <cfRule type="expression" dxfId="12657" priority="12736">
      <formula>W20="S"</formula>
    </cfRule>
    <cfRule type="expression" dxfId="12656" priority="12737">
      <formula>W20="M"</formula>
    </cfRule>
    <cfRule type="expression" dxfId="12655" priority="12738">
      <formula>W20="B"</formula>
    </cfRule>
    <cfRule type="expression" dxfId="12654" priority="12739">
      <formula>W20="T/P"</formula>
    </cfRule>
    <cfRule type="expression" dxfId="12653" priority="12740">
      <formula>W20="A"</formula>
    </cfRule>
    <cfRule type="expression" dxfId="12652" priority="12741">
      <formula>W20="S"</formula>
    </cfRule>
    <cfRule type="expression" dxfId="12651" priority="12742">
      <formula>W20="M"</formula>
    </cfRule>
    <cfRule type="expression" dxfId="12650" priority="12743">
      <formula>W20="B"</formula>
    </cfRule>
    <cfRule type="expression" dxfId="12649" priority="12744">
      <formula>W20="T/P"</formula>
    </cfRule>
    <cfRule type="expression" dxfId="12648" priority="12745">
      <formula>W20="A"</formula>
    </cfRule>
    <cfRule type="expression" dxfId="12647" priority="12746">
      <formula>W20="S"</formula>
    </cfRule>
    <cfRule type="expression" dxfId="12646" priority="12747">
      <formula>W20="M"</formula>
    </cfRule>
    <cfRule type="expression" dxfId="12645" priority="12748">
      <formula>W20="B"</formula>
    </cfRule>
    <cfRule type="expression" dxfId="12644" priority="12749">
      <formula>W20="T/P"</formula>
    </cfRule>
    <cfRule type="expression" dxfId="12643" priority="12750">
      <formula>W20="A"</formula>
    </cfRule>
    <cfRule type="expression" dxfId="12642" priority="12751">
      <formula>W20="S"</formula>
    </cfRule>
    <cfRule type="expression" dxfId="12641" priority="12752">
      <formula>W20="M"</formula>
    </cfRule>
    <cfRule type="expression" dxfId="12640" priority="12753">
      <formula>W20="B"</formula>
    </cfRule>
    <cfRule type="expression" dxfId="12639" priority="12754">
      <formula>W20="T/P"</formula>
    </cfRule>
    <cfRule type="expression" dxfId="12638" priority="12755">
      <formula>W20="A"</formula>
    </cfRule>
    <cfRule type="expression" dxfId="12637" priority="12756">
      <formula>W20="S"</formula>
    </cfRule>
    <cfRule type="expression" dxfId="12636" priority="12757">
      <formula>W20="M"</formula>
    </cfRule>
    <cfRule type="expression" dxfId="12635" priority="12758">
      <formula>W20="B"</formula>
    </cfRule>
    <cfRule type="expression" dxfId="12634" priority="12759">
      <formula>W20="T/P"</formula>
    </cfRule>
    <cfRule type="expression" dxfId="12633" priority="12760">
      <formula>W20="A"</formula>
    </cfRule>
    <cfRule type="expression" dxfId="12632" priority="12761">
      <formula>W20="S"</formula>
    </cfRule>
    <cfRule type="expression" dxfId="12631" priority="12762">
      <formula>W20="M"</formula>
    </cfRule>
  </conditionalFormatting>
  <conditionalFormatting sqref="W20:W27">
    <cfRule type="expression" dxfId="12630" priority="12357">
      <formula>W20="A"</formula>
    </cfRule>
    <cfRule type="expression" dxfId="12629" priority="12358">
      <formula>W20="S"</formula>
    </cfRule>
    <cfRule type="expression" dxfId="12628" priority="12359">
      <formula>W20="M"</formula>
    </cfRule>
    <cfRule type="expression" dxfId="12627" priority="12360">
      <formula>W20="B"</formula>
    </cfRule>
    <cfRule type="expression" dxfId="12626" priority="12361">
      <formula>W20="T/P"</formula>
    </cfRule>
    <cfRule type="expression" dxfId="12625" priority="12362">
      <formula>W20="A"</formula>
    </cfRule>
    <cfRule type="expression" dxfId="12624" priority="12363">
      <formula>W20="S"</formula>
    </cfRule>
    <cfRule type="expression" dxfId="12623" priority="12364">
      <formula>W20="M"</formula>
    </cfRule>
    <cfRule type="expression" dxfId="12622" priority="12365">
      <formula>W20="B"</formula>
    </cfRule>
    <cfRule type="expression" dxfId="12621" priority="12366">
      <formula>W20="T/P"</formula>
    </cfRule>
    <cfRule type="expression" dxfId="12620" priority="12367">
      <formula>W20="A"</formula>
    </cfRule>
    <cfRule type="expression" dxfId="12619" priority="12368">
      <formula>W20="S"</formula>
    </cfRule>
    <cfRule type="expression" dxfId="12618" priority="12369">
      <formula>W20="M"</formula>
    </cfRule>
    <cfRule type="expression" dxfId="12617" priority="12370">
      <formula>W20="B"</formula>
    </cfRule>
    <cfRule type="expression" dxfId="12616" priority="12371">
      <formula>W20="T/P"</formula>
    </cfRule>
    <cfRule type="expression" dxfId="12615" priority="12372">
      <formula>W20="A"</formula>
    </cfRule>
    <cfRule type="expression" dxfId="12614" priority="12373">
      <formula>W20="S"</formula>
    </cfRule>
    <cfRule type="expression" dxfId="12613" priority="12374">
      <formula>W20="M"</formula>
    </cfRule>
    <cfRule type="expression" dxfId="12612" priority="12375">
      <formula>W20="B"</formula>
    </cfRule>
    <cfRule type="expression" dxfId="12611" priority="12376">
      <formula>W20="T/P"</formula>
    </cfRule>
    <cfRule type="expression" dxfId="12610" priority="12377">
      <formula>W20="A"</formula>
    </cfRule>
    <cfRule type="expression" dxfId="12609" priority="12378">
      <formula>W20="S"</formula>
    </cfRule>
    <cfRule type="expression" dxfId="12608" priority="12379">
      <formula>W20="M"</formula>
    </cfRule>
    <cfRule type="expression" dxfId="12607" priority="12380">
      <formula>W20="B"</formula>
    </cfRule>
    <cfRule type="expression" dxfId="12606" priority="12381">
      <formula>W20="T/P"</formula>
    </cfRule>
    <cfRule type="expression" dxfId="12605" priority="12382">
      <formula>W20="A"</formula>
    </cfRule>
    <cfRule type="expression" dxfId="12604" priority="12383">
      <formula>W20="S"</formula>
    </cfRule>
    <cfRule type="expression" dxfId="12603" priority="12384">
      <formula>W20="M"</formula>
    </cfRule>
    <cfRule type="expression" dxfId="12602" priority="12385">
      <formula>W20="B"</formula>
    </cfRule>
    <cfRule type="expression" dxfId="12601" priority="12386">
      <formula>W20="T/P"</formula>
    </cfRule>
    <cfRule type="expression" dxfId="12600" priority="12387">
      <formula>W20="A"</formula>
    </cfRule>
    <cfRule type="expression" dxfId="12599" priority="12388">
      <formula>W20="S"</formula>
    </cfRule>
    <cfRule type="expression" dxfId="12598" priority="12389">
      <formula>W20="M"</formula>
    </cfRule>
    <cfRule type="expression" dxfId="12597" priority="12390">
      <formula>W20="B"</formula>
    </cfRule>
    <cfRule type="expression" dxfId="12596" priority="12391">
      <formula>W20="T/P"</formula>
    </cfRule>
    <cfRule type="expression" dxfId="12595" priority="12392">
      <formula>W20="A"</formula>
    </cfRule>
    <cfRule type="expression" dxfId="12594" priority="12393">
      <formula>W20="S"</formula>
    </cfRule>
    <cfRule type="expression" dxfId="12593" priority="12394">
      <formula>W20="M"</formula>
    </cfRule>
    <cfRule type="expression" dxfId="12592" priority="12395">
      <formula>W20="B"</formula>
    </cfRule>
    <cfRule type="expression" dxfId="12591" priority="12396">
      <formula>W20="T/P"</formula>
    </cfRule>
    <cfRule type="expression" dxfId="12590" priority="12397">
      <formula>W20="A"</formula>
    </cfRule>
    <cfRule type="expression" dxfId="12589" priority="12398">
      <formula>W20="S"</formula>
    </cfRule>
    <cfRule type="expression" dxfId="12588" priority="12399">
      <formula>W20="M"</formula>
    </cfRule>
    <cfRule type="expression" dxfId="12587" priority="12400">
      <formula>W20="B"</formula>
    </cfRule>
    <cfRule type="expression" dxfId="12586" priority="12401">
      <formula>W20="T/P"</formula>
    </cfRule>
    <cfRule type="expression" dxfId="12585" priority="12402">
      <formula>W20="A"</formula>
    </cfRule>
    <cfRule type="expression" dxfId="12584" priority="12403">
      <formula>W20="S"</formula>
    </cfRule>
    <cfRule type="expression" dxfId="12583" priority="12404">
      <formula>W20="M"</formula>
    </cfRule>
    <cfRule type="expression" dxfId="12582" priority="12405">
      <formula>W20="B"</formula>
    </cfRule>
    <cfRule type="expression" dxfId="12581" priority="12406">
      <formula>W20="T/P"</formula>
    </cfRule>
    <cfRule type="expression" dxfId="12580" priority="12407">
      <formula>W20="A"</formula>
    </cfRule>
    <cfRule type="expression" dxfId="12579" priority="12408">
      <formula>W20="S"</formula>
    </cfRule>
    <cfRule type="expression" dxfId="12578" priority="12409">
      <formula>W20="M"</formula>
    </cfRule>
    <cfRule type="expression" dxfId="12577" priority="12410">
      <formula>W20="B"</formula>
    </cfRule>
    <cfRule type="expression" dxfId="12576" priority="12411">
      <formula>W20="T/P"</formula>
    </cfRule>
    <cfRule type="expression" dxfId="12575" priority="12412">
      <formula>W20="A"</formula>
    </cfRule>
    <cfRule type="expression" dxfId="12574" priority="12413">
      <formula>W20="S"</formula>
    </cfRule>
    <cfRule type="expression" dxfId="12573" priority="12414">
      <formula>W20="M"</formula>
    </cfRule>
    <cfRule type="expression" dxfId="12572" priority="12415">
      <formula>W20="A"</formula>
    </cfRule>
    <cfRule type="expression" dxfId="12571" priority="12416">
      <formula>W20="S"</formula>
    </cfRule>
    <cfRule type="expression" dxfId="12570" priority="12417">
      <formula>W20="M"</formula>
    </cfRule>
    <cfRule type="expression" dxfId="12569" priority="12418">
      <formula>W20="B"</formula>
    </cfRule>
    <cfRule type="expression" dxfId="12568" priority="12419">
      <formula>W20="T/P"</formula>
    </cfRule>
    <cfRule type="expression" dxfId="12567" priority="12420">
      <formula>W20="A"</formula>
    </cfRule>
    <cfRule type="expression" dxfId="12566" priority="12421">
      <formula>W20="S"</formula>
    </cfRule>
    <cfRule type="expression" dxfId="12565" priority="12422">
      <formula>W20="M"</formula>
    </cfRule>
    <cfRule type="expression" dxfId="12564" priority="12423">
      <formula>W20="B"</formula>
    </cfRule>
    <cfRule type="expression" dxfId="12563" priority="12424">
      <formula>W20="T/P"</formula>
    </cfRule>
    <cfRule type="expression" dxfId="12562" priority="12425">
      <formula>W20="A"</formula>
    </cfRule>
    <cfRule type="expression" dxfId="12561" priority="12426">
      <formula>W20="S"</formula>
    </cfRule>
    <cfRule type="expression" dxfId="12560" priority="12427">
      <formula>W20="M"</formula>
    </cfRule>
    <cfRule type="expression" dxfId="12559" priority="12428">
      <formula>W20="B"</formula>
    </cfRule>
    <cfRule type="expression" dxfId="12558" priority="12429">
      <formula>W20="T/P"</formula>
    </cfRule>
    <cfRule type="expression" dxfId="12557" priority="12430">
      <formula>W20="A"</formula>
    </cfRule>
    <cfRule type="expression" dxfId="12556" priority="12431">
      <formula>W20="S"</formula>
    </cfRule>
    <cfRule type="expression" dxfId="12555" priority="12432">
      <formula>W20="M"</formula>
    </cfRule>
    <cfRule type="expression" dxfId="12554" priority="12433">
      <formula>W20="B"</formula>
    </cfRule>
    <cfRule type="expression" dxfId="12553" priority="12434">
      <formula>W20="T/P"</formula>
    </cfRule>
    <cfRule type="expression" dxfId="12552" priority="12435">
      <formula>W20="A"</formula>
    </cfRule>
    <cfRule type="expression" dxfId="12551" priority="12436">
      <formula>W20="S"</formula>
    </cfRule>
    <cfRule type="expression" dxfId="12550" priority="12437">
      <formula>W20="M"</formula>
    </cfRule>
    <cfRule type="expression" dxfId="12549" priority="12438">
      <formula>W20="B"</formula>
    </cfRule>
    <cfRule type="expression" dxfId="12548" priority="12439">
      <formula>W20="T/P"</formula>
    </cfRule>
    <cfRule type="expression" dxfId="12547" priority="12440">
      <formula>W20="A"</formula>
    </cfRule>
    <cfRule type="expression" dxfId="12546" priority="12441">
      <formula>W20="S"</formula>
    </cfRule>
    <cfRule type="expression" dxfId="12545" priority="12442">
      <formula>W20="M"</formula>
    </cfRule>
    <cfRule type="expression" dxfId="12544" priority="12443">
      <formula>W20="B"</formula>
    </cfRule>
    <cfRule type="expression" dxfId="12543" priority="12444">
      <formula>W20="T/P"</formula>
    </cfRule>
    <cfRule type="expression" dxfId="12542" priority="12445">
      <formula>W20="A"</formula>
    </cfRule>
    <cfRule type="expression" dxfId="12541" priority="12446">
      <formula>W20="S"</formula>
    </cfRule>
    <cfRule type="expression" dxfId="12540" priority="12447">
      <formula>W20="M"</formula>
    </cfRule>
    <cfRule type="expression" dxfId="12539" priority="12448">
      <formula>W20="B"</formula>
    </cfRule>
    <cfRule type="expression" dxfId="12538" priority="12449">
      <formula>W20="T/P"</formula>
    </cfRule>
    <cfRule type="expression" dxfId="12537" priority="12450">
      <formula>W20="A"</formula>
    </cfRule>
    <cfRule type="expression" dxfId="12536" priority="12451">
      <formula>W20="S"</formula>
    </cfRule>
    <cfRule type="expression" dxfId="12535" priority="12452">
      <formula>W20="M"</formula>
    </cfRule>
    <cfRule type="expression" dxfId="12534" priority="12453">
      <formula>W20="B"</formula>
    </cfRule>
    <cfRule type="expression" dxfId="12533" priority="12454">
      <formula>W20="T/P"</formula>
    </cfRule>
    <cfRule type="expression" dxfId="12532" priority="12455">
      <formula>W20="A"</formula>
    </cfRule>
    <cfRule type="expression" dxfId="12531" priority="12456">
      <formula>W20="S"</formula>
    </cfRule>
    <cfRule type="expression" dxfId="12530" priority="12457">
      <formula>W20="M"</formula>
    </cfRule>
    <cfRule type="expression" dxfId="12529" priority="12458">
      <formula>W20="B"</formula>
    </cfRule>
    <cfRule type="expression" dxfId="12528" priority="12459">
      <formula>W20="T/P"</formula>
    </cfRule>
    <cfRule type="expression" dxfId="12527" priority="12460">
      <formula>W20="A"</formula>
    </cfRule>
    <cfRule type="expression" dxfId="12526" priority="12461">
      <formula>W20="S"</formula>
    </cfRule>
    <cfRule type="expression" dxfId="12525" priority="12462">
      <formula>W20="M"</formula>
    </cfRule>
    <cfRule type="expression" dxfId="12524" priority="12463">
      <formula>W20="B"</formula>
    </cfRule>
    <cfRule type="expression" dxfId="12523" priority="12464">
      <formula>W20="T/P"</formula>
    </cfRule>
    <cfRule type="expression" dxfId="12522" priority="12465">
      <formula>W20="A"</formula>
    </cfRule>
    <cfRule type="expression" dxfId="12521" priority="12466">
      <formula>W20="S"</formula>
    </cfRule>
    <cfRule type="expression" dxfId="12520" priority="12467">
      <formula>W20="M"</formula>
    </cfRule>
    <cfRule type="expression" dxfId="12519" priority="12468">
      <formula>W20="B"</formula>
    </cfRule>
    <cfRule type="expression" dxfId="12518" priority="12469">
      <formula>W20="T/P"</formula>
    </cfRule>
    <cfRule type="expression" dxfId="12517" priority="12470">
      <formula>W20="A"</formula>
    </cfRule>
    <cfRule type="expression" dxfId="12516" priority="12471">
      <formula>W20="S"</formula>
    </cfRule>
    <cfRule type="expression" dxfId="12515" priority="12472">
      <formula>W20="M"</formula>
    </cfRule>
    <cfRule type="expression" dxfId="12514" priority="12473">
      <formula>W20="B"</formula>
    </cfRule>
    <cfRule type="expression" dxfId="12513" priority="12474">
      <formula>W20="T/P"</formula>
    </cfRule>
    <cfRule type="expression" dxfId="12512" priority="12475">
      <formula>W20="A"</formula>
    </cfRule>
    <cfRule type="expression" dxfId="12511" priority="12476">
      <formula>W20="S"</formula>
    </cfRule>
    <cfRule type="expression" dxfId="12510" priority="12477">
      <formula>W20="M"</formula>
    </cfRule>
    <cfRule type="expression" dxfId="12509" priority="12478">
      <formula>W20="B"</formula>
    </cfRule>
    <cfRule type="expression" dxfId="12508" priority="12479">
      <formula>W20="T/P"</formula>
    </cfRule>
    <cfRule type="expression" dxfId="12507" priority="12480">
      <formula>W20="A"</formula>
    </cfRule>
    <cfRule type="expression" dxfId="12506" priority="12481">
      <formula>W20="S"</formula>
    </cfRule>
    <cfRule type="expression" dxfId="12505" priority="12482">
      <formula>W20="M"</formula>
    </cfRule>
    <cfRule type="expression" dxfId="12504" priority="12483">
      <formula>W20="B"</formula>
    </cfRule>
    <cfRule type="expression" dxfId="12503" priority="12484">
      <formula>W20="T/P"</formula>
    </cfRule>
    <cfRule type="expression" dxfId="12502" priority="12485">
      <formula>W20="A"</formula>
    </cfRule>
    <cfRule type="expression" dxfId="12501" priority="12486">
      <formula>W20="S"</formula>
    </cfRule>
    <cfRule type="expression" dxfId="12500" priority="12487">
      <formula>W20="M"</formula>
    </cfRule>
    <cfRule type="expression" dxfId="12499" priority="12488">
      <formula>W20="B"</formula>
    </cfRule>
    <cfRule type="expression" dxfId="12498" priority="12489">
      <formula>W20="T/P"</formula>
    </cfRule>
    <cfRule type="expression" dxfId="12497" priority="12490">
      <formula>W20="A"</formula>
    </cfRule>
    <cfRule type="expression" dxfId="12496" priority="12491">
      <formula>W20="S"</formula>
    </cfRule>
    <cfRule type="expression" dxfId="12495" priority="12492">
      <formula>W20="M"</formula>
    </cfRule>
    <cfRule type="expression" dxfId="12494" priority="12493">
      <formula>W20="B"</formula>
    </cfRule>
    <cfRule type="expression" dxfId="12493" priority="12494">
      <formula>W20="T/P"</formula>
    </cfRule>
    <cfRule type="expression" dxfId="12492" priority="12495">
      <formula>W20="A"</formula>
    </cfRule>
    <cfRule type="expression" dxfId="12491" priority="12496">
      <formula>W20="S"</formula>
    </cfRule>
    <cfRule type="expression" dxfId="12490" priority="12497">
      <formula>W20="M"</formula>
    </cfRule>
    <cfRule type="expression" dxfId="12489" priority="12498">
      <formula>W20="B"</formula>
    </cfRule>
    <cfRule type="expression" dxfId="12488" priority="12499">
      <formula>W20="T/P"</formula>
    </cfRule>
    <cfRule type="expression" dxfId="12487" priority="12500">
      <formula>W20="A"</formula>
    </cfRule>
    <cfRule type="expression" dxfId="12486" priority="12501">
      <formula>W20="S"</formula>
    </cfRule>
    <cfRule type="expression" dxfId="12485" priority="12502">
      <formula>W20="M"</formula>
    </cfRule>
    <cfRule type="expression" dxfId="12484" priority="12503">
      <formula>W20="B"</formula>
    </cfRule>
    <cfRule type="expression" dxfId="12483" priority="12504">
      <formula>W20="T/P"</formula>
    </cfRule>
    <cfRule type="expression" dxfId="12482" priority="12505">
      <formula>W20="A"</formula>
    </cfRule>
    <cfRule type="expression" dxfId="12481" priority="12506">
      <formula>W20="S"</formula>
    </cfRule>
    <cfRule type="expression" dxfId="12480" priority="12507">
      <formula>W20="M"</formula>
    </cfRule>
    <cfRule type="expression" dxfId="12479" priority="12508">
      <formula>W20="B"</formula>
    </cfRule>
    <cfRule type="expression" dxfId="12478" priority="12509">
      <formula>W20="T/P"</formula>
    </cfRule>
    <cfRule type="expression" dxfId="12477" priority="12510">
      <formula>W20="A"</formula>
    </cfRule>
    <cfRule type="expression" dxfId="12476" priority="12511">
      <formula>W20="S"</formula>
    </cfRule>
    <cfRule type="expression" dxfId="12475" priority="12512">
      <formula>W20="M"</formula>
    </cfRule>
    <cfRule type="expression" dxfId="12474" priority="12513">
      <formula>W20="B"</formula>
    </cfRule>
    <cfRule type="expression" dxfId="12473" priority="12514">
      <formula>W20="T/P"</formula>
    </cfRule>
    <cfRule type="expression" dxfId="12472" priority="12515">
      <formula>W20="A"</formula>
    </cfRule>
    <cfRule type="expression" dxfId="12471" priority="12516">
      <formula>W20="S"</formula>
    </cfRule>
    <cfRule type="expression" dxfId="12470" priority="12517">
      <formula>W20="M"</formula>
    </cfRule>
    <cfRule type="expression" dxfId="12469" priority="12518">
      <formula>W20="B"</formula>
    </cfRule>
    <cfRule type="expression" dxfId="12468" priority="12519">
      <formula>W20="T/P"</formula>
    </cfRule>
    <cfRule type="expression" dxfId="12467" priority="12520">
      <formula>W20="A"</formula>
    </cfRule>
    <cfRule type="expression" dxfId="12466" priority="12521">
      <formula>W20="S"</formula>
    </cfRule>
    <cfRule type="expression" dxfId="12465" priority="12522">
      <formula>W20="M"</formula>
    </cfRule>
    <cfRule type="expression" dxfId="12464" priority="12523">
      <formula>W20="B"</formula>
    </cfRule>
    <cfRule type="expression" dxfId="12463" priority="12524">
      <formula>W20="T/P"</formula>
    </cfRule>
    <cfRule type="expression" dxfId="12462" priority="12525">
      <formula>W20="A"</formula>
    </cfRule>
    <cfRule type="expression" dxfId="12461" priority="12526">
      <formula>W20="S"</formula>
    </cfRule>
    <cfRule type="expression" dxfId="12460" priority="12527">
      <formula>W20="M"</formula>
    </cfRule>
    <cfRule type="expression" dxfId="12459" priority="12528">
      <formula>W20="B"</formula>
    </cfRule>
    <cfRule type="expression" dxfId="12458" priority="12529">
      <formula>W20="T/P"</formula>
    </cfRule>
    <cfRule type="expression" dxfId="12457" priority="12530">
      <formula>W20="A"</formula>
    </cfRule>
    <cfRule type="expression" dxfId="12456" priority="12531">
      <formula>W20="S"</formula>
    </cfRule>
    <cfRule type="expression" dxfId="12455" priority="12532">
      <formula>W20="M"</formula>
    </cfRule>
    <cfRule type="expression" dxfId="12454" priority="12533">
      <formula>W20="B"</formula>
    </cfRule>
    <cfRule type="expression" dxfId="12453" priority="12534">
      <formula>W20="T/P"</formula>
    </cfRule>
    <cfRule type="expression" dxfId="12452" priority="12535">
      <formula>W20="A"</formula>
    </cfRule>
    <cfRule type="expression" dxfId="12451" priority="12536">
      <formula>W20="S"</formula>
    </cfRule>
    <cfRule type="expression" dxfId="12450" priority="12537">
      <formula>W20="M"</formula>
    </cfRule>
    <cfRule type="expression" dxfId="12449" priority="12538">
      <formula>W20="B"</formula>
    </cfRule>
    <cfRule type="expression" dxfId="12448" priority="12539">
      <formula>W20="T/P"</formula>
    </cfRule>
    <cfRule type="expression" dxfId="12447" priority="12540">
      <formula>W20="A"</formula>
    </cfRule>
    <cfRule type="expression" dxfId="12446" priority="12541">
      <formula>W20="S"</formula>
    </cfRule>
    <cfRule type="expression" dxfId="12445" priority="12542">
      <formula>W20="M"</formula>
    </cfRule>
    <cfRule type="expression" dxfId="12444" priority="12543">
      <formula>W20="B"</formula>
    </cfRule>
    <cfRule type="expression" dxfId="12443" priority="12544">
      <formula>W20="T/P"</formula>
    </cfRule>
    <cfRule type="expression" dxfId="12442" priority="12545">
      <formula>W20="A"</formula>
    </cfRule>
    <cfRule type="expression" dxfId="12441" priority="12546">
      <formula>W20="S"</formula>
    </cfRule>
    <cfRule type="expression" dxfId="12440" priority="12547">
      <formula>W20="M"</formula>
    </cfRule>
    <cfRule type="expression" dxfId="12439" priority="12548">
      <formula>W20="B"</formula>
    </cfRule>
    <cfRule type="expression" dxfId="12438" priority="12549">
      <formula>W20="T/P"</formula>
    </cfRule>
    <cfRule type="expression" dxfId="12437" priority="12550">
      <formula>W20="A"</formula>
    </cfRule>
    <cfRule type="expression" dxfId="12436" priority="12551">
      <formula>W20="S"</formula>
    </cfRule>
    <cfRule type="expression" dxfId="12435" priority="12552">
      <formula>W20="M"</formula>
    </cfRule>
    <cfRule type="expression" dxfId="12434" priority="12553">
      <formula>W20="B"</formula>
    </cfRule>
    <cfRule type="expression" dxfId="12433" priority="12554">
      <formula>W20="T/P"</formula>
    </cfRule>
    <cfRule type="expression" dxfId="12432" priority="12555">
      <formula>W20="A"</formula>
    </cfRule>
    <cfRule type="expression" dxfId="12431" priority="12556">
      <formula>W20="S"</formula>
    </cfRule>
    <cfRule type="expression" dxfId="12430" priority="12557">
      <formula>W20="M"</formula>
    </cfRule>
    <cfRule type="expression" dxfId="12429" priority="12558">
      <formula>W20="B"</formula>
    </cfRule>
    <cfRule type="expression" dxfId="12428" priority="12559">
      <formula>W20="T/P"</formula>
    </cfRule>
    <cfRule type="expression" dxfId="12427" priority="12560">
      <formula>W20="A"</formula>
    </cfRule>
    <cfRule type="expression" dxfId="12426" priority="12561">
      <formula>W20="S"</formula>
    </cfRule>
    <cfRule type="expression" dxfId="12425" priority="12562">
      <formula>W20="M"</formula>
    </cfRule>
    <cfRule type="expression" dxfId="12424" priority="12563">
      <formula>W20="B"</formula>
    </cfRule>
    <cfRule type="expression" dxfId="12423" priority="12564">
      <formula>W20="T/P"</formula>
    </cfRule>
    <cfRule type="expression" dxfId="12422" priority="12565">
      <formula>W20="A"</formula>
    </cfRule>
    <cfRule type="expression" dxfId="12421" priority="12566">
      <formula>W20="S"</formula>
    </cfRule>
    <cfRule type="expression" dxfId="12420" priority="12567">
      <formula>W20="M"</formula>
    </cfRule>
    <cfRule type="expression" dxfId="12419" priority="12568">
      <formula>W20="B"</formula>
    </cfRule>
    <cfRule type="expression" dxfId="12418" priority="12569">
      <formula>W20="T/P"</formula>
    </cfRule>
    <cfRule type="expression" dxfId="12417" priority="12570">
      <formula>W20="A"</formula>
    </cfRule>
    <cfRule type="expression" dxfId="12416" priority="12571">
      <formula>W20="S"</formula>
    </cfRule>
    <cfRule type="expression" dxfId="12415" priority="12572">
      <formula>W20="M"</formula>
    </cfRule>
    <cfRule type="expression" dxfId="12414" priority="12573">
      <formula>W20="B"</formula>
    </cfRule>
    <cfRule type="expression" dxfId="12413" priority="12574">
      <formula>W20="T/P"</formula>
    </cfRule>
    <cfRule type="expression" dxfId="12412" priority="12575">
      <formula>W20="A"</formula>
    </cfRule>
    <cfRule type="expression" dxfId="12411" priority="12576">
      <formula>W20="S"</formula>
    </cfRule>
    <cfRule type="expression" dxfId="12410" priority="12577">
      <formula>W20="M"</formula>
    </cfRule>
    <cfRule type="expression" dxfId="12409" priority="12578">
      <formula>W20="B"</formula>
    </cfRule>
    <cfRule type="expression" dxfId="12408" priority="12579">
      <formula>W20="T/P"</formula>
    </cfRule>
    <cfRule type="expression" dxfId="12407" priority="12580">
      <formula>W20="A"</formula>
    </cfRule>
    <cfRule type="expression" dxfId="12406" priority="12581">
      <formula>W20="S"</formula>
    </cfRule>
    <cfRule type="expression" dxfId="12405" priority="12582">
      <formula>W20="M"</formula>
    </cfRule>
    <cfRule type="expression" dxfId="12404" priority="12583">
      <formula>W20="B"</formula>
    </cfRule>
    <cfRule type="expression" dxfId="12403" priority="12584">
      <formula>W20="T/P"</formula>
    </cfRule>
    <cfRule type="expression" dxfId="12402" priority="12585">
      <formula>W20="A"</formula>
    </cfRule>
    <cfRule type="expression" dxfId="12401" priority="12586">
      <formula>W20="S"</formula>
    </cfRule>
    <cfRule type="expression" dxfId="12400" priority="12587">
      <formula>W20="M"</formula>
    </cfRule>
    <cfRule type="expression" dxfId="12399" priority="12588">
      <formula>W20="B"</formula>
    </cfRule>
    <cfRule type="expression" dxfId="12398" priority="12589">
      <formula>W20="T/P"</formula>
    </cfRule>
    <cfRule type="expression" dxfId="12397" priority="12590">
      <formula>W20="A"</formula>
    </cfRule>
    <cfRule type="expression" dxfId="12396" priority="12591">
      <formula>W20="A"</formula>
    </cfRule>
    <cfRule type="expression" dxfId="12395" priority="12592">
      <formula>W20="S"</formula>
    </cfRule>
    <cfRule type="expression" dxfId="12394" priority="12593">
      <formula>W20="M"</formula>
    </cfRule>
    <cfRule type="expression" dxfId="12393" priority="12594">
      <formula>W20="B"</formula>
    </cfRule>
    <cfRule type="expression" dxfId="12392" priority="12595">
      <formula>W20="T/P"</formula>
    </cfRule>
    <cfRule type="expression" dxfId="12391" priority="12596">
      <formula>W20="A"</formula>
    </cfRule>
    <cfRule type="expression" dxfId="12390" priority="12597">
      <formula>W20="S"</formula>
    </cfRule>
    <cfRule type="expression" dxfId="12389" priority="12598">
      <formula>W20="M"</formula>
    </cfRule>
    <cfRule type="expression" dxfId="12388" priority="12599">
      <formula>W20="B"</formula>
    </cfRule>
    <cfRule type="expression" dxfId="12387" priority="12600">
      <formula>W20="T/P"</formula>
    </cfRule>
    <cfRule type="expression" dxfId="12386" priority="12601">
      <formula>W20="A"</formula>
    </cfRule>
    <cfRule type="expression" dxfId="12385" priority="12602">
      <formula>W20="S"</formula>
    </cfRule>
    <cfRule type="expression" dxfId="12384" priority="12603">
      <formula>W20="M"</formula>
    </cfRule>
    <cfRule type="expression" dxfId="12383" priority="12604">
      <formula>W20="B"</formula>
    </cfRule>
    <cfRule type="expression" dxfId="12382" priority="12605">
      <formula>W20="T/P"</formula>
    </cfRule>
    <cfRule type="expression" dxfId="12381" priority="12606">
      <formula>W20="A"</formula>
    </cfRule>
    <cfRule type="expression" dxfId="12380" priority="12607">
      <formula>W20="S"</formula>
    </cfRule>
    <cfRule type="expression" dxfId="12379" priority="12608">
      <formula>W20="M"</formula>
    </cfRule>
    <cfRule type="expression" dxfId="12378" priority="12609">
      <formula>W20="B"</formula>
    </cfRule>
    <cfRule type="expression" dxfId="12377" priority="12610">
      <formula>W20="T/P"</formula>
    </cfRule>
    <cfRule type="expression" dxfId="12376" priority="12611">
      <formula>W20="A"</formula>
    </cfRule>
    <cfRule type="expression" dxfId="12375" priority="12612">
      <formula>W20="S"</formula>
    </cfRule>
    <cfRule type="expression" dxfId="12374" priority="12613">
      <formula>W20="M"</formula>
    </cfRule>
    <cfRule type="expression" dxfId="12373" priority="12614">
      <formula>W20="B"</formula>
    </cfRule>
    <cfRule type="expression" dxfId="12372" priority="12615">
      <formula>W20="T/P"</formula>
    </cfRule>
    <cfRule type="expression" dxfId="12371" priority="12616">
      <formula>W20="A"</formula>
    </cfRule>
    <cfRule type="expression" dxfId="12370" priority="12617">
      <formula>W20="S"</formula>
    </cfRule>
    <cfRule type="expression" dxfId="12369" priority="12618">
      <formula>W20="M"</formula>
    </cfRule>
    <cfRule type="expression" dxfId="12368" priority="12619">
      <formula>W20="B"</formula>
    </cfRule>
    <cfRule type="expression" dxfId="12367" priority="12620">
      <formula>W20="T/P"</formula>
    </cfRule>
    <cfRule type="expression" dxfId="12366" priority="12621">
      <formula>W20="A"</formula>
    </cfRule>
    <cfRule type="expression" dxfId="12365" priority="12622">
      <formula>W20="S"</formula>
    </cfRule>
    <cfRule type="expression" dxfId="12364" priority="12623">
      <formula>W20="M"</formula>
    </cfRule>
    <cfRule type="expression" dxfId="12363" priority="12624">
      <formula>W20="B"</formula>
    </cfRule>
    <cfRule type="expression" dxfId="12362" priority="12625">
      <formula>W20="T/P"</formula>
    </cfRule>
    <cfRule type="expression" dxfId="12361" priority="12626">
      <formula>W20="A"</formula>
    </cfRule>
    <cfRule type="expression" dxfId="12360" priority="12627">
      <formula>W20="S"</formula>
    </cfRule>
    <cfRule type="expression" dxfId="12359" priority="12628">
      <formula>W20="M"</formula>
    </cfRule>
    <cfRule type="expression" dxfId="12358" priority="12629">
      <formula>W20="B"</formula>
    </cfRule>
    <cfRule type="expression" dxfId="12357" priority="12630">
      <formula>W20="T/P"</formula>
    </cfRule>
    <cfRule type="expression" dxfId="12356" priority="12631">
      <formula>W20="A"</formula>
    </cfRule>
  </conditionalFormatting>
  <conditionalFormatting sqref="W21">
    <cfRule type="expression" dxfId="12355" priority="12347">
      <formula>W21="A"</formula>
    </cfRule>
    <cfRule type="expression" dxfId="12354" priority="12348">
      <formula>W21="S"</formula>
    </cfRule>
    <cfRule type="expression" dxfId="12353" priority="12349">
      <formula>W21="M"</formula>
    </cfRule>
    <cfRule type="expression" dxfId="12352" priority="12350">
      <formula>W21="B"</formula>
    </cfRule>
    <cfRule type="expression" dxfId="12351" priority="12351">
      <formula>W21="T/P"</formula>
    </cfRule>
    <cfRule type="expression" dxfId="12350" priority="12352">
      <formula>W21="A"</formula>
    </cfRule>
    <cfRule type="expression" dxfId="12349" priority="12353">
      <formula>W21="S"</formula>
    </cfRule>
    <cfRule type="expression" dxfId="12348" priority="12354">
      <formula>W21="M"</formula>
    </cfRule>
    <cfRule type="expression" dxfId="12347" priority="12355">
      <formula>W21="B"</formula>
    </cfRule>
    <cfRule type="expression" dxfId="12346" priority="12356">
      <formula>W21="T/P"</formula>
    </cfRule>
  </conditionalFormatting>
  <conditionalFormatting sqref="W21:W25">
    <cfRule type="expression" dxfId="12345" priority="12342">
      <formula>W21="A"</formula>
    </cfRule>
    <cfRule type="expression" dxfId="12344" priority="12343">
      <formula>W21="S"</formula>
    </cfRule>
    <cfRule type="expression" dxfId="12343" priority="12344">
      <formula>W21="M"</formula>
    </cfRule>
    <cfRule type="expression" dxfId="12342" priority="12345">
      <formula>W21="B"</formula>
    </cfRule>
    <cfRule type="expression" dxfId="12341" priority="12346">
      <formula>W21="T/P"</formula>
    </cfRule>
  </conditionalFormatting>
  <conditionalFormatting sqref="W22">
    <cfRule type="expression" dxfId="12340" priority="12327">
      <formula>W22="A"</formula>
    </cfRule>
    <cfRule type="expression" dxfId="12339" priority="12328">
      <formula>W22="S"</formula>
    </cfRule>
    <cfRule type="expression" dxfId="12338" priority="12329">
      <formula>W22="M"</formula>
    </cfRule>
    <cfRule type="expression" dxfId="12337" priority="12330">
      <formula>W22="B"</formula>
    </cfRule>
    <cfRule type="expression" dxfId="12336" priority="12331">
      <formula>W22="T/P"</formula>
    </cfRule>
    <cfRule type="expression" dxfId="12335" priority="12332">
      <formula>W22="A"</formula>
    </cfRule>
    <cfRule type="expression" dxfId="12334" priority="12333">
      <formula>W22="S"</formula>
    </cfRule>
    <cfRule type="expression" dxfId="12333" priority="12334">
      <formula>W22="M"</formula>
    </cfRule>
    <cfRule type="expression" dxfId="12332" priority="12335">
      <formula>W22="B"</formula>
    </cfRule>
    <cfRule type="expression" dxfId="12331" priority="12336">
      <formula>W22="T/P"</formula>
    </cfRule>
    <cfRule type="expression" dxfId="12330" priority="12337">
      <formula>W22="A"</formula>
    </cfRule>
    <cfRule type="expression" dxfId="12329" priority="12338">
      <formula>W22="S"</formula>
    </cfRule>
    <cfRule type="expression" dxfId="12328" priority="12339">
      <formula>W22="M"</formula>
    </cfRule>
    <cfRule type="expression" dxfId="12327" priority="12340">
      <formula>W22="B"</formula>
    </cfRule>
    <cfRule type="expression" dxfId="12326" priority="12341">
      <formula>W22="T/P"</formula>
    </cfRule>
  </conditionalFormatting>
  <conditionalFormatting sqref="W22:W25">
    <cfRule type="expression" dxfId="12325" priority="12227">
      <formula>W22="A"</formula>
    </cfRule>
    <cfRule type="expression" dxfId="12324" priority="12228">
      <formula>W22="S"</formula>
    </cfRule>
    <cfRule type="expression" dxfId="12323" priority="12229">
      <formula>W22="M"</formula>
    </cfRule>
    <cfRule type="expression" dxfId="12322" priority="12230">
      <formula>W22="B"</formula>
    </cfRule>
    <cfRule type="expression" dxfId="12321" priority="12231">
      <formula>W22="T/P"</formula>
    </cfRule>
    <cfRule type="expression" dxfId="12320" priority="12232">
      <formula>W22="A"</formula>
    </cfRule>
    <cfRule type="expression" dxfId="12319" priority="12233">
      <formula>W22="S"</formula>
    </cfRule>
    <cfRule type="expression" dxfId="12318" priority="12234">
      <formula>W22="M"</formula>
    </cfRule>
    <cfRule type="expression" dxfId="12317" priority="12235">
      <formula>W22="B"</formula>
    </cfRule>
    <cfRule type="expression" dxfId="12316" priority="12236">
      <formula>W22="T/P"</formula>
    </cfRule>
    <cfRule type="expression" dxfId="12315" priority="12237">
      <formula>W22="A"</formula>
    </cfRule>
    <cfRule type="expression" dxfId="12314" priority="12238">
      <formula>W22="S"</formula>
    </cfRule>
    <cfRule type="expression" dxfId="12313" priority="12239">
      <formula>W22="M"</formula>
    </cfRule>
    <cfRule type="expression" dxfId="12312" priority="12240">
      <formula>W22="B"</formula>
    </cfRule>
    <cfRule type="expression" dxfId="12311" priority="12241">
      <formula>W22="T/P"</formula>
    </cfRule>
    <cfRule type="expression" dxfId="12310" priority="12242">
      <formula>W22="A"</formula>
    </cfRule>
    <cfRule type="expression" dxfId="12309" priority="12243">
      <formula>W22="S"</formula>
    </cfRule>
    <cfRule type="expression" dxfId="12308" priority="12244">
      <formula>W22="M"</formula>
    </cfRule>
    <cfRule type="expression" dxfId="12307" priority="12245">
      <formula>W22="B"</formula>
    </cfRule>
    <cfRule type="expression" dxfId="12306" priority="12246">
      <formula>W22="T/P"</formula>
    </cfRule>
    <cfRule type="expression" dxfId="12305" priority="12247">
      <formula>W22="A"</formula>
    </cfRule>
    <cfRule type="expression" dxfId="12304" priority="12248">
      <formula>W22="S"</formula>
    </cfRule>
    <cfRule type="expression" dxfId="12303" priority="12249">
      <formula>W22="M"</formula>
    </cfRule>
    <cfRule type="expression" dxfId="12302" priority="12250">
      <formula>W22="B"</formula>
    </cfRule>
    <cfRule type="expression" dxfId="12301" priority="12251">
      <formula>W22="T/P"</formula>
    </cfRule>
    <cfRule type="expression" dxfId="12300" priority="12252">
      <formula>W22="A"</formula>
    </cfRule>
    <cfRule type="expression" dxfId="12299" priority="12253">
      <formula>W22="S"</formula>
    </cfRule>
    <cfRule type="expression" dxfId="12298" priority="12254">
      <formula>W22="M"</formula>
    </cfRule>
    <cfRule type="expression" dxfId="12297" priority="12255">
      <formula>W22="B"</formula>
    </cfRule>
    <cfRule type="expression" dxfId="12296" priority="12256">
      <formula>W22="T/P"</formula>
    </cfRule>
    <cfRule type="expression" dxfId="12295" priority="12257">
      <formula>W22="A"</formula>
    </cfRule>
    <cfRule type="expression" dxfId="12294" priority="12258">
      <formula>W22="S"</formula>
    </cfRule>
    <cfRule type="expression" dxfId="12293" priority="12259">
      <formula>W22="M"</formula>
    </cfRule>
    <cfRule type="expression" dxfId="12292" priority="12260">
      <formula>W22="B"</formula>
    </cfRule>
    <cfRule type="expression" dxfId="12291" priority="12261">
      <formula>W22="T/P"</formula>
    </cfRule>
    <cfRule type="expression" dxfId="12290" priority="12262">
      <formula>W22="A"</formula>
    </cfRule>
    <cfRule type="expression" dxfId="12289" priority="12263">
      <formula>W22="S"</formula>
    </cfRule>
    <cfRule type="expression" dxfId="12288" priority="12264">
      <formula>W22="M"</formula>
    </cfRule>
    <cfRule type="expression" dxfId="12287" priority="12265">
      <formula>W22="B"</formula>
    </cfRule>
    <cfRule type="expression" dxfId="12286" priority="12266">
      <formula>W22="T/P"</formula>
    </cfRule>
    <cfRule type="expression" dxfId="12285" priority="12267">
      <formula>W22="B"</formula>
    </cfRule>
    <cfRule type="expression" dxfId="12284" priority="12268">
      <formula>W22="T/P"</formula>
    </cfRule>
    <cfRule type="expression" dxfId="12283" priority="12269">
      <formula>W22="A"</formula>
    </cfRule>
    <cfRule type="expression" dxfId="12282" priority="12270">
      <formula>W22="S"</formula>
    </cfRule>
    <cfRule type="expression" dxfId="12281" priority="12271">
      <formula>W22="M"</formula>
    </cfRule>
    <cfRule type="expression" dxfId="12280" priority="12272">
      <formula>W22="B"</formula>
    </cfRule>
    <cfRule type="expression" dxfId="12279" priority="12273">
      <formula>W22="T/P"</formula>
    </cfRule>
    <cfRule type="expression" dxfId="12278" priority="12274">
      <formula>W22="A"</formula>
    </cfRule>
    <cfRule type="expression" dxfId="12277" priority="12275">
      <formula>W22="S"</formula>
    </cfRule>
    <cfRule type="expression" dxfId="12276" priority="12276">
      <formula>W22="M"</formula>
    </cfRule>
    <cfRule type="expression" dxfId="12275" priority="12277">
      <formula>W22="B"</formula>
    </cfRule>
    <cfRule type="expression" dxfId="12274" priority="12278">
      <formula>W22="T/P"</formula>
    </cfRule>
    <cfRule type="expression" dxfId="12273" priority="12279">
      <formula>W22="B"</formula>
    </cfRule>
    <cfRule type="expression" dxfId="12272" priority="12280">
      <formula>W22="T/P"</formula>
    </cfRule>
    <cfRule type="expression" dxfId="12271" priority="12281">
      <formula>W22="S"</formula>
    </cfRule>
    <cfRule type="expression" dxfId="12270" priority="12282">
      <formula>W22="M"</formula>
    </cfRule>
    <cfRule type="expression" dxfId="12269" priority="12283">
      <formula>W22="B"</formula>
    </cfRule>
    <cfRule type="expression" dxfId="12268" priority="12284">
      <formula>W22="T/P"</formula>
    </cfRule>
    <cfRule type="expression" dxfId="12267" priority="12285">
      <formula>W22="S"</formula>
    </cfRule>
    <cfRule type="expression" dxfId="12266" priority="12286">
      <formula>W22="M"</formula>
    </cfRule>
    <cfRule type="expression" dxfId="12265" priority="12287">
      <formula>W22="B"</formula>
    </cfRule>
    <cfRule type="expression" dxfId="12264" priority="12288">
      <formula>W22="T/P"</formula>
    </cfRule>
    <cfRule type="expression" dxfId="12263" priority="12289">
      <formula>W22="A"</formula>
    </cfRule>
    <cfRule type="expression" dxfId="12262" priority="12290">
      <formula>W22="S"</formula>
    </cfRule>
    <cfRule type="expression" dxfId="12261" priority="12291">
      <formula>W22="M"</formula>
    </cfRule>
    <cfRule type="expression" dxfId="12260" priority="12292">
      <formula>W22="B"</formula>
    </cfRule>
    <cfRule type="expression" dxfId="12259" priority="12293">
      <formula>W22="T/P"</formula>
    </cfRule>
    <cfRule type="expression" dxfId="12258" priority="12294">
      <formula>W22="A"</formula>
    </cfRule>
    <cfRule type="expression" dxfId="12257" priority="12295">
      <formula>W22="S"</formula>
    </cfRule>
    <cfRule type="expression" dxfId="12256" priority="12296">
      <formula>W22="M"</formula>
    </cfRule>
    <cfRule type="expression" dxfId="12255" priority="12297">
      <formula>W22="B"</formula>
    </cfRule>
    <cfRule type="expression" dxfId="12254" priority="12298">
      <formula>W22="T/P"</formula>
    </cfRule>
    <cfRule type="expression" dxfId="12253" priority="12299">
      <formula>W22="A"</formula>
    </cfRule>
    <cfRule type="expression" dxfId="12252" priority="12300">
      <formula>W22="S"</formula>
    </cfRule>
    <cfRule type="expression" dxfId="12251" priority="12301">
      <formula>W22="M"</formula>
    </cfRule>
    <cfRule type="expression" dxfId="12250" priority="12302">
      <formula>W22="B"</formula>
    </cfRule>
    <cfRule type="expression" dxfId="12249" priority="12303">
      <formula>W22="T/P"</formula>
    </cfRule>
    <cfRule type="expression" dxfId="12248" priority="12304">
      <formula>W22="S"</formula>
    </cfRule>
    <cfRule type="expression" dxfId="12247" priority="12305">
      <formula>W22="M"</formula>
    </cfRule>
    <cfRule type="expression" dxfId="12246" priority="12306">
      <formula>W22="B"</formula>
    </cfRule>
    <cfRule type="expression" dxfId="12245" priority="12307">
      <formula>W22="T/P"</formula>
    </cfRule>
    <cfRule type="expression" dxfId="12244" priority="12308">
      <formula>W22="A"</formula>
    </cfRule>
    <cfRule type="expression" dxfId="12243" priority="12309">
      <formula>W22="S"</formula>
    </cfRule>
    <cfRule type="expression" dxfId="12242" priority="12310">
      <formula>W22="M"</formula>
    </cfRule>
    <cfRule type="expression" dxfId="12241" priority="12311">
      <formula>W22="B"</formula>
    </cfRule>
    <cfRule type="expression" dxfId="12240" priority="12312">
      <formula>W22="T/P"</formula>
    </cfRule>
    <cfRule type="expression" dxfId="12239" priority="12313">
      <formula>W22="S"</formula>
    </cfRule>
    <cfRule type="expression" dxfId="12238" priority="12314">
      <formula>W22="M"</formula>
    </cfRule>
    <cfRule type="expression" dxfId="12237" priority="12315">
      <formula>W22="B"</formula>
    </cfRule>
    <cfRule type="expression" dxfId="12236" priority="12316">
      <formula>W22="T/P"</formula>
    </cfRule>
    <cfRule type="expression" dxfId="12235" priority="12317">
      <formula>W22="A"</formula>
    </cfRule>
    <cfRule type="expression" dxfId="12234" priority="12318">
      <formula>W22="S"</formula>
    </cfRule>
    <cfRule type="expression" dxfId="12233" priority="12319">
      <formula>W22="M"</formula>
    </cfRule>
    <cfRule type="expression" dxfId="12232" priority="12320">
      <formula>W22="B"</formula>
    </cfRule>
    <cfRule type="expression" dxfId="12231" priority="12321">
      <formula>W22="T/P"</formula>
    </cfRule>
    <cfRule type="expression" dxfId="12230" priority="12322">
      <formula>W22="A"</formula>
    </cfRule>
    <cfRule type="expression" dxfId="12229" priority="12323">
      <formula>W22="S"</formula>
    </cfRule>
    <cfRule type="expression" dxfId="12228" priority="12324">
      <formula>W22="M"</formula>
    </cfRule>
    <cfRule type="expression" dxfId="12227" priority="12325">
      <formula>W22="B"</formula>
    </cfRule>
    <cfRule type="expression" dxfId="12226" priority="12326">
      <formula>W22="T/P"</formula>
    </cfRule>
  </conditionalFormatting>
  <conditionalFormatting sqref="W22:W27">
    <cfRule type="expression" dxfId="12225" priority="12058">
      <formula>W22="A"</formula>
    </cfRule>
    <cfRule type="expression" dxfId="12224" priority="12059">
      <formula>W22="S"</formula>
    </cfRule>
    <cfRule type="expression" dxfId="12223" priority="12060">
      <formula>W22="M"</formula>
    </cfRule>
    <cfRule type="expression" dxfId="12222" priority="12061">
      <formula>W22="B"</formula>
    </cfRule>
    <cfRule type="expression" dxfId="12221" priority="12062">
      <formula>W22="T/P"</formula>
    </cfRule>
    <cfRule type="expression" dxfId="12220" priority="12063">
      <formula>W22="B"</formula>
    </cfRule>
    <cfRule type="expression" dxfId="12219" priority="12064">
      <formula>W22="T/P"</formula>
    </cfRule>
    <cfRule type="expression" dxfId="12218" priority="12065">
      <formula>W22="A"</formula>
    </cfRule>
    <cfRule type="expression" dxfId="12217" priority="12066">
      <formula>W22="S"</formula>
    </cfRule>
    <cfRule type="expression" dxfId="12216" priority="12067">
      <formula>W22="M"</formula>
    </cfRule>
    <cfRule type="expression" dxfId="12215" priority="12068">
      <formula>W22="B"</formula>
    </cfRule>
    <cfRule type="expression" dxfId="12214" priority="12069">
      <formula>W22="T/P"</formula>
    </cfRule>
    <cfRule type="expression" dxfId="12213" priority="12070">
      <formula>W22="A"</formula>
    </cfRule>
    <cfRule type="expression" dxfId="12212" priority="12071">
      <formula>W22="S"</formula>
    </cfRule>
    <cfRule type="expression" dxfId="12211" priority="12072">
      <formula>W22="M"</formula>
    </cfRule>
    <cfRule type="expression" dxfId="12210" priority="12073">
      <formula>W22="B"</formula>
    </cfRule>
    <cfRule type="expression" dxfId="12209" priority="12074">
      <formula>W22="T/P"</formula>
    </cfRule>
    <cfRule type="expression" dxfId="12208" priority="12075">
      <formula>W22="A"</formula>
    </cfRule>
    <cfRule type="expression" dxfId="12207" priority="12076">
      <formula>W22="S"</formula>
    </cfRule>
    <cfRule type="expression" dxfId="12206" priority="12077">
      <formula>W22="M"</formula>
    </cfRule>
    <cfRule type="expression" dxfId="12205" priority="12078">
      <formula>W22="B"</formula>
    </cfRule>
    <cfRule type="expression" dxfId="12204" priority="12079">
      <formula>W22="T/P"</formula>
    </cfRule>
    <cfRule type="expression" dxfId="12203" priority="12080">
      <formula>W22="A"</formula>
    </cfRule>
    <cfRule type="expression" dxfId="12202" priority="12081">
      <formula>W22="S"</formula>
    </cfRule>
    <cfRule type="expression" dxfId="12201" priority="12082">
      <formula>W22="M"</formula>
    </cfRule>
    <cfRule type="expression" dxfId="12200" priority="12083">
      <formula>W22="B"</formula>
    </cfRule>
    <cfRule type="expression" dxfId="12199" priority="12084">
      <formula>W22="T/P"</formula>
    </cfRule>
    <cfRule type="expression" dxfId="12198" priority="12085">
      <formula>W22="S"</formula>
    </cfRule>
    <cfRule type="expression" dxfId="12197" priority="12086">
      <formula>W22="M"</formula>
    </cfRule>
    <cfRule type="expression" dxfId="12196" priority="12087">
      <formula>W22="B"</formula>
    </cfRule>
    <cfRule type="expression" dxfId="12195" priority="12088">
      <formula>W22="T/P"</formula>
    </cfRule>
    <cfRule type="expression" dxfId="12194" priority="12089">
      <formula>W22="A"</formula>
    </cfRule>
    <cfRule type="expression" dxfId="12193" priority="12090">
      <formula>W22="S"</formula>
    </cfRule>
    <cfRule type="expression" dxfId="12192" priority="12091">
      <formula>W22="M"</formula>
    </cfRule>
    <cfRule type="expression" dxfId="12191" priority="12092">
      <formula>W22="B"</formula>
    </cfRule>
    <cfRule type="expression" dxfId="12190" priority="12093">
      <formula>W22="T/P"</formula>
    </cfRule>
    <cfRule type="expression" dxfId="12189" priority="12094">
      <formula>W22="A"</formula>
    </cfRule>
    <cfRule type="expression" dxfId="12188" priority="12095">
      <formula>W22="S"</formula>
    </cfRule>
    <cfRule type="expression" dxfId="12187" priority="12096">
      <formula>W22="M"</formula>
    </cfRule>
    <cfRule type="expression" dxfId="12186" priority="12097">
      <formula>W22="B"</formula>
    </cfRule>
    <cfRule type="expression" dxfId="12185" priority="12098">
      <formula>W22="T/P"</formula>
    </cfRule>
    <cfRule type="expression" dxfId="12184" priority="12099">
      <formula>W22="A"</formula>
    </cfRule>
    <cfRule type="expression" dxfId="12183" priority="12100">
      <formula>W22="S"</formula>
    </cfRule>
    <cfRule type="expression" dxfId="12182" priority="12101">
      <formula>W22="M"</formula>
    </cfRule>
    <cfRule type="expression" dxfId="12181" priority="12102">
      <formula>W22="B"</formula>
    </cfRule>
    <cfRule type="expression" dxfId="12180" priority="12103">
      <formula>W22="T/P"</formula>
    </cfRule>
    <cfRule type="expression" dxfId="12179" priority="12104">
      <formula>W22="A"</formula>
    </cfRule>
    <cfRule type="expression" dxfId="12178" priority="12105">
      <formula>W22="S"</formula>
    </cfRule>
    <cfRule type="expression" dxfId="12177" priority="12106">
      <formula>W22="M"</formula>
    </cfRule>
    <cfRule type="expression" dxfId="12176" priority="12107">
      <formula>W22="B"</formula>
    </cfRule>
    <cfRule type="expression" dxfId="12175" priority="12108">
      <formula>W22="T/P"</formula>
    </cfRule>
    <cfRule type="expression" dxfId="12174" priority="12109">
      <formula>W22="A"</formula>
    </cfRule>
    <cfRule type="expression" dxfId="12173" priority="12110">
      <formula>W22="S"</formula>
    </cfRule>
    <cfRule type="expression" dxfId="12172" priority="12111">
      <formula>W22="M"</formula>
    </cfRule>
    <cfRule type="expression" dxfId="12171" priority="12112">
      <formula>W22="B"</formula>
    </cfRule>
    <cfRule type="expression" dxfId="12170" priority="12113">
      <formula>W22="T/P"</formula>
    </cfRule>
    <cfRule type="expression" dxfId="12169" priority="12114">
      <formula>W22="A"</formula>
    </cfRule>
    <cfRule type="expression" dxfId="12168" priority="12115">
      <formula>W22="S"</formula>
    </cfRule>
    <cfRule type="expression" dxfId="12167" priority="12116">
      <formula>W22="M"</formula>
    </cfRule>
    <cfRule type="expression" dxfId="12166" priority="12117">
      <formula>W22="B"</formula>
    </cfRule>
    <cfRule type="expression" dxfId="12165" priority="12118">
      <formula>W22="T/P"</formula>
    </cfRule>
    <cfRule type="expression" dxfId="12164" priority="12119">
      <formula>W22="A"</formula>
    </cfRule>
    <cfRule type="expression" dxfId="12163" priority="12120">
      <formula>W22="S"</formula>
    </cfRule>
    <cfRule type="expression" dxfId="12162" priority="12121">
      <formula>W22="M"</formula>
    </cfRule>
    <cfRule type="expression" dxfId="12161" priority="12122">
      <formula>W22="B"</formula>
    </cfRule>
    <cfRule type="expression" dxfId="12160" priority="12123">
      <formula>W22="T/P"</formula>
    </cfRule>
    <cfRule type="expression" dxfId="12159" priority="12124">
      <formula>W22="A"</formula>
    </cfRule>
    <cfRule type="expression" dxfId="12158" priority="12125">
      <formula>W22="S"</formula>
    </cfRule>
    <cfRule type="expression" dxfId="12157" priority="12126">
      <formula>W22="M"</formula>
    </cfRule>
    <cfRule type="expression" dxfId="12156" priority="12127">
      <formula>W22="B"</formula>
    </cfRule>
    <cfRule type="expression" dxfId="12155" priority="12128">
      <formula>W22="T/P"</formula>
    </cfRule>
    <cfRule type="expression" dxfId="12154" priority="12129">
      <formula>W22="A"</formula>
    </cfRule>
    <cfRule type="expression" dxfId="12153" priority="12130">
      <formula>W22="S"</formula>
    </cfRule>
    <cfRule type="expression" dxfId="12152" priority="12131">
      <formula>W22="M"</formula>
    </cfRule>
    <cfRule type="expression" dxfId="12151" priority="12132">
      <formula>W22="B"</formula>
    </cfRule>
    <cfRule type="expression" dxfId="12150" priority="12133">
      <formula>W22="T/P"</formula>
    </cfRule>
    <cfRule type="expression" dxfId="12149" priority="12134">
      <formula>W22="A"</formula>
    </cfRule>
    <cfRule type="expression" dxfId="12148" priority="12135">
      <formula>W22="S"</formula>
    </cfRule>
    <cfRule type="expression" dxfId="12147" priority="12136">
      <formula>W22="M"</formula>
    </cfRule>
    <cfRule type="expression" dxfId="12146" priority="12137">
      <formula>W22="B"</formula>
    </cfRule>
    <cfRule type="expression" dxfId="12145" priority="12138">
      <formula>W22="T/P"</formula>
    </cfRule>
    <cfRule type="expression" dxfId="12144" priority="12139">
      <formula>W22="A"</formula>
    </cfRule>
    <cfRule type="expression" dxfId="12143" priority="12140">
      <formula>W22="S"</formula>
    </cfRule>
    <cfRule type="expression" dxfId="12142" priority="12141">
      <formula>W22="M"</formula>
    </cfRule>
    <cfRule type="expression" dxfId="12141" priority="12142">
      <formula>W22="B"</formula>
    </cfRule>
    <cfRule type="expression" dxfId="12140" priority="12143">
      <formula>W22="T/P"</formula>
    </cfRule>
    <cfRule type="expression" dxfId="12139" priority="12144">
      <formula>W22="A"</formula>
    </cfRule>
    <cfRule type="expression" dxfId="12138" priority="12145">
      <formula>W22="S"</formula>
    </cfRule>
    <cfRule type="expression" dxfId="12137" priority="12146">
      <formula>W22="M"</formula>
    </cfRule>
    <cfRule type="expression" dxfId="12136" priority="12147">
      <formula>W22="B"</formula>
    </cfRule>
    <cfRule type="expression" dxfId="12135" priority="12148">
      <formula>W22="T/P"</formula>
    </cfRule>
    <cfRule type="expression" dxfId="12134" priority="12149">
      <formula>W22="A"</formula>
    </cfRule>
    <cfRule type="expression" dxfId="12133" priority="12150">
      <formula>W22="S"</formula>
    </cfRule>
    <cfRule type="expression" dxfId="12132" priority="12151">
      <formula>W22="M"</formula>
    </cfRule>
    <cfRule type="expression" dxfId="12131" priority="12152">
      <formula>W22="B"</formula>
    </cfRule>
    <cfRule type="expression" dxfId="12130" priority="12153">
      <formula>W22="T/P"</formula>
    </cfRule>
    <cfRule type="expression" dxfId="12129" priority="12154">
      <formula>W22="S"</formula>
    </cfRule>
    <cfRule type="expression" dxfId="12128" priority="12155">
      <formula>W22="M"</formula>
    </cfRule>
    <cfRule type="expression" dxfId="12127" priority="12156">
      <formula>W22="B"</formula>
    </cfRule>
    <cfRule type="expression" dxfId="12126" priority="12157">
      <formula>W22="T/P"</formula>
    </cfRule>
    <cfRule type="expression" dxfId="12125" priority="12158">
      <formula>W22="A"</formula>
    </cfRule>
    <cfRule type="expression" dxfId="12124" priority="12159">
      <formula>W22="A"</formula>
    </cfRule>
    <cfRule type="expression" dxfId="12123" priority="12160">
      <formula>W22="A"</formula>
    </cfRule>
    <cfRule type="expression" dxfId="12122" priority="12161">
      <formula>W22="S"</formula>
    </cfRule>
    <cfRule type="expression" dxfId="12121" priority="12162">
      <formula>W22="M"</formula>
    </cfRule>
    <cfRule type="expression" dxfId="12120" priority="12163">
      <formula>W22="B"</formula>
    </cfRule>
    <cfRule type="expression" dxfId="12119" priority="12164">
      <formula>W22="T/P"</formula>
    </cfRule>
    <cfRule type="expression" dxfId="12118" priority="12165">
      <formula>W22="A"</formula>
    </cfRule>
    <cfRule type="expression" dxfId="12117" priority="12166">
      <formula>W22="S"</formula>
    </cfRule>
    <cfRule type="expression" dxfId="12116" priority="12167">
      <formula>W22="M"</formula>
    </cfRule>
    <cfRule type="expression" dxfId="12115" priority="12168">
      <formula>W22="B"</formula>
    </cfRule>
    <cfRule type="expression" dxfId="12114" priority="12169">
      <formula>W22="T/P"</formula>
    </cfRule>
    <cfRule type="expression" dxfId="12113" priority="12170">
      <formula>W22="A"</formula>
    </cfRule>
    <cfRule type="expression" dxfId="12112" priority="12171">
      <formula>W22="S"</formula>
    </cfRule>
    <cfRule type="expression" dxfId="12111" priority="12172">
      <formula>W22="M"</formula>
    </cfRule>
    <cfRule type="expression" dxfId="12110" priority="12173">
      <formula>W22="B"</formula>
    </cfRule>
    <cfRule type="expression" dxfId="12109" priority="12174">
      <formula>W22="T/P"</formula>
    </cfRule>
    <cfRule type="expression" dxfId="12108" priority="12175">
      <formula>W22="A"</formula>
    </cfRule>
    <cfRule type="expression" dxfId="12107" priority="12176">
      <formula>W22="S"</formula>
    </cfRule>
    <cfRule type="expression" dxfId="12106" priority="12177">
      <formula>W22="M"</formula>
    </cfRule>
    <cfRule type="expression" dxfId="12105" priority="12178">
      <formula>W22="B"</formula>
    </cfRule>
    <cfRule type="expression" dxfId="12104" priority="12179">
      <formula>W22="T/P"</formula>
    </cfRule>
    <cfRule type="expression" dxfId="12103" priority="12180">
      <formula>W22="A"</formula>
    </cfRule>
    <cfRule type="expression" dxfId="12102" priority="12181">
      <formula>W22="S"</formula>
    </cfRule>
    <cfRule type="expression" dxfId="12101" priority="12182">
      <formula>W22="M"</formula>
    </cfRule>
    <cfRule type="expression" dxfId="12100" priority="12183">
      <formula>W22="B"</formula>
    </cfRule>
    <cfRule type="expression" dxfId="12099" priority="12184">
      <formula>W22="T/P"</formula>
    </cfRule>
    <cfRule type="expression" dxfId="12098" priority="12185">
      <formula>W22="A"</formula>
    </cfRule>
    <cfRule type="expression" dxfId="12097" priority="12186">
      <formula>W22="A"</formula>
    </cfRule>
    <cfRule type="expression" dxfId="12096" priority="12187">
      <formula>W22="S"</formula>
    </cfRule>
    <cfRule type="expression" dxfId="12095" priority="12188">
      <formula>W22="M"</formula>
    </cfRule>
    <cfRule type="expression" dxfId="12094" priority="12189">
      <formula>W22="B"</formula>
    </cfRule>
    <cfRule type="expression" dxfId="12093" priority="12190">
      <formula>W22="T/P"</formula>
    </cfRule>
    <cfRule type="expression" dxfId="12092" priority="12191">
      <formula>W22="A"</formula>
    </cfRule>
    <cfRule type="expression" dxfId="12091" priority="12192">
      <formula>W22="S"</formula>
    </cfRule>
    <cfRule type="expression" dxfId="12090" priority="12193">
      <formula>W22="M"</formula>
    </cfRule>
    <cfRule type="expression" dxfId="12089" priority="12194">
      <formula>W22="B"</formula>
    </cfRule>
    <cfRule type="expression" dxfId="12088" priority="12195">
      <formula>W22="T/P"</formula>
    </cfRule>
    <cfRule type="expression" dxfId="12087" priority="12196">
      <formula>W22="A"</formula>
    </cfRule>
    <cfRule type="expression" dxfId="12086" priority="12197">
      <formula>W22="S"</formula>
    </cfRule>
    <cfRule type="expression" dxfId="12085" priority="12198">
      <formula>W22="M"</formula>
    </cfRule>
    <cfRule type="expression" dxfId="12084" priority="12199">
      <formula>W22="B"</formula>
    </cfRule>
    <cfRule type="expression" dxfId="12083" priority="12200">
      <formula>W22="T/P"</formula>
    </cfRule>
    <cfRule type="expression" dxfId="12082" priority="12201">
      <formula>W22="A"</formula>
    </cfRule>
    <cfRule type="expression" dxfId="12081" priority="12202">
      <formula>W22="A"</formula>
    </cfRule>
    <cfRule type="expression" dxfId="12080" priority="12203">
      <formula>W22="S"</formula>
    </cfRule>
    <cfRule type="expression" dxfId="12079" priority="12204">
      <formula>W22="M"</formula>
    </cfRule>
    <cfRule type="expression" dxfId="12078" priority="12205">
      <formula>W22="B"</formula>
    </cfRule>
    <cfRule type="expression" dxfId="12077" priority="12206">
      <formula>W22="T/P"</formula>
    </cfRule>
    <cfRule type="expression" dxfId="12076" priority="12207">
      <formula>W22="A"</formula>
    </cfRule>
    <cfRule type="expression" dxfId="12075" priority="12208">
      <formula>W22="S"</formula>
    </cfRule>
    <cfRule type="expression" dxfId="12074" priority="12209">
      <formula>W22="M"</formula>
    </cfRule>
    <cfRule type="expression" dxfId="12073" priority="12210">
      <formula>W22="B"</formula>
    </cfRule>
    <cfRule type="expression" dxfId="12072" priority="12211">
      <formula>W22="T/P"</formula>
    </cfRule>
    <cfRule type="expression" dxfId="12071" priority="12212">
      <formula>W22="A"</formula>
    </cfRule>
    <cfRule type="expression" dxfId="12070" priority="12213">
      <formula>W22="S"</formula>
    </cfRule>
    <cfRule type="expression" dxfId="12069" priority="12214">
      <formula>W22="M"</formula>
    </cfRule>
    <cfRule type="expression" dxfId="12068" priority="12215">
      <formula>W22="B"</formula>
    </cfRule>
    <cfRule type="expression" dxfId="12067" priority="12216">
      <formula>W22="T/P"</formula>
    </cfRule>
    <cfRule type="expression" dxfId="12066" priority="12217">
      <formula>W22="A"</formula>
    </cfRule>
    <cfRule type="expression" dxfId="12065" priority="12218">
      <formula>W22="S"</formula>
    </cfRule>
    <cfRule type="expression" dxfId="12064" priority="12219">
      <formula>W22="M"</formula>
    </cfRule>
    <cfRule type="expression" dxfId="12063" priority="12220">
      <formula>W22="B"</formula>
    </cfRule>
    <cfRule type="expression" dxfId="12062" priority="12221">
      <formula>W22="T/P"</formula>
    </cfRule>
    <cfRule type="expression" dxfId="12061" priority="12222">
      <formula>W22="A"</formula>
    </cfRule>
    <cfRule type="expression" dxfId="12060" priority="12223">
      <formula>W22="S"</formula>
    </cfRule>
    <cfRule type="expression" dxfId="12059" priority="12224">
      <formula>W22="M"</formula>
    </cfRule>
    <cfRule type="expression" dxfId="12058" priority="12225">
      <formula>W22="B"</formula>
    </cfRule>
    <cfRule type="expression" dxfId="12057" priority="12226">
      <formula>W22="T/P"</formula>
    </cfRule>
  </conditionalFormatting>
  <conditionalFormatting sqref="W26:W27 V22:W25">
    <cfRule type="expression" dxfId="12056" priority="12057">
      <formula>V22="A"</formula>
    </cfRule>
  </conditionalFormatting>
  <conditionalFormatting sqref="W26:W27 W22:X25">
    <cfRule type="expression" dxfId="12055" priority="12055">
      <formula>W22="A"</formula>
    </cfRule>
    <cfRule type="expression" dxfId="12054" priority="12056">
      <formula>W22="A"</formula>
    </cfRule>
  </conditionalFormatting>
  <conditionalFormatting sqref="W26:W27 Y26:Y27">
    <cfRule type="expression" dxfId="12053" priority="12051">
      <formula>W26="S"</formula>
    </cfRule>
    <cfRule type="expression" dxfId="12052" priority="12052">
      <formula>W26="M"</formula>
    </cfRule>
    <cfRule type="expression" dxfId="12051" priority="12053">
      <formula>W26="B"</formula>
    </cfRule>
    <cfRule type="expression" dxfId="12050" priority="12054">
      <formula>W26="T/P"</formula>
    </cfRule>
  </conditionalFormatting>
  <conditionalFormatting sqref="W26:W27">
    <cfRule type="expression" dxfId="12049" priority="11748">
      <formula>W26="A"</formula>
    </cfRule>
    <cfRule type="expression" dxfId="12048" priority="11749">
      <formula>W26="S"</formula>
    </cfRule>
    <cfRule type="expression" dxfId="12047" priority="11750">
      <formula>W26="M"</formula>
    </cfRule>
    <cfRule type="expression" dxfId="12046" priority="11751">
      <formula>W26="B"</formula>
    </cfRule>
    <cfRule type="expression" dxfId="12045" priority="11752">
      <formula>W26="T/P"</formula>
    </cfRule>
    <cfRule type="expression" dxfId="12044" priority="11753">
      <formula>W26="A"</formula>
    </cfRule>
    <cfRule type="expression" dxfId="12043" priority="11754">
      <formula>W26="S"</formula>
    </cfRule>
    <cfRule type="expression" dxfId="12042" priority="11755">
      <formula>W26="M"</formula>
    </cfRule>
    <cfRule type="expression" dxfId="12041" priority="11756">
      <formula>W26="B"</formula>
    </cfRule>
    <cfRule type="expression" dxfId="12040" priority="11757">
      <formula>W26="T/P"</formula>
    </cfRule>
    <cfRule type="expression" dxfId="12039" priority="11758">
      <formula>W26="A"</formula>
    </cfRule>
    <cfRule type="expression" dxfId="12038" priority="11759">
      <formula>W26="S"</formula>
    </cfRule>
    <cfRule type="expression" dxfId="12037" priority="11760">
      <formula>W26="M"</formula>
    </cfRule>
    <cfRule type="expression" dxfId="12036" priority="11761">
      <formula>W26="B"</formula>
    </cfRule>
    <cfRule type="expression" dxfId="12035" priority="11762">
      <formula>W26="T/P"</formula>
    </cfRule>
    <cfRule type="expression" dxfId="12034" priority="11763">
      <formula>W26="A"</formula>
    </cfRule>
    <cfRule type="expression" dxfId="12033" priority="11764">
      <formula>W26="S"</formula>
    </cfRule>
    <cfRule type="expression" dxfId="12032" priority="11765">
      <formula>W26="M"</formula>
    </cfRule>
    <cfRule type="expression" dxfId="12031" priority="11766">
      <formula>W26="B"</formula>
    </cfRule>
    <cfRule type="expression" dxfId="12030" priority="11767">
      <formula>W26="T/P"</formula>
    </cfRule>
    <cfRule type="expression" dxfId="12029" priority="11768">
      <formula>W26="A"</formula>
    </cfRule>
    <cfRule type="expression" dxfId="12028" priority="11769">
      <formula>W26="S"</formula>
    </cfRule>
    <cfRule type="expression" dxfId="12027" priority="11770">
      <formula>W26="M"</formula>
    </cfRule>
    <cfRule type="expression" dxfId="12026" priority="11771">
      <formula>W26="B"</formula>
    </cfRule>
    <cfRule type="expression" dxfId="12025" priority="11772">
      <formula>W26="T/P"</formula>
    </cfRule>
    <cfRule type="expression" dxfId="12024" priority="11773">
      <formula>W26="A"</formula>
    </cfRule>
    <cfRule type="expression" dxfId="12023" priority="11774">
      <formula>W26="S"</formula>
    </cfRule>
    <cfRule type="expression" dxfId="12022" priority="11775">
      <formula>W26="M"</formula>
    </cfRule>
    <cfRule type="expression" dxfId="12021" priority="11776">
      <formula>W26="B"</formula>
    </cfRule>
    <cfRule type="expression" dxfId="12020" priority="11777">
      <formula>W26="T/P"</formula>
    </cfRule>
    <cfRule type="expression" dxfId="12019" priority="11778">
      <formula>W26="A"</formula>
    </cfRule>
    <cfRule type="expression" dxfId="12018" priority="11779">
      <formula>W26="S"</formula>
    </cfRule>
    <cfRule type="expression" dxfId="12017" priority="11780">
      <formula>W26="M"</formula>
    </cfRule>
    <cfRule type="expression" dxfId="12016" priority="11781">
      <formula>W26="B"</formula>
    </cfRule>
    <cfRule type="expression" dxfId="12015" priority="11782">
      <formula>W26="T/P"</formula>
    </cfRule>
    <cfRule type="expression" dxfId="12014" priority="11783">
      <formula>W26="A"</formula>
    </cfRule>
    <cfRule type="expression" dxfId="12013" priority="11784">
      <formula>W26="S"</formula>
    </cfRule>
    <cfRule type="expression" dxfId="12012" priority="11785">
      <formula>W26="M"</formula>
    </cfRule>
    <cfRule type="expression" dxfId="12011" priority="11786">
      <formula>W26="B"</formula>
    </cfRule>
    <cfRule type="expression" dxfId="12010" priority="11787">
      <formula>W26="T/P"</formula>
    </cfRule>
    <cfRule type="expression" dxfId="12009" priority="11788">
      <formula>W26="A"</formula>
    </cfRule>
    <cfRule type="expression" dxfId="12008" priority="11789">
      <formula>W26="S"</formula>
    </cfRule>
    <cfRule type="expression" dxfId="12007" priority="11790">
      <formula>W26="M"</formula>
    </cfRule>
    <cfRule type="expression" dxfId="12006" priority="11791">
      <formula>W26="B"</formula>
    </cfRule>
    <cfRule type="expression" dxfId="12005" priority="11792">
      <formula>W26="T/P"</formula>
    </cfRule>
    <cfRule type="expression" dxfId="12004" priority="11793">
      <formula>W26="A"</formula>
    </cfRule>
    <cfRule type="expression" dxfId="12003" priority="11794">
      <formula>W26="S"</formula>
    </cfRule>
    <cfRule type="expression" dxfId="12002" priority="11795">
      <formula>W26="M"</formula>
    </cfRule>
    <cfRule type="expression" dxfId="12001" priority="11796">
      <formula>W26="B"</formula>
    </cfRule>
    <cfRule type="expression" dxfId="12000" priority="11797">
      <formula>W26="T/P"</formula>
    </cfRule>
    <cfRule type="expression" dxfId="11999" priority="11798">
      <formula>W26="A"</formula>
    </cfRule>
    <cfRule type="expression" dxfId="11998" priority="11799">
      <formula>W26="S"</formula>
    </cfRule>
    <cfRule type="expression" dxfId="11997" priority="11800">
      <formula>W26="M"</formula>
    </cfRule>
    <cfRule type="expression" dxfId="11996" priority="11801">
      <formula>W26="B"</formula>
    </cfRule>
    <cfRule type="expression" dxfId="11995" priority="11802">
      <formula>W26="T/P"</formula>
    </cfRule>
    <cfRule type="expression" dxfId="11994" priority="11803">
      <formula>W26="A"</formula>
    </cfRule>
    <cfRule type="expression" dxfId="11993" priority="11804">
      <formula>W26="S"</formula>
    </cfRule>
    <cfRule type="expression" dxfId="11992" priority="11805">
      <formula>W26="M"</formula>
    </cfRule>
    <cfRule type="expression" dxfId="11991" priority="11806">
      <formula>W26="B"</formula>
    </cfRule>
    <cfRule type="expression" dxfId="11990" priority="11807">
      <formula>W26="T/P"</formula>
    </cfRule>
    <cfRule type="expression" dxfId="11989" priority="11808">
      <formula>W26="A"</formula>
    </cfRule>
    <cfRule type="expression" dxfId="11988" priority="11809">
      <formula>W26="S"</formula>
    </cfRule>
    <cfRule type="expression" dxfId="11987" priority="11810">
      <formula>W26="M"</formula>
    </cfRule>
    <cfRule type="expression" dxfId="11986" priority="11811">
      <formula>W26="B"</formula>
    </cfRule>
    <cfRule type="expression" dxfId="11985" priority="11812">
      <formula>W26="T/P"</formula>
    </cfRule>
    <cfRule type="expression" dxfId="11984" priority="11813">
      <formula>W26="A"</formula>
    </cfRule>
    <cfRule type="expression" dxfId="11983" priority="11814">
      <formula>W26="S"</formula>
    </cfRule>
    <cfRule type="expression" dxfId="11982" priority="11815">
      <formula>W26="M"</formula>
    </cfRule>
    <cfRule type="expression" dxfId="11981" priority="11816">
      <formula>W26="B"</formula>
    </cfRule>
    <cfRule type="expression" dxfId="11980" priority="11817">
      <formula>W26="T/P"</formula>
    </cfRule>
    <cfRule type="expression" dxfId="11979" priority="11818">
      <formula>W26="A"</formula>
    </cfRule>
    <cfRule type="expression" dxfId="11978" priority="11819">
      <formula>W26="S"</formula>
    </cfRule>
    <cfRule type="expression" dxfId="11977" priority="11820">
      <formula>W26="M"</formula>
    </cfRule>
    <cfRule type="expression" dxfId="11976" priority="11821">
      <formula>W26="B"</formula>
    </cfRule>
    <cfRule type="expression" dxfId="11975" priority="11822">
      <formula>W26="T/P"</formula>
    </cfRule>
    <cfRule type="expression" dxfId="11974" priority="11823">
      <formula>W26="A"</formula>
    </cfRule>
    <cfRule type="expression" dxfId="11973" priority="11824">
      <formula>W26="S"</formula>
    </cfRule>
    <cfRule type="expression" dxfId="11972" priority="11825">
      <formula>W26="M"</formula>
    </cfRule>
    <cfRule type="expression" dxfId="11971" priority="11826">
      <formula>W26="B"</formula>
    </cfRule>
    <cfRule type="expression" dxfId="11970" priority="11827">
      <formula>W26="T/P"</formula>
    </cfRule>
    <cfRule type="expression" dxfId="11969" priority="11828">
      <formula>W26="A"</formula>
    </cfRule>
    <cfRule type="expression" dxfId="11968" priority="11829">
      <formula>W26="S"</formula>
    </cfRule>
    <cfRule type="expression" dxfId="11967" priority="11830">
      <formula>W26="M"</formula>
    </cfRule>
    <cfRule type="expression" dxfId="11966" priority="11831">
      <formula>W26="B"</formula>
    </cfRule>
    <cfRule type="expression" dxfId="11965" priority="11832">
      <formula>W26="T/P"</formula>
    </cfRule>
    <cfRule type="expression" dxfId="11964" priority="11833">
      <formula>W26="A"</formula>
    </cfRule>
    <cfRule type="expression" dxfId="11963" priority="11834">
      <formula>W26="S"</formula>
    </cfRule>
    <cfRule type="expression" dxfId="11962" priority="11835">
      <formula>W26="M"</formula>
    </cfRule>
    <cfRule type="expression" dxfId="11961" priority="11836">
      <formula>W26="B"</formula>
    </cfRule>
    <cfRule type="expression" dxfId="11960" priority="11837">
      <formula>W26="T/P"</formula>
    </cfRule>
    <cfRule type="expression" dxfId="11959" priority="11838">
      <formula>W26="A"</formula>
    </cfRule>
    <cfRule type="expression" dxfId="11958" priority="11839">
      <formula>W26="S"</formula>
    </cfRule>
    <cfRule type="expression" dxfId="11957" priority="11840">
      <formula>W26="M"</formula>
    </cfRule>
    <cfRule type="expression" dxfId="11956" priority="11841">
      <formula>W26="B"</formula>
    </cfRule>
    <cfRule type="expression" dxfId="11955" priority="11842">
      <formula>W26="T/P"</formula>
    </cfRule>
    <cfRule type="expression" dxfId="11954" priority="11843">
      <formula>W26="A"</formula>
    </cfRule>
    <cfRule type="expression" dxfId="11953" priority="11844">
      <formula>W26="S"</formula>
    </cfRule>
    <cfRule type="expression" dxfId="11952" priority="11845">
      <formula>W26="M"</formula>
    </cfRule>
    <cfRule type="expression" dxfId="11951" priority="11846">
      <formula>W26="B"</formula>
    </cfRule>
    <cfRule type="expression" dxfId="11950" priority="11847">
      <formula>W26="T/P"</formula>
    </cfRule>
    <cfRule type="expression" dxfId="11949" priority="11848">
      <formula>W26="A"</formula>
    </cfRule>
    <cfRule type="expression" dxfId="11948" priority="11849">
      <formula>W26="S"</formula>
    </cfRule>
    <cfRule type="expression" dxfId="11947" priority="11850">
      <formula>W26="M"</formula>
    </cfRule>
    <cfRule type="expression" dxfId="11946" priority="11851">
      <formula>W26="B"</formula>
    </cfRule>
    <cfRule type="expression" dxfId="11945" priority="11852">
      <formula>W26="T/P"</formula>
    </cfRule>
    <cfRule type="expression" dxfId="11944" priority="11853">
      <formula>W26="A"</formula>
    </cfRule>
    <cfRule type="expression" dxfId="11943" priority="11854">
      <formula>W26="S"</formula>
    </cfRule>
    <cfRule type="expression" dxfId="11942" priority="11855">
      <formula>W26="M"</formula>
    </cfRule>
    <cfRule type="expression" dxfId="11941" priority="11856">
      <formula>W26="B"</formula>
    </cfRule>
    <cfRule type="expression" dxfId="11940" priority="11857">
      <formula>W26="T/P"</formula>
    </cfRule>
    <cfRule type="expression" dxfId="11939" priority="11858">
      <formula>W26="A"</formula>
    </cfRule>
    <cfRule type="expression" dxfId="11938" priority="11859">
      <formula>W26="S"</formula>
    </cfRule>
    <cfRule type="expression" dxfId="11937" priority="11860">
      <formula>W26="M"</formula>
    </cfRule>
    <cfRule type="expression" dxfId="11936" priority="11861">
      <formula>W26="B"</formula>
    </cfRule>
    <cfRule type="expression" dxfId="11935" priority="11862">
      <formula>W26="T/P"</formula>
    </cfRule>
    <cfRule type="expression" dxfId="11934" priority="11863">
      <formula>W26="A"</formula>
    </cfRule>
    <cfRule type="expression" dxfId="11933" priority="11864">
      <formula>W26="S"</formula>
    </cfRule>
    <cfRule type="expression" dxfId="11932" priority="11865">
      <formula>W26="M"</formula>
    </cfRule>
    <cfRule type="expression" dxfId="11931" priority="11866">
      <formula>W26="B"</formula>
    </cfRule>
    <cfRule type="expression" dxfId="11930" priority="11867">
      <formula>W26="T/P"</formula>
    </cfRule>
    <cfRule type="expression" dxfId="11929" priority="11868">
      <formula>W26="A"</formula>
    </cfRule>
    <cfRule type="expression" dxfId="11928" priority="11869">
      <formula>W26="S"</formula>
    </cfRule>
    <cfRule type="expression" dxfId="11927" priority="11870">
      <formula>W26="M"</formula>
    </cfRule>
    <cfRule type="expression" dxfId="11926" priority="11871">
      <formula>W26="B"</formula>
    </cfRule>
    <cfRule type="expression" dxfId="11925" priority="11872">
      <formula>W26="T/P"</formula>
    </cfRule>
    <cfRule type="expression" dxfId="11924" priority="11873">
      <formula>W26="A"</formula>
    </cfRule>
    <cfRule type="expression" dxfId="11923" priority="11874">
      <formula>W26="S"</formula>
    </cfRule>
    <cfRule type="expression" dxfId="11922" priority="11875">
      <formula>W26="M"</formula>
    </cfRule>
    <cfRule type="expression" dxfId="11921" priority="11876">
      <formula>W26="B"</formula>
    </cfRule>
    <cfRule type="expression" dxfId="11920" priority="11877">
      <formula>W26="T/P"</formula>
    </cfRule>
    <cfRule type="expression" dxfId="11919" priority="11878">
      <formula>W26="A"</formula>
    </cfRule>
    <cfRule type="expression" dxfId="11918" priority="11879">
      <formula>W26="S"</formula>
    </cfRule>
    <cfRule type="expression" dxfId="11917" priority="11880">
      <formula>W26="M"</formula>
    </cfRule>
    <cfRule type="expression" dxfId="11916" priority="11881">
      <formula>W26="B"</formula>
    </cfRule>
    <cfRule type="expression" dxfId="11915" priority="11882">
      <formula>W26="T/P"</formula>
    </cfRule>
    <cfRule type="expression" dxfId="11914" priority="11883">
      <formula>W26="A"</formula>
    </cfRule>
    <cfRule type="expression" dxfId="11913" priority="11884">
      <formula>W26="S"</formula>
    </cfRule>
    <cfRule type="expression" dxfId="11912" priority="11885">
      <formula>W26="M"</formula>
    </cfRule>
    <cfRule type="expression" dxfId="11911" priority="11886">
      <formula>W26="B"</formula>
    </cfRule>
    <cfRule type="expression" dxfId="11910" priority="11887">
      <formula>W26="T/P"</formula>
    </cfRule>
    <cfRule type="expression" dxfId="11909" priority="11888">
      <formula>W26="A"</formula>
    </cfRule>
    <cfRule type="expression" dxfId="11908" priority="11889">
      <formula>W26="S"</formula>
    </cfRule>
    <cfRule type="expression" dxfId="11907" priority="11890">
      <formula>W26="M"</formula>
    </cfRule>
    <cfRule type="expression" dxfId="11906" priority="11891">
      <formula>W26="B"</formula>
    </cfRule>
    <cfRule type="expression" dxfId="11905" priority="11892">
      <formula>W26="T/P"</formula>
    </cfRule>
    <cfRule type="expression" dxfId="11904" priority="11893">
      <formula>W26="A"</formula>
    </cfRule>
    <cfRule type="expression" dxfId="11903" priority="11894">
      <formula>W26="S"</formula>
    </cfRule>
    <cfRule type="expression" dxfId="11902" priority="11895">
      <formula>W26="M"</formula>
    </cfRule>
    <cfRule type="expression" dxfId="11901" priority="11896">
      <formula>W26="B"</formula>
    </cfRule>
    <cfRule type="expression" dxfId="11900" priority="11897">
      <formula>W26="T/P"</formula>
    </cfRule>
    <cfRule type="expression" dxfId="11899" priority="11898">
      <formula>W26="A"</formula>
    </cfRule>
    <cfRule type="expression" dxfId="11898" priority="11899">
      <formula>W26="S"</formula>
    </cfRule>
    <cfRule type="expression" dxfId="11897" priority="11900">
      <formula>W26="M"</formula>
    </cfRule>
    <cfRule type="expression" dxfId="11896" priority="11901">
      <formula>W26="B"</formula>
    </cfRule>
    <cfRule type="expression" dxfId="11895" priority="11902">
      <formula>W26="T/P"</formula>
    </cfRule>
    <cfRule type="expression" dxfId="11894" priority="11903">
      <formula>W26="A"</formula>
    </cfRule>
    <cfRule type="expression" dxfId="11893" priority="11904">
      <formula>W26="S"</formula>
    </cfRule>
    <cfRule type="expression" dxfId="11892" priority="11905">
      <formula>W26="M"</formula>
    </cfRule>
    <cfRule type="expression" dxfId="11891" priority="11906">
      <formula>W26="B"</formula>
    </cfRule>
    <cfRule type="expression" dxfId="11890" priority="11907">
      <formula>W26="T/P"</formula>
    </cfRule>
    <cfRule type="expression" dxfId="11889" priority="11908">
      <formula>W26="A"</formula>
    </cfRule>
    <cfRule type="expression" dxfId="11888" priority="11909">
      <formula>W26="S"</formula>
    </cfRule>
    <cfRule type="expression" dxfId="11887" priority="11910">
      <formula>W26="M"</formula>
    </cfRule>
    <cfRule type="expression" dxfId="11886" priority="11911">
      <formula>W26="B"</formula>
    </cfRule>
    <cfRule type="expression" dxfId="11885" priority="11912">
      <formula>W26="T/P"</formula>
    </cfRule>
    <cfRule type="expression" dxfId="11884" priority="11913">
      <formula>W26="A"</formula>
    </cfRule>
    <cfRule type="expression" dxfId="11883" priority="11914">
      <formula>W26="S"</formula>
    </cfRule>
    <cfRule type="expression" dxfId="11882" priority="11915">
      <formula>W26="M"</formula>
    </cfRule>
    <cfRule type="expression" dxfId="11881" priority="11916">
      <formula>W26="B"</formula>
    </cfRule>
    <cfRule type="expression" dxfId="11880" priority="11917">
      <formula>W26="T/P"</formula>
    </cfRule>
    <cfRule type="expression" dxfId="11879" priority="11918">
      <formula>W26="A"</formula>
    </cfRule>
    <cfRule type="expression" dxfId="11878" priority="11919">
      <formula>W26="S"</formula>
    </cfRule>
    <cfRule type="expression" dxfId="11877" priority="11920">
      <formula>W26="M"</formula>
    </cfRule>
    <cfRule type="expression" dxfId="11876" priority="11921">
      <formula>W26="B"</formula>
    </cfRule>
    <cfRule type="expression" dxfId="11875" priority="11922">
      <formula>W26="T/P"</formula>
    </cfRule>
    <cfRule type="expression" dxfId="11874" priority="11923">
      <formula>W26="A"</formula>
    </cfRule>
    <cfRule type="expression" dxfId="11873" priority="11924">
      <formula>W26="S"</formula>
    </cfRule>
    <cfRule type="expression" dxfId="11872" priority="11925">
      <formula>W26="M"</formula>
    </cfRule>
    <cfRule type="expression" dxfId="11871" priority="11926">
      <formula>W26="B"</formula>
    </cfRule>
    <cfRule type="expression" dxfId="11870" priority="11927">
      <formula>W26="T/P"</formula>
    </cfRule>
    <cfRule type="expression" dxfId="11869" priority="11928">
      <formula>W26="A"</formula>
    </cfRule>
    <cfRule type="expression" dxfId="11868" priority="11929">
      <formula>W26="S"</formula>
    </cfRule>
    <cfRule type="expression" dxfId="11867" priority="11930">
      <formula>W26="M"</formula>
    </cfRule>
    <cfRule type="expression" dxfId="11866" priority="11931">
      <formula>W26="B"</formula>
    </cfRule>
    <cfRule type="expression" dxfId="11865" priority="11932">
      <formula>W26="T/P"</formula>
    </cfRule>
    <cfRule type="expression" dxfId="11864" priority="11933">
      <formula>W26="A"</formula>
    </cfRule>
    <cfRule type="expression" dxfId="11863" priority="11934">
      <formula>W26="S"</formula>
    </cfRule>
    <cfRule type="expression" dxfId="11862" priority="11935">
      <formula>W26="M"</formula>
    </cfRule>
    <cfRule type="expression" dxfId="11861" priority="11936">
      <formula>W26="B"</formula>
    </cfRule>
    <cfRule type="expression" dxfId="11860" priority="11937">
      <formula>W26="T/P"</formula>
    </cfRule>
    <cfRule type="expression" dxfId="11859" priority="11938">
      <formula>W26="A"</formula>
    </cfRule>
    <cfRule type="expression" dxfId="11858" priority="11939">
      <formula>W26="S"</formula>
    </cfRule>
    <cfRule type="expression" dxfId="11857" priority="11940">
      <formula>W26="M"</formula>
    </cfRule>
    <cfRule type="expression" dxfId="11856" priority="11941">
      <formula>W26="B"</formula>
    </cfRule>
    <cfRule type="expression" dxfId="11855" priority="11942">
      <formula>W26="T/P"</formula>
    </cfRule>
    <cfRule type="expression" dxfId="11854" priority="11943">
      <formula>W26="A"</formula>
    </cfRule>
    <cfRule type="expression" dxfId="11853" priority="11944">
      <formula>W26="S"</formula>
    </cfRule>
    <cfRule type="expression" dxfId="11852" priority="11945">
      <formula>W26="M"</formula>
    </cfRule>
    <cfRule type="expression" dxfId="11851" priority="11946">
      <formula>W26="B"</formula>
    </cfRule>
    <cfRule type="expression" dxfId="11850" priority="11947">
      <formula>W26="T/P"</formula>
    </cfRule>
    <cfRule type="expression" dxfId="11849" priority="11948">
      <formula>W26="A"</formula>
    </cfRule>
    <cfRule type="expression" dxfId="11848" priority="11949">
      <formula>W26="S"</formula>
    </cfRule>
    <cfRule type="expression" dxfId="11847" priority="11950">
      <formula>W26="M"</formula>
    </cfRule>
    <cfRule type="expression" dxfId="11846" priority="11951">
      <formula>W26="B"</formula>
    </cfRule>
    <cfRule type="expression" dxfId="11845" priority="11952">
      <formula>W26="T/P"</formula>
    </cfRule>
    <cfRule type="expression" dxfId="11844" priority="11953">
      <formula>W26="A"</formula>
    </cfRule>
    <cfRule type="expression" dxfId="11843" priority="11954">
      <formula>W26="S"</formula>
    </cfRule>
    <cfRule type="expression" dxfId="11842" priority="11955">
      <formula>W26="M"</formula>
    </cfRule>
    <cfRule type="expression" dxfId="11841" priority="11956">
      <formula>W26="B"</formula>
    </cfRule>
    <cfRule type="expression" dxfId="11840" priority="11957">
      <formula>W26="T/P"</formula>
    </cfRule>
    <cfRule type="expression" dxfId="11839" priority="11958">
      <formula>W26="A"</formula>
    </cfRule>
    <cfRule type="expression" dxfId="11838" priority="11959">
      <formula>W26="S"</formula>
    </cfRule>
    <cfRule type="expression" dxfId="11837" priority="11960">
      <formula>W26="M"</formula>
    </cfRule>
    <cfRule type="expression" dxfId="11836" priority="11961">
      <formula>W26="B"</formula>
    </cfRule>
    <cfRule type="expression" dxfId="11835" priority="11962">
      <formula>W26="T/P"</formula>
    </cfRule>
    <cfRule type="expression" dxfId="11834" priority="11963">
      <formula>W26="A"</formula>
    </cfRule>
    <cfRule type="expression" dxfId="11833" priority="11964">
      <formula>W26="S"</formula>
    </cfRule>
    <cfRule type="expression" dxfId="11832" priority="11965">
      <formula>W26="M"</formula>
    </cfRule>
    <cfRule type="expression" dxfId="11831" priority="11966">
      <formula>W26="B"</formula>
    </cfRule>
    <cfRule type="expression" dxfId="11830" priority="11967">
      <formula>W26="T/P"</formula>
    </cfRule>
    <cfRule type="expression" dxfId="11829" priority="11968">
      <formula>W26="A"</formula>
    </cfRule>
    <cfRule type="expression" dxfId="11828" priority="11969">
      <formula>W26="S"</formula>
    </cfRule>
    <cfRule type="expression" dxfId="11827" priority="11970">
      <formula>W26="M"</formula>
    </cfRule>
    <cfRule type="expression" dxfId="11826" priority="11971">
      <formula>W26="B"</formula>
    </cfRule>
    <cfRule type="expression" dxfId="11825" priority="11972">
      <formula>W26="T/P"</formula>
    </cfRule>
    <cfRule type="expression" dxfId="11824" priority="11973">
      <formula>W26="A"</formula>
    </cfRule>
    <cfRule type="expression" dxfId="11823" priority="11974">
      <formula>W26="S"</formula>
    </cfRule>
    <cfRule type="expression" dxfId="11822" priority="11975">
      <formula>W26="M"</formula>
    </cfRule>
    <cfRule type="expression" dxfId="11821" priority="11976">
      <formula>W26="B"</formula>
    </cfRule>
    <cfRule type="expression" dxfId="11820" priority="11977">
      <formula>W26="T/P"</formula>
    </cfRule>
    <cfRule type="expression" dxfId="11819" priority="11978">
      <formula>W26="A"</formula>
    </cfRule>
    <cfRule type="expression" dxfId="11818" priority="11979">
      <formula>W26="S"</formula>
    </cfRule>
    <cfRule type="expression" dxfId="11817" priority="11980">
      <formula>W26="M"</formula>
    </cfRule>
    <cfRule type="expression" dxfId="11816" priority="11981">
      <formula>W26="B"</formula>
    </cfRule>
    <cfRule type="expression" dxfId="11815" priority="11982">
      <formula>W26="T/P"</formula>
    </cfRule>
    <cfRule type="expression" dxfId="11814" priority="11983">
      <formula>W26="A"</formula>
    </cfRule>
    <cfRule type="expression" dxfId="11813" priority="11984">
      <formula>W26="S"</formula>
    </cfRule>
    <cfRule type="expression" dxfId="11812" priority="11985">
      <formula>W26="M"</formula>
    </cfRule>
    <cfRule type="expression" dxfId="11811" priority="11986">
      <formula>W26="B"</formula>
    </cfRule>
    <cfRule type="expression" dxfId="11810" priority="11987">
      <formula>W26="T/P"</formula>
    </cfRule>
    <cfRule type="expression" dxfId="11809" priority="11988">
      <formula>W26="A"</formula>
    </cfRule>
    <cfRule type="expression" dxfId="11808" priority="11989">
      <formula>W26="S"</formula>
    </cfRule>
    <cfRule type="expression" dxfId="11807" priority="11990">
      <formula>W26="M"</formula>
    </cfRule>
    <cfRule type="expression" dxfId="11806" priority="11991">
      <formula>W26="B"</formula>
    </cfRule>
    <cfRule type="expression" dxfId="11805" priority="11992">
      <formula>W26="T/P"</formula>
    </cfRule>
    <cfRule type="expression" dxfId="11804" priority="11993">
      <formula>W26="A"</formula>
    </cfRule>
    <cfRule type="expression" dxfId="11803" priority="11994">
      <formula>W26="S"</formula>
    </cfRule>
    <cfRule type="expression" dxfId="11802" priority="11995">
      <formula>W26="M"</formula>
    </cfRule>
    <cfRule type="expression" dxfId="11801" priority="11996">
      <formula>W26="B"</formula>
    </cfRule>
    <cfRule type="expression" dxfId="11800" priority="11997">
      <formula>W26="T/P"</formula>
    </cfRule>
    <cfRule type="expression" dxfId="11799" priority="11998">
      <formula>W26="A"</formula>
    </cfRule>
    <cfRule type="expression" dxfId="11798" priority="11999">
      <formula>W26="S"</formula>
    </cfRule>
    <cfRule type="expression" dxfId="11797" priority="12000">
      <formula>W26="M"</formula>
    </cfRule>
    <cfRule type="expression" dxfId="11796" priority="12001">
      <formula>W26="B"</formula>
    </cfRule>
    <cfRule type="expression" dxfId="11795" priority="12002">
      <formula>W26="T/P"</formula>
    </cfRule>
    <cfRule type="expression" dxfId="11794" priority="12003">
      <formula>W26="A"</formula>
    </cfRule>
    <cfRule type="expression" dxfId="11793" priority="12004">
      <formula>W26="S"</formula>
    </cfRule>
    <cfRule type="expression" dxfId="11792" priority="12005">
      <formula>W26="M"</formula>
    </cfRule>
    <cfRule type="expression" dxfId="11791" priority="12006">
      <formula>W26="B"</formula>
    </cfRule>
    <cfRule type="expression" dxfId="11790" priority="12007">
      <formula>W26="T/P"</formula>
    </cfRule>
    <cfRule type="expression" dxfId="11789" priority="12008">
      <formula>W26="A"</formula>
    </cfRule>
    <cfRule type="expression" dxfId="11788" priority="12009">
      <formula>W26="S"</formula>
    </cfRule>
    <cfRule type="expression" dxfId="11787" priority="12010">
      <formula>W26="M"</formula>
    </cfRule>
    <cfRule type="expression" dxfId="11786" priority="12011">
      <formula>W26="B"</formula>
    </cfRule>
    <cfRule type="expression" dxfId="11785" priority="12012">
      <formula>W26="T/P"</formula>
    </cfRule>
    <cfRule type="expression" dxfId="11784" priority="12013">
      <formula>W26="A"</formula>
    </cfRule>
    <cfRule type="expression" dxfId="11783" priority="12014">
      <formula>W26="S"</formula>
    </cfRule>
    <cfRule type="expression" dxfId="11782" priority="12015">
      <formula>W26="M"</formula>
    </cfRule>
    <cfRule type="expression" dxfId="11781" priority="12016">
      <formula>W26="B"</formula>
    </cfRule>
    <cfRule type="expression" dxfId="11780" priority="12017">
      <formula>W26="T/P"</formula>
    </cfRule>
    <cfRule type="expression" dxfId="11779" priority="12018">
      <formula>W26="A"</formula>
    </cfRule>
    <cfRule type="expression" dxfId="11778" priority="12019">
      <formula>W26="S"</formula>
    </cfRule>
    <cfRule type="expression" dxfId="11777" priority="12020">
      <formula>W26="M"</formula>
    </cfRule>
    <cfRule type="expression" dxfId="11776" priority="12021">
      <formula>W26="B"</formula>
    </cfRule>
    <cfRule type="expression" dxfId="11775" priority="12022">
      <formula>W26="T/P"</formula>
    </cfRule>
    <cfRule type="expression" dxfId="11774" priority="12023">
      <formula>W26="A"</formula>
    </cfRule>
    <cfRule type="expression" dxfId="11773" priority="12024">
      <formula>W26="S"</formula>
    </cfRule>
    <cfRule type="expression" dxfId="11772" priority="12025">
      <formula>W26="M"</formula>
    </cfRule>
    <cfRule type="expression" dxfId="11771" priority="12026">
      <formula>W26="B"</formula>
    </cfRule>
    <cfRule type="expression" dxfId="11770" priority="12027">
      <formula>W26="T/P"</formula>
    </cfRule>
    <cfRule type="expression" dxfId="11769" priority="12028">
      <formula>W26="A"</formula>
    </cfRule>
    <cfRule type="expression" dxfId="11768" priority="12029">
      <formula>W26="S"</formula>
    </cfRule>
    <cfRule type="expression" dxfId="11767" priority="12030">
      <formula>W26="M"</formula>
    </cfRule>
    <cfRule type="expression" dxfId="11766" priority="12031">
      <formula>W26="B"</formula>
    </cfRule>
    <cfRule type="expression" dxfId="11765" priority="12032">
      <formula>W26="T/P"</formula>
    </cfRule>
    <cfRule type="expression" dxfId="11764" priority="12033">
      <formula>W26="S"</formula>
    </cfRule>
    <cfRule type="expression" dxfId="11763" priority="12034">
      <formula>W26="M"</formula>
    </cfRule>
    <cfRule type="expression" dxfId="11762" priority="12035">
      <formula>W26="B"</formula>
    </cfRule>
    <cfRule type="expression" dxfId="11761" priority="12036">
      <formula>W26="T/P"</formula>
    </cfRule>
    <cfRule type="expression" dxfId="11760" priority="12037">
      <formula>W26="A"</formula>
    </cfRule>
    <cfRule type="expression" dxfId="11759" priority="12038">
      <formula>W26="S"</formula>
    </cfRule>
    <cfRule type="expression" dxfId="11758" priority="12039">
      <formula>W26="M"</formula>
    </cfRule>
    <cfRule type="expression" dxfId="11757" priority="12040">
      <formula>W26="B"</formula>
    </cfRule>
    <cfRule type="expression" dxfId="11756" priority="12041">
      <formula>W26="T/P"</formula>
    </cfRule>
    <cfRule type="expression" dxfId="11755" priority="12042">
      <formula>W26="S"</formula>
    </cfRule>
    <cfRule type="expression" dxfId="11754" priority="12043">
      <formula>W26="M"</formula>
    </cfRule>
    <cfRule type="expression" dxfId="11753" priority="12044">
      <formula>W26="B"</formula>
    </cfRule>
    <cfRule type="expression" dxfId="11752" priority="12045">
      <formula>W26="T/P"</formula>
    </cfRule>
    <cfRule type="expression" dxfId="11751" priority="12046">
      <formula>W26="A"</formula>
    </cfRule>
    <cfRule type="expression" dxfId="11750" priority="12047">
      <formula>W26="S"</formula>
    </cfRule>
    <cfRule type="expression" dxfId="11749" priority="12048">
      <formula>W26="M"</formula>
    </cfRule>
    <cfRule type="expression" dxfId="11748" priority="12049">
      <formula>W26="B"</formula>
    </cfRule>
    <cfRule type="expression" dxfId="11747" priority="12050">
      <formula>W26="T/P"</formula>
    </cfRule>
  </conditionalFormatting>
  <conditionalFormatting sqref="W27">
    <cfRule type="expression" dxfId="11746" priority="11633">
      <formula>W27="A"</formula>
    </cfRule>
    <cfRule type="expression" dxfId="11745" priority="11634">
      <formula>W27="S"</formula>
    </cfRule>
    <cfRule type="expression" dxfId="11744" priority="11635">
      <formula>W27="M"</formula>
    </cfRule>
    <cfRule type="expression" dxfId="11743" priority="11636">
      <formula>W27="B"</formula>
    </cfRule>
    <cfRule type="expression" dxfId="11742" priority="11637">
      <formula>W27="T/P"</formula>
    </cfRule>
    <cfRule type="expression" dxfId="11741" priority="11638">
      <formula>W27="A"</formula>
    </cfRule>
    <cfRule type="expression" dxfId="11740" priority="11639">
      <formula>W27="S"</formula>
    </cfRule>
    <cfRule type="expression" dxfId="11739" priority="11640">
      <formula>W27="M"</formula>
    </cfRule>
    <cfRule type="expression" dxfId="11738" priority="11641">
      <formula>W27="B"</formula>
    </cfRule>
    <cfRule type="expression" dxfId="11737" priority="11642">
      <formula>W27="T/P"</formula>
    </cfRule>
    <cfRule type="expression" dxfId="11736" priority="11643">
      <formula>W27="A"</formula>
    </cfRule>
    <cfRule type="expression" dxfId="11735" priority="11644">
      <formula>W27="S"</formula>
    </cfRule>
    <cfRule type="expression" dxfId="11734" priority="11645">
      <formula>W27="M"</formula>
    </cfRule>
    <cfRule type="expression" dxfId="11733" priority="11646">
      <formula>W27="B"</formula>
    </cfRule>
    <cfRule type="expression" dxfId="11732" priority="11647">
      <formula>W27="T/P"</formula>
    </cfRule>
    <cfRule type="expression" dxfId="11731" priority="11648">
      <formula>W27="A"</formula>
    </cfRule>
    <cfRule type="expression" dxfId="11730" priority="11649">
      <formula>W27="S"</formula>
    </cfRule>
    <cfRule type="expression" dxfId="11729" priority="11650">
      <formula>W27="M"</formula>
    </cfRule>
    <cfRule type="expression" dxfId="11728" priority="11651">
      <formula>W27="B"</formula>
    </cfRule>
    <cfRule type="expression" dxfId="11727" priority="11652">
      <formula>W27="T/P"</formula>
    </cfRule>
    <cfRule type="expression" dxfId="11726" priority="11653">
      <formula>W27="A"</formula>
    </cfRule>
    <cfRule type="expression" dxfId="11725" priority="11654">
      <formula>W27="S"</formula>
    </cfRule>
    <cfRule type="expression" dxfId="11724" priority="11655">
      <formula>W27="M"</formula>
    </cfRule>
    <cfRule type="expression" dxfId="11723" priority="11656">
      <formula>W27="B"</formula>
    </cfRule>
    <cfRule type="expression" dxfId="11722" priority="11657">
      <formula>W27="T/P"</formula>
    </cfRule>
    <cfRule type="expression" dxfId="11721" priority="11658">
      <formula>W27="A"</formula>
    </cfRule>
    <cfRule type="expression" dxfId="11720" priority="11659">
      <formula>W27="S"</formula>
    </cfRule>
    <cfRule type="expression" dxfId="11719" priority="11660">
      <formula>W27="M"</formula>
    </cfRule>
    <cfRule type="expression" dxfId="11718" priority="11661">
      <formula>W27="B"</formula>
    </cfRule>
    <cfRule type="expression" dxfId="11717" priority="11662">
      <formula>W27="T/P"</formula>
    </cfRule>
    <cfRule type="expression" dxfId="11716" priority="11663">
      <formula>W27="A"</formula>
    </cfRule>
    <cfRule type="expression" dxfId="11715" priority="11664">
      <formula>W27="S"</formula>
    </cfRule>
    <cfRule type="expression" dxfId="11714" priority="11665">
      <formula>W27="M"</formula>
    </cfRule>
    <cfRule type="expression" dxfId="11713" priority="11666">
      <formula>W27="B"</formula>
    </cfRule>
    <cfRule type="expression" dxfId="11712" priority="11667">
      <formula>W27="T/P"</formula>
    </cfRule>
    <cfRule type="expression" dxfId="11711" priority="11668">
      <formula>W27="A"</formula>
    </cfRule>
    <cfRule type="expression" dxfId="11710" priority="11669">
      <formula>W27="S"</formula>
    </cfRule>
    <cfRule type="expression" dxfId="11709" priority="11670">
      <formula>W27="M"</formula>
    </cfRule>
    <cfRule type="expression" dxfId="11708" priority="11671">
      <formula>W27="B"</formula>
    </cfRule>
    <cfRule type="expression" dxfId="11707" priority="11672">
      <formula>W27="T/P"</formula>
    </cfRule>
    <cfRule type="expression" dxfId="11706" priority="11673">
      <formula>W27="A"</formula>
    </cfRule>
    <cfRule type="expression" dxfId="11705" priority="11674">
      <formula>W27="S"</formula>
    </cfRule>
    <cfRule type="expression" dxfId="11704" priority="11675">
      <formula>W27="M"</formula>
    </cfRule>
    <cfRule type="expression" dxfId="11703" priority="11676">
      <formula>W27="B"</formula>
    </cfRule>
    <cfRule type="expression" dxfId="11702" priority="11677">
      <formula>W27="T/P"</formula>
    </cfRule>
    <cfRule type="expression" dxfId="11701" priority="11678">
      <formula>W27="A"</formula>
    </cfRule>
    <cfRule type="expression" dxfId="11700" priority="11679">
      <formula>W27="S"</formula>
    </cfRule>
    <cfRule type="expression" dxfId="11699" priority="11680">
      <formula>W27="M"</formula>
    </cfRule>
    <cfRule type="expression" dxfId="11698" priority="11681">
      <formula>W27="B"</formula>
    </cfRule>
    <cfRule type="expression" dxfId="11697" priority="11682">
      <formula>W27="T/P"</formula>
    </cfRule>
    <cfRule type="expression" dxfId="11696" priority="11683">
      <formula>W27="A"</formula>
    </cfRule>
    <cfRule type="expression" dxfId="11695" priority="11684">
      <formula>W27="S"</formula>
    </cfRule>
    <cfRule type="expression" dxfId="11694" priority="11685">
      <formula>W27="M"</formula>
    </cfRule>
    <cfRule type="expression" dxfId="11693" priority="11686">
      <formula>W27="B"</formula>
    </cfRule>
    <cfRule type="expression" dxfId="11692" priority="11687">
      <formula>W27="T/P"</formula>
    </cfRule>
    <cfRule type="expression" dxfId="11691" priority="11688">
      <formula>W27="A"</formula>
    </cfRule>
    <cfRule type="expression" dxfId="11690" priority="11689">
      <formula>W27="S"</formula>
    </cfRule>
    <cfRule type="expression" dxfId="11689" priority="11690">
      <formula>W27="M"</formula>
    </cfRule>
    <cfRule type="expression" dxfId="11688" priority="11691">
      <formula>W27="B"</formula>
    </cfRule>
    <cfRule type="expression" dxfId="11687" priority="11692">
      <formula>W27="T/P"</formula>
    </cfRule>
    <cfRule type="expression" dxfId="11686" priority="11693">
      <formula>W27="A"</formula>
    </cfRule>
    <cfRule type="expression" dxfId="11685" priority="11694">
      <formula>W27="S"</formula>
    </cfRule>
    <cfRule type="expression" dxfId="11684" priority="11695">
      <formula>W27="M"</formula>
    </cfRule>
    <cfRule type="expression" dxfId="11683" priority="11696">
      <formula>W27="B"</formula>
    </cfRule>
    <cfRule type="expression" dxfId="11682" priority="11697">
      <formula>W27="T/P"</formula>
    </cfRule>
    <cfRule type="expression" dxfId="11681" priority="11698">
      <formula>W27="A"</formula>
    </cfRule>
    <cfRule type="expression" dxfId="11680" priority="11699">
      <formula>W27="S"</formula>
    </cfRule>
    <cfRule type="expression" dxfId="11679" priority="11700">
      <formula>W27="M"</formula>
    </cfRule>
    <cfRule type="expression" dxfId="11678" priority="11701">
      <formula>W27="B"</formula>
    </cfRule>
    <cfRule type="expression" dxfId="11677" priority="11702">
      <formula>W27="T/P"</formula>
    </cfRule>
    <cfRule type="expression" dxfId="11676" priority="11703">
      <formula>W27="A"</formula>
    </cfRule>
    <cfRule type="expression" dxfId="11675" priority="11704">
      <formula>W27="S"</formula>
    </cfRule>
    <cfRule type="expression" dxfId="11674" priority="11705">
      <formula>W27="M"</formula>
    </cfRule>
    <cfRule type="expression" dxfId="11673" priority="11706">
      <formula>W27="B"</formula>
    </cfRule>
    <cfRule type="expression" dxfId="11672" priority="11707">
      <formula>W27="T/P"</formula>
    </cfRule>
    <cfRule type="expression" dxfId="11671" priority="11708">
      <formula>W27="A"</formula>
    </cfRule>
    <cfRule type="expression" dxfId="11670" priority="11709">
      <formula>W27="S"</formula>
    </cfRule>
    <cfRule type="expression" dxfId="11669" priority="11710">
      <formula>W27="M"</formula>
    </cfRule>
    <cfRule type="expression" dxfId="11668" priority="11711">
      <formula>W27="B"</formula>
    </cfRule>
    <cfRule type="expression" dxfId="11667" priority="11712">
      <formula>W27="T/P"</formula>
    </cfRule>
    <cfRule type="expression" dxfId="11666" priority="11713">
      <formula>W27="A"</formula>
    </cfRule>
    <cfRule type="expression" dxfId="11665" priority="11714">
      <formula>W27="S"</formula>
    </cfRule>
    <cfRule type="expression" dxfId="11664" priority="11715">
      <formula>W27="M"</formula>
    </cfRule>
    <cfRule type="expression" dxfId="11663" priority="11716">
      <formula>W27="B"</formula>
    </cfRule>
    <cfRule type="expression" dxfId="11662" priority="11717">
      <formula>W27="T/P"</formula>
    </cfRule>
    <cfRule type="expression" dxfId="11661" priority="11718">
      <formula>W27="A"</formula>
    </cfRule>
    <cfRule type="expression" dxfId="11660" priority="11719">
      <formula>W27="S"</formula>
    </cfRule>
    <cfRule type="expression" dxfId="11659" priority="11720">
      <formula>W27="M"</formula>
    </cfRule>
    <cfRule type="expression" dxfId="11658" priority="11721">
      <formula>W27="B"</formula>
    </cfRule>
    <cfRule type="expression" dxfId="11657" priority="11722">
      <formula>W27="T/P"</formula>
    </cfRule>
    <cfRule type="expression" dxfId="11656" priority="11723">
      <formula>W27="A"</formula>
    </cfRule>
    <cfRule type="expression" dxfId="11655" priority="11724">
      <formula>W27="S"</formula>
    </cfRule>
    <cfRule type="expression" dxfId="11654" priority="11725">
      <formula>W27="M"</formula>
    </cfRule>
    <cfRule type="expression" dxfId="11653" priority="11726">
      <formula>W27="B"</formula>
    </cfRule>
    <cfRule type="expression" dxfId="11652" priority="11727">
      <formula>W27="T/P"</formula>
    </cfRule>
    <cfRule type="expression" dxfId="11651" priority="11728">
      <formula>W27="A"</formula>
    </cfRule>
    <cfRule type="expression" dxfId="11650" priority="11729">
      <formula>W27="S"</formula>
    </cfRule>
    <cfRule type="expression" dxfId="11649" priority="11730">
      <formula>W27="M"</formula>
    </cfRule>
    <cfRule type="expression" dxfId="11648" priority="11731">
      <formula>W27="B"</formula>
    </cfRule>
    <cfRule type="expression" dxfId="11647" priority="11732">
      <formula>W27="T/P"</formula>
    </cfRule>
    <cfRule type="expression" dxfId="11646" priority="11733">
      <formula>W27="A"</formula>
    </cfRule>
    <cfRule type="expression" dxfId="11645" priority="11734">
      <formula>W27="S"</formula>
    </cfRule>
    <cfRule type="expression" dxfId="11644" priority="11735">
      <formula>W27="M"</formula>
    </cfRule>
    <cfRule type="expression" dxfId="11643" priority="11736">
      <formula>W27="B"</formula>
    </cfRule>
    <cfRule type="expression" dxfId="11642" priority="11737">
      <formula>W27="T/P"</formula>
    </cfRule>
    <cfRule type="expression" dxfId="11641" priority="11738">
      <formula>W27="A"</formula>
    </cfRule>
    <cfRule type="expression" dxfId="11640" priority="11739">
      <formula>W27="S"</formula>
    </cfRule>
    <cfRule type="expression" dxfId="11639" priority="11740">
      <formula>W27="M"</formula>
    </cfRule>
    <cfRule type="expression" dxfId="11638" priority="11741">
      <formula>W27="B"</formula>
    </cfRule>
    <cfRule type="expression" dxfId="11637" priority="11742">
      <formula>W27="T/P"</formula>
    </cfRule>
    <cfRule type="expression" dxfId="11636" priority="11743">
      <formula>W27="A"</formula>
    </cfRule>
    <cfRule type="expression" dxfId="11635" priority="11744">
      <formula>W27="S"</formula>
    </cfRule>
    <cfRule type="expression" dxfId="11634" priority="11745">
      <formula>W27="M"</formula>
    </cfRule>
    <cfRule type="expression" dxfId="11633" priority="11746">
      <formula>W27="B"</formula>
    </cfRule>
    <cfRule type="expression" dxfId="11632" priority="11747">
      <formula>W27="T/P"</formula>
    </cfRule>
  </conditionalFormatting>
  <conditionalFormatting sqref="W22:X25 W26:W27">
    <cfRule type="expression" dxfId="11631" priority="11625">
      <formula>W22="S"</formula>
    </cfRule>
    <cfRule type="expression" dxfId="11630" priority="11626">
      <formula>W22="M"</formula>
    </cfRule>
    <cfRule type="expression" dxfId="11629" priority="11627">
      <formula>W22="B"</formula>
    </cfRule>
    <cfRule type="expression" dxfId="11628" priority="11628">
      <formula>W22="T/P"</formula>
    </cfRule>
    <cfRule type="expression" dxfId="11627" priority="11629">
      <formula>W22="S"</formula>
    </cfRule>
    <cfRule type="expression" dxfId="11626" priority="11630">
      <formula>W22="M"</formula>
    </cfRule>
    <cfRule type="expression" dxfId="11625" priority="11631">
      <formula>W22="B"</formula>
    </cfRule>
    <cfRule type="expression" dxfId="11624" priority="11632">
      <formula>W22="T/P"</formula>
    </cfRule>
  </conditionalFormatting>
  <conditionalFormatting sqref="X20">
    <cfRule type="expression" dxfId="11623" priority="11365">
      <formula>X20="A"</formula>
    </cfRule>
    <cfRule type="expression" dxfId="11622" priority="11366">
      <formula>X20="S"</formula>
    </cfRule>
    <cfRule type="expression" dxfId="11621" priority="11367">
      <formula>X20="M"</formula>
    </cfRule>
    <cfRule type="expression" dxfId="11620" priority="11368">
      <formula>X20="B"</formula>
    </cfRule>
    <cfRule type="expression" dxfId="11619" priority="11369">
      <formula>X20="T/P"</formula>
    </cfRule>
    <cfRule type="expression" dxfId="11618" priority="11370">
      <formula>X20="A"</formula>
    </cfRule>
    <cfRule type="expression" dxfId="11617" priority="11371">
      <formula>X20="S"</formula>
    </cfRule>
    <cfRule type="expression" dxfId="11616" priority="11372">
      <formula>X20="M"</formula>
    </cfRule>
    <cfRule type="expression" dxfId="11615" priority="11373">
      <formula>X20="B"</formula>
    </cfRule>
    <cfRule type="expression" dxfId="11614" priority="11374">
      <formula>X20="T/P"</formula>
    </cfRule>
    <cfRule type="expression" dxfId="11613" priority="11375">
      <formula>X20="A"</formula>
    </cfRule>
    <cfRule type="expression" dxfId="11612" priority="11376">
      <formula>X20="S"</formula>
    </cfRule>
    <cfRule type="expression" dxfId="11611" priority="11377">
      <formula>X20="M"</formula>
    </cfRule>
    <cfRule type="expression" dxfId="11610" priority="11378">
      <formula>X20="B"</formula>
    </cfRule>
    <cfRule type="expression" dxfId="11609" priority="11379">
      <formula>X20="T/P"</formula>
    </cfRule>
    <cfRule type="expression" dxfId="11608" priority="11380">
      <formula>X20="A"</formula>
    </cfRule>
    <cfRule type="expression" dxfId="11607" priority="11381">
      <formula>X20="S"</formula>
    </cfRule>
    <cfRule type="expression" dxfId="11606" priority="11382">
      <formula>X20="M"</formula>
    </cfRule>
    <cfRule type="expression" dxfId="11605" priority="11383">
      <formula>X20="B"</formula>
    </cfRule>
    <cfRule type="expression" dxfId="11604" priority="11384">
      <formula>X20="T/P"</formula>
    </cfRule>
    <cfRule type="expression" dxfId="11603" priority="11385">
      <formula>X20="A"</formula>
    </cfRule>
    <cfRule type="expression" dxfId="11602" priority="11386">
      <formula>X20="S"</formula>
    </cfRule>
    <cfRule type="expression" dxfId="11601" priority="11387">
      <formula>X20="M"</formula>
    </cfRule>
    <cfRule type="expression" dxfId="11600" priority="11388">
      <formula>X20="B"</formula>
    </cfRule>
    <cfRule type="expression" dxfId="11599" priority="11389">
      <formula>X20="T/P"</formula>
    </cfRule>
    <cfRule type="expression" dxfId="11598" priority="11390">
      <formula>X20="A"</formula>
    </cfRule>
    <cfRule type="expression" dxfId="11597" priority="11391">
      <formula>X20="S"</formula>
    </cfRule>
    <cfRule type="expression" dxfId="11596" priority="11392">
      <formula>X20="M"</formula>
    </cfRule>
    <cfRule type="expression" dxfId="11595" priority="11393">
      <formula>X20="B"</formula>
    </cfRule>
    <cfRule type="expression" dxfId="11594" priority="11394">
      <formula>X20="T/P"</formula>
    </cfRule>
    <cfRule type="expression" dxfId="11593" priority="11395">
      <formula>X20="A"</formula>
    </cfRule>
    <cfRule type="expression" dxfId="11592" priority="11396">
      <formula>X20="S"</formula>
    </cfRule>
    <cfRule type="expression" dxfId="11591" priority="11397">
      <formula>X20="M"</formula>
    </cfRule>
    <cfRule type="expression" dxfId="11590" priority="11398">
      <formula>X20="B"</formula>
    </cfRule>
    <cfRule type="expression" dxfId="11589" priority="11399">
      <formula>X20="T/P"</formula>
    </cfRule>
    <cfRule type="expression" dxfId="11588" priority="11400">
      <formula>X20="A"</formula>
    </cfRule>
    <cfRule type="expression" dxfId="11587" priority="11401">
      <formula>X20="S"</formula>
    </cfRule>
    <cfRule type="expression" dxfId="11586" priority="11402">
      <formula>X20="M"</formula>
    </cfRule>
    <cfRule type="expression" dxfId="11585" priority="11403">
      <formula>X20="B"</formula>
    </cfRule>
    <cfRule type="expression" dxfId="11584" priority="11404">
      <formula>X20="T/P"</formula>
    </cfRule>
    <cfRule type="expression" dxfId="11583" priority="11405">
      <formula>X20="A"</formula>
    </cfRule>
    <cfRule type="expression" dxfId="11582" priority="11406">
      <formula>X20="S"</formula>
    </cfRule>
    <cfRule type="expression" dxfId="11581" priority="11407">
      <formula>X20="M"</formula>
    </cfRule>
    <cfRule type="expression" dxfId="11580" priority="11408">
      <formula>X20="B"</formula>
    </cfRule>
    <cfRule type="expression" dxfId="11579" priority="11409">
      <formula>X20="T/P"</formula>
    </cfRule>
    <cfRule type="expression" dxfId="11578" priority="11410">
      <formula>X20="A"</formula>
    </cfRule>
    <cfRule type="expression" dxfId="11577" priority="11411">
      <formula>X20="S"</formula>
    </cfRule>
    <cfRule type="expression" dxfId="11576" priority="11412">
      <formula>X20="M"</formula>
    </cfRule>
    <cfRule type="expression" dxfId="11575" priority="11413">
      <formula>X20="B"</formula>
    </cfRule>
    <cfRule type="expression" dxfId="11574" priority="11414">
      <formula>X20="T/P"</formula>
    </cfRule>
    <cfRule type="expression" dxfId="11573" priority="11415">
      <formula>X20="A"</formula>
    </cfRule>
    <cfRule type="expression" dxfId="11572" priority="11416">
      <formula>X20="S"</formula>
    </cfRule>
    <cfRule type="expression" dxfId="11571" priority="11417">
      <formula>X20="M"</formula>
    </cfRule>
    <cfRule type="expression" dxfId="11570" priority="11418">
      <formula>X20="B"</formula>
    </cfRule>
    <cfRule type="expression" dxfId="11569" priority="11419">
      <formula>X20="T/P"</formula>
    </cfRule>
    <cfRule type="expression" dxfId="11568" priority="11420">
      <formula>X20="A"</formula>
    </cfRule>
    <cfRule type="expression" dxfId="11567" priority="11421">
      <formula>X20="S"</formula>
    </cfRule>
    <cfRule type="expression" dxfId="11566" priority="11422">
      <formula>X20="M"</formula>
    </cfRule>
    <cfRule type="expression" dxfId="11565" priority="11423">
      <formula>X20="B"</formula>
    </cfRule>
    <cfRule type="expression" dxfId="11564" priority="11424">
      <formula>X20="T/P"</formula>
    </cfRule>
    <cfRule type="expression" dxfId="11563" priority="11425">
      <formula>X20="A"</formula>
    </cfRule>
    <cfRule type="expression" dxfId="11562" priority="11426">
      <formula>X20="S"</formula>
    </cfRule>
    <cfRule type="expression" dxfId="11561" priority="11427">
      <formula>X20="M"</formula>
    </cfRule>
    <cfRule type="expression" dxfId="11560" priority="11428">
      <formula>X20="B"</formula>
    </cfRule>
    <cfRule type="expression" dxfId="11559" priority="11429">
      <formula>X20="T/P"</formula>
    </cfRule>
    <cfRule type="expression" dxfId="11558" priority="11430">
      <formula>X20="A"</formula>
    </cfRule>
    <cfRule type="expression" dxfId="11557" priority="11431">
      <formula>X20="S"</formula>
    </cfRule>
    <cfRule type="expression" dxfId="11556" priority="11432">
      <formula>X20="M"</formula>
    </cfRule>
    <cfRule type="expression" dxfId="11555" priority="11433">
      <formula>X20="B"</formula>
    </cfRule>
    <cfRule type="expression" dxfId="11554" priority="11434">
      <formula>X20="T/P"</formula>
    </cfRule>
    <cfRule type="expression" dxfId="11553" priority="11435">
      <formula>X20="A"</formula>
    </cfRule>
    <cfRule type="expression" dxfId="11552" priority="11436">
      <formula>X20="S"</formula>
    </cfRule>
    <cfRule type="expression" dxfId="11551" priority="11437">
      <formula>X20="M"</formula>
    </cfRule>
    <cfRule type="expression" dxfId="11550" priority="11438">
      <formula>X20="B"</formula>
    </cfRule>
    <cfRule type="expression" dxfId="11549" priority="11439">
      <formula>X20="T/P"</formula>
    </cfRule>
    <cfRule type="expression" dxfId="11548" priority="11440">
      <formula>X20="A"</formula>
    </cfRule>
    <cfRule type="expression" dxfId="11547" priority="11441">
      <formula>X20="S"</formula>
    </cfRule>
    <cfRule type="expression" dxfId="11546" priority="11442">
      <formula>X20="M"</formula>
    </cfRule>
    <cfRule type="expression" dxfId="11545" priority="11443">
      <formula>X20="B"</formula>
    </cfRule>
    <cfRule type="expression" dxfId="11544" priority="11444">
      <formula>X20="T/P"</formula>
    </cfRule>
    <cfRule type="expression" dxfId="11543" priority="11445">
      <formula>X20="A"</formula>
    </cfRule>
    <cfRule type="expression" dxfId="11542" priority="11446">
      <formula>X20="S"</formula>
    </cfRule>
    <cfRule type="expression" dxfId="11541" priority="11447">
      <formula>X20="M"</formula>
    </cfRule>
    <cfRule type="expression" dxfId="11540" priority="11448">
      <formula>X20="B"</formula>
    </cfRule>
    <cfRule type="expression" dxfId="11539" priority="11449">
      <formula>X20="T/P"</formula>
    </cfRule>
    <cfRule type="expression" dxfId="11538" priority="11450">
      <formula>X20="A"</formula>
    </cfRule>
    <cfRule type="expression" dxfId="11537" priority="11451">
      <formula>X20="S"</formula>
    </cfRule>
    <cfRule type="expression" dxfId="11536" priority="11452">
      <formula>X20="M"</formula>
    </cfRule>
    <cfRule type="expression" dxfId="11535" priority="11453">
      <formula>X20="B"</formula>
    </cfRule>
    <cfRule type="expression" dxfId="11534" priority="11454">
      <formula>X20="T/P"</formula>
    </cfRule>
    <cfRule type="expression" dxfId="11533" priority="11455">
      <formula>X20="A"</formula>
    </cfRule>
    <cfRule type="expression" dxfId="11532" priority="11456">
      <formula>X20="S"</formula>
    </cfRule>
    <cfRule type="expression" dxfId="11531" priority="11457">
      <formula>X20="M"</formula>
    </cfRule>
    <cfRule type="expression" dxfId="11530" priority="11458">
      <formula>X20="B"</formula>
    </cfRule>
    <cfRule type="expression" dxfId="11529" priority="11459">
      <formula>X20="T/P"</formula>
    </cfRule>
    <cfRule type="expression" dxfId="11528" priority="11460">
      <formula>X20="A"</formula>
    </cfRule>
    <cfRule type="expression" dxfId="11527" priority="11461">
      <formula>X20="S"</formula>
    </cfRule>
    <cfRule type="expression" dxfId="11526" priority="11462">
      <formula>X20="M"</formula>
    </cfRule>
    <cfRule type="expression" dxfId="11525" priority="11463">
      <formula>X20="B"</formula>
    </cfRule>
    <cfRule type="expression" dxfId="11524" priority="11464">
      <formula>X20="T/P"</formula>
    </cfRule>
    <cfRule type="expression" dxfId="11523" priority="11465">
      <formula>X20="A"</formula>
    </cfRule>
    <cfRule type="expression" dxfId="11522" priority="11466">
      <formula>X20="S"</formula>
    </cfRule>
    <cfRule type="expression" dxfId="11521" priority="11467">
      <formula>X20="M"</formula>
    </cfRule>
    <cfRule type="expression" dxfId="11520" priority="11468">
      <formula>X20="B"</formula>
    </cfRule>
    <cfRule type="expression" dxfId="11519" priority="11469">
      <formula>X20="T/P"</formula>
    </cfRule>
    <cfRule type="expression" dxfId="11518" priority="11470">
      <formula>X20="A"</formula>
    </cfRule>
    <cfRule type="expression" dxfId="11517" priority="11471">
      <formula>X20="S"</formula>
    </cfRule>
    <cfRule type="expression" dxfId="11516" priority="11472">
      <formula>X20="M"</formula>
    </cfRule>
    <cfRule type="expression" dxfId="11515" priority="11473">
      <formula>X20="B"</formula>
    </cfRule>
    <cfRule type="expression" dxfId="11514" priority="11474">
      <formula>X20="T/P"</formula>
    </cfRule>
    <cfRule type="expression" dxfId="11513" priority="11475">
      <formula>X20="A"</formula>
    </cfRule>
    <cfRule type="expression" dxfId="11512" priority="11476">
      <formula>X20="S"</formula>
    </cfRule>
    <cfRule type="expression" dxfId="11511" priority="11477">
      <formula>X20="M"</formula>
    </cfRule>
    <cfRule type="expression" dxfId="11510" priority="11478">
      <formula>X20="B"</formula>
    </cfRule>
    <cfRule type="expression" dxfId="11509" priority="11479">
      <formula>X20="T/P"</formula>
    </cfRule>
    <cfRule type="expression" dxfId="11508" priority="11480">
      <formula>X20="A"</formula>
    </cfRule>
    <cfRule type="expression" dxfId="11507" priority="11481">
      <formula>X20="S"</formula>
    </cfRule>
    <cfRule type="expression" dxfId="11506" priority="11482">
      <formula>X20="M"</formula>
    </cfRule>
    <cfRule type="expression" dxfId="11505" priority="11483">
      <formula>X20="B"</formula>
    </cfRule>
    <cfRule type="expression" dxfId="11504" priority="11484">
      <formula>X20="T/P"</formula>
    </cfRule>
    <cfRule type="expression" dxfId="11503" priority="11485">
      <formula>X20="A"</formula>
    </cfRule>
    <cfRule type="expression" dxfId="11502" priority="11486">
      <formula>X20="S"</formula>
    </cfRule>
    <cfRule type="expression" dxfId="11501" priority="11487">
      <formula>X20="M"</formula>
    </cfRule>
    <cfRule type="expression" dxfId="11500" priority="11488">
      <formula>X20="B"</formula>
    </cfRule>
    <cfRule type="expression" dxfId="11499" priority="11489">
      <formula>X20="T/P"</formula>
    </cfRule>
    <cfRule type="expression" dxfId="11498" priority="11490">
      <formula>X20="A"</formula>
    </cfRule>
    <cfRule type="expression" dxfId="11497" priority="11491">
      <formula>X20="S"</formula>
    </cfRule>
    <cfRule type="expression" dxfId="11496" priority="11492">
      <formula>X20="M"</formula>
    </cfRule>
    <cfRule type="expression" dxfId="11495" priority="11493">
      <formula>X20="B"</formula>
    </cfRule>
    <cfRule type="expression" dxfId="11494" priority="11494">
      <formula>X20="T/P"</formula>
    </cfRule>
    <cfRule type="expression" dxfId="11493" priority="11495">
      <formula>X20="A"</formula>
    </cfRule>
    <cfRule type="expression" dxfId="11492" priority="11496">
      <formula>X20="S"</formula>
    </cfRule>
    <cfRule type="expression" dxfId="11491" priority="11497">
      <formula>X20="M"</formula>
    </cfRule>
    <cfRule type="expression" dxfId="11490" priority="11498">
      <formula>X20="B"</formula>
    </cfRule>
    <cfRule type="expression" dxfId="11489" priority="11499">
      <formula>X20="T/P"</formula>
    </cfRule>
    <cfRule type="expression" dxfId="11488" priority="11500">
      <formula>X20="A"</formula>
    </cfRule>
    <cfRule type="expression" dxfId="11487" priority="11501">
      <formula>X20="S"</formula>
    </cfRule>
    <cfRule type="expression" dxfId="11486" priority="11502">
      <formula>X20="M"</formula>
    </cfRule>
    <cfRule type="expression" dxfId="11485" priority="11503">
      <formula>X20="B"</formula>
    </cfRule>
    <cfRule type="expression" dxfId="11484" priority="11504">
      <formula>X20="T/P"</formula>
    </cfRule>
    <cfRule type="expression" dxfId="11483" priority="11505">
      <formula>X20="A"</formula>
    </cfRule>
    <cfRule type="expression" dxfId="11482" priority="11506">
      <formula>X20="S"</formula>
    </cfRule>
    <cfRule type="expression" dxfId="11481" priority="11507">
      <formula>X20="M"</formula>
    </cfRule>
    <cfRule type="expression" dxfId="11480" priority="11508">
      <formula>X20="B"</formula>
    </cfRule>
    <cfRule type="expression" dxfId="11479" priority="11509">
      <formula>X20="T/P"</formula>
    </cfRule>
    <cfRule type="expression" dxfId="11478" priority="11510">
      <formula>X20="A"</formula>
    </cfRule>
    <cfRule type="expression" dxfId="11477" priority="11511">
      <formula>X20="S"</formula>
    </cfRule>
    <cfRule type="expression" dxfId="11476" priority="11512">
      <formula>X20="M"</formula>
    </cfRule>
    <cfRule type="expression" dxfId="11475" priority="11513">
      <formula>X20="B"</formula>
    </cfRule>
    <cfRule type="expression" dxfId="11474" priority="11514">
      <formula>X20="T/P"</formula>
    </cfRule>
    <cfRule type="expression" dxfId="11473" priority="11515">
      <formula>X20="A"</formula>
    </cfRule>
    <cfRule type="expression" dxfId="11472" priority="11516">
      <formula>X20="S"</formula>
    </cfRule>
    <cfRule type="expression" dxfId="11471" priority="11517">
      <formula>X20="M"</formula>
    </cfRule>
    <cfRule type="expression" dxfId="11470" priority="11518">
      <formula>X20="B"</formula>
    </cfRule>
    <cfRule type="expression" dxfId="11469" priority="11519">
      <formula>X20="T/P"</formula>
    </cfRule>
    <cfRule type="expression" dxfId="11468" priority="11520">
      <formula>X20="A"</formula>
    </cfRule>
    <cfRule type="expression" dxfId="11467" priority="11521">
      <formula>X20="S"</formula>
    </cfRule>
    <cfRule type="expression" dxfId="11466" priority="11522">
      <formula>X20="M"</formula>
    </cfRule>
    <cfRule type="expression" dxfId="11465" priority="11523">
      <formula>X20="B"</formula>
    </cfRule>
    <cfRule type="expression" dxfId="11464" priority="11524">
      <formula>X20="T/P"</formula>
    </cfRule>
    <cfRule type="expression" dxfId="11463" priority="11525">
      <formula>X20="A"</formula>
    </cfRule>
    <cfRule type="expression" dxfId="11462" priority="11526">
      <formula>X20="S"</formula>
    </cfRule>
    <cfRule type="expression" dxfId="11461" priority="11527">
      <formula>X20="M"</formula>
    </cfRule>
    <cfRule type="expression" dxfId="11460" priority="11528">
      <formula>X20="B"</formula>
    </cfRule>
    <cfRule type="expression" dxfId="11459" priority="11529">
      <formula>X20="T/P"</formula>
    </cfRule>
    <cfRule type="expression" dxfId="11458" priority="11530">
      <formula>X20="A"</formula>
    </cfRule>
    <cfRule type="expression" dxfId="11457" priority="11531">
      <formula>X20="S"</formula>
    </cfRule>
    <cfRule type="expression" dxfId="11456" priority="11532">
      <formula>X20="M"</formula>
    </cfRule>
    <cfRule type="expression" dxfId="11455" priority="11533">
      <formula>X20="B"</formula>
    </cfRule>
    <cfRule type="expression" dxfId="11454" priority="11534">
      <formula>X20="T/P"</formula>
    </cfRule>
    <cfRule type="expression" dxfId="11453" priority="11535">
      <formula>X20="A"</formula>
    </cfRule>
    <cfRule type="expression" dxfId="11452" priority="11536">
      <formula>X20="S"</formula>
    </cfRule>
    <cfRule type="expression" dxfId="11451" priority="11537">
      <formula>X20="M"</formula>
    </cfRule>
    <cfRule type="expression" dxfId="11450" priority="11538">
      <formula>X20="B"</formula>
    </cfRule>
    <cfRule type="expression" dxfId="11449" priority="11539">
      <formula>X20="T/P"</formula>
    </cfRule>
    <cfRule type="expression" dxfId="11448" priority="11540">
      <formula>X20="A"</formula>
    </cfRule>
    <cfRule type="expression" dxfId="11447" priority="11541">
      <formula>X20="S"</formula>
    </cfRule>
    <cfRule type="expression" dxfId="11446" priority="11542">
      <formula>X20="M"</formula>
    </cfRule>
    <cfRule type="expression" dxfId="11445" priority="11543">
      <formula>X20="B"</formula>
    </cfRule>
    <cfRule type="expression" dxfId="11444" priority="11544">
      <formula>X20="T/P"</formula>
    </cfRule>
    <cfRule type="expression" dxfId="11443" priority="11545">
      <formula>X20="A"</formula>
    </cfRule>
    <cfRule type="expression" dxfId="11442" priority="11546">
      <formula>X20="S"</formula>
    </cfRule>
    <cfRule type="expression" dxfId="11441" priority="11547">
      <formula>X20="M"</formula>
    </cfRule>
    <cfRule type="expression" dxfId="11440" priority="11548">
      <formula>X20="B"</formula>
    </cfRule>
    <cfRule type="expression" dxfId="11439" priority="11549">
      <formula>X20="T/P"</formula>
    </cfRule>
    <cfRule type="expression" dxfId="11438" priority="11550">
      <formula>X20="A"</formula>
    </cfRule>
    <cfRule type="expression" dxfId="11437" priority="11551">
      <formula>X20="S"</formula>
    </cfRule>
    <cfRule type="expression" dxfId="11436" priority="11552">
      <formula>X20="M"</formula>
    </cfRule>
    <cfRule type="expression" dxfId="11435" priority="11553">
      <formula>X20="B"</formula>
    </cfRule>
    <cfRule type="expression" dxfId="11434" priority="11554">
      <formula>X20="T/P"</formula>
    </cfRule>
    <cfRule type="expression" dxfId="11433" priority="11555">
      <formula>X20="A"</formula>
    </cfRule>
    <cfRule type="expression" dxfId="11432" priority="11556">
      <formula>X20="S"</formula>
    </cfRule>
    <cfRule type="expression" dxfId="11431" priority="11557">
      <formula>X20="M"</formula>
    </cfRule>
    <cfRule type="expression" dxfId="11430" priority="11558">
      <formula>X20="B"</formula>
    </cfRule>
    <cfRule type="expression" dxfId="11429" priority="11559">
      <formula>X20="T/P"</formula>
    </cfRule>
    <cfRule type="expression" dxfId="11428" priority="11560">
      <formula>X20="A"</formula>
    </cfRule>
    <cfRule type="expression" dxfId="11427" priority="11561">
      <formula>X20="S"</formula>
    </cfRule>
    <cfRule type="expression" dxfId="11426" priority="11562">
      <formula>X20="M"</formula>
    </cfRule>
    <cfRule type="expression" dxfId="11425" priority="11563">
      <formula>X20="B"</formula>
    </cfRule>
    <cfRule type="expression" dxfId="11424" priority="11564">
      <formula>X20="T/P"</formula>
    </cfRule>
    <cfRule type="expression" dxfId="11423" priority="11565">
      <formula>X20="A"</formula>
    </cfRule>
    <cfRule type="expression" dxfId="11422" priority="11566">
      <formula>X20="S"</formula>
    </cfRule>
    <cfRule type="expression" dxfId="11421" priority="11567">
      <formula>X20="M"</formula>
    </cfRule>
    <cfRule type="expression" dxfId="11420" priority="11568">
      <formula>X20="B"</formula>
    </cfRule>
    <cfRule type="expression" dxfId="11419" priority="11569">
      <formula>X20="T/P"</formula>
    </cfRule>
    <cfRule type="expression" dxfId="11418" priority="11570">
      <formula>X20="A"</formula>
    </cfRule>
    <cfRule type="expression" dxfId="11417" priority="11571">
      <formula>X20="S"</formula>
    </cfRule>
    <cfRule type="expression" dxfId="11416" priority="11572">
      <formula>X20="M"</formula>
    </cfRule>
    <cfRule type="expression" dxfId="11415" priority="11573">
      <formula>X20="B"</formula>
    </cfRule>
    <cfRule type="expression" dxfId="11414" priority="11574">
      <formula>X20="T/P"</formula>
    </cfRule>
    <cfRule type="expression" dxfId="11413" priority="11575">
      <formula>X20="A"</formula>
    </cfRule>
    <cfRule type="expression" dxfId="11412" priority="11576">
      <formula>X20="S"</formula>
    </cfRule>
    <cfRule type="expression" dxfId="11411" priority="11577">
      <formula>X20="M"</formula>
    </cfRule>
    <cfRule type="expression" dxfId="11410" priority="11578">
      <formula>X20="B"</formula>
    </cfRule>
    <cfRule type="expression" dxfId="11409" priority="11579">
      <formula>X20="T/P"</formula>
    </cfRule>
    <cfRule type="expression" dxfId="11408" priority="11580">
      <formula>X20="A"</formula>
    </cfRule>
    <cfRule type="expression" dxfId="11407" priority="11581">
      <formula>X20="S"</formula>
    </cfRule>
    <cfRule type="expression" dxfId="11406" priority="11582">
      <formula>X20="M"</formula>
    </cfRule>
    <cfRule type="expression" dxfId="11405" priority="11583">
      <formula>X20="B"</formula>
    </cfRule>
    <cfRule type="expression" dxfId="11404" priority="11584">
      <formula>X20="T/P"</formula>
    </cfRule>
    <cfRule type="expression" dxfId="11403" priority="11585">
      <formula>X20="A"</formula>
    </cfRule>
    <cfRule type="expression" dxfId="11402" priority="11586">
      <formula>X20="S"</formula>
    </cfRule>
    <cfRule type="expression" dxfId="11401" priority="11587">
      <formula>X20="M"</formula>
    </cfRule>
    <cfRule type="expression" dxfId="11400" priority="11588">
      <formula>X20="B"</formula>
    </cfRule>
    <cfRule type="expression" dxfId="11399" priority="11589">
      <formula>X20="T/P"</formula>
    </cfRule>
    <cfRule type="expression" dxfId="11398" priority="11590">
      <formula>X20="A"</formula>
    </cfRule>
    <cfRule type="expression" dxfId="11397" priority="11591">
      <formula>X20="S"</formula>
    </cfRule>
    <cfRule type="expression" dxfId="11396" priority="11592">
      <formula>X20="M"</formula>
    </cfRule>
    <cfRule type="expression" dxfId="11395" priority="11593">
      <formula>X20="B"</formula>
    </cfRule>
    <cfRule type="expression" dxfId="11394" priority="11594">
      <formula>X20="T/P"</formula>
    </cfRule>
    <cfRule type="expression" dxfId="11393" priority="11595">
      <formula>X20="A"</formula>
    </cfRule>
    <cfRule type="expression" dxfId="11392" priority="11596">
      <formula>X20="S"</formula>
    </cfRule>
    <cfRule type="expression" dxfId="11391" priority="11597">
      <formula>X20="M"</formula>
    </cfRule>
    <cfRule type="expression" dxfId="11390" priority="11598">
      <formula>X20="B"</formula>
    </cfRule>
    <cfRule type="expression" dxfId="11389" priority="11599">
      <formula>X20="T/P"</formula>
    </cfRule>
    <cfRule type="expression" dxfId="11388" priority="11600">
      <formula>X20="A"</formula>
    </cfRule>
    <cfRule type="expression" dxfId="11387" priority="11601">
      <formula>X20="S"</formula>
    </cfRule>
    <cfRule type="expression" dxfId="11386" priority="11602">
      <formula>X20="M"</formula>
    </cfRule>
    <cfRule type="expression" dxfId="11385" priority="11603">
      <formula>X20="B"</formula>
    </cfRule>
    <cfRule type="expression" dxfId="11384" priority="11604">
      <formula>X20="T/P"</formula>
    </cfRule>
    <cfRule type="expression" dxfId="11383" priority="11605">
      <formula>X20="A"</formula>
    </cfRule>
    <cfRule type="expression" dxfId="11382" priority="11606">
      <formula>X20="S"</formula>
    </cfRule>
    <cfRule type="expression" dxfId="11381" priority="11607">
      <formula>X20="M"</formula>
    </cfRule>
    <cfRule type="expression" dxfId="11380" priority="11608">
      <formula>X20="B"</formula>
    </cfRule>
    <cfRule type="expression" dxfId="11379" priority="11609">
      <formula>X20="T/P"</formula>
    </cfRule>
    <cfRule type="expression" dxfId="11378" priority="11610">
      <formula>X20="A"</formula>
    </cfRule>
    <cfRule type="expression" dxfId="11377" priority="11611">
      <formula>X20="S"</formula>
    </cfRule>
    <cfRule type="expression" dxfId="11376" priority="11612">
      <formula>X20="M"</formula>
    </cfRule>
    <cfRule type="expression" dxfId="11375" priority="11613">
      <formula>X20="B"</formula>
    </cfRule>
    <cfRule type="expression" dxfId="11374" priority="11614">
      <formula>X20="T/P"</formula>
    </cfRule>
    <cfRule type="expression" dxfId="11373" priority="11615">
      <formula>X20="A"</formula>
    </cfRule>
    <cfRule type="expression" dxfId="11372" priority="11616">
      <formula>X20="S"</formula>
    </cfRule>
    <cfRule type="expression" dxfId="11371" priority="11617">
      <formula>X20="M"</formula>
    </cfRule>
    <cfRule type="expression" dxfId="11370" priority="11618">
      <formula>X20="B"</formula>
    </cfRule>
    <cfRule type="expression" dxfId="11369" priority="11619">
      <formula>X20="T/P"</formula>
    </cfRule>
    <cfRule type="expression" dxfId="11368" priority="11620">
      <formula>X20="A"</formula>
    </cfRule>
    <cfRule type="expression" dxfId="11367" priority="11621">
      <formula>X20="S"</formula>
    </cfRule>
    <cfRule type="expression" dxfId="11366" priority="11622">
      <formula>X20="M"</formula>
    </cfRule>
    <cfRule type="expression" dxfId="11365" priority="11623">
      <formula>X20="B"</formula>
    </cfRule>
    <cfRule type="expression" dxfId="11364" priority="11624">
      <formula>X20="T/P"</formula>
    </cfRule>
  </conditionalFormatting>
  <conditionalFormatting sqref="X20:X21">
    <cfRule type="expression" dxfId="11363" priority="11218">
      <formula>X20="A"</formula>
    </cfRule>
    <cfRule type="expression" dxfId="11362" priority="11219">
      <formula>X20="S"</formula>
    </cfRule>
    <cfRule type="expression" dxfId="11361" priority="11220">
      <formula>X20="M"</formula>
    </cfRule>
    <cfRule type="expression" dxfId="11360" priority="11221">
      <formula>X20="B"</formula>
    </cfRule>
    <cfRule type="expression" dxfId="11359" priority="11222">
      <formula>X20="T/P"</formula>
    </cfRule>
    <cfRule type="expression" dxfId="11358" priority="11223">
      <formula>X20="A"</formula>
    </cfRule>
    <cfRule type="expression" dxfId="11357" priority="11224">
      <formula>X20="S"</formula>
    </cfRule>
    <cfRule type="expression" dxfId="11356" priority="11225">
      <formula>X20="M"</formula>
    </cfRule>
    <cfRule type="expression" dxfId="11355" priority="11226">
      <formula>X20="B"</formula>
    </cfRule>
    <cfRule type="expression" dxfId="11354" priority="11227">
      <formula>X20="T/P"</formula>
    </cfRule>
    <cfRule type="expression" dxfId="11353" priority="11228">
      <formula>X20="A"</formula>
    </cfRule>
    <cfRule type="expression" dxfId="11352" priority="11229">
      <formula>X20="S"</formula>
    </cfRule>
    <cfRule type="expression" dxfId="11351" priority="11230">
      <formula>X20="M"</formula>
    </cfRule>
    <cfRule type="expression" dxfId="11350" priority="11231">
      <formula>X20="B"</formula>
    </cfRule>
    <cfRule type="expression" dxfId="11349" priority="11232">
      <formula>X20="T/P"</formula>
    </cfRule>
    <cfRule type="expression" dxfId="11348" priority="11233">
      <formula>X20="B"</formula>
    </cfRule>
    <cfRule type="expression" dxfId="11347" priority="11234">
      <formula>X20="T/P"</formula>
    </cfRule>
    <cfRule type="expression" dxfId="11346" priority="11235">
      <formula>X20="A"</formula>
    </cfRule>
    <cfRule type="expression" dxfId="11345" priority="11236">
      <formula>X20="S"</formula>
    </cfRule>
    <cfRule type="expression" dxfId="11344" priority="11237">
      <formula>X20="M"</formula>
    </cfRule>
    <cfRule type="expression" dxfId="11343" priority="11238">
      <formula>X20="B"</formula>
    </cfRule>
    <cfRule type="expression" dxfId="11342" priority="11239">
      <formula>X20="T/P"</formula>
    </cfRule>
    <cfRule type="expression" dxfId="11341" priority="11240">
      <formula>X20="A"</formula>
    </cfRule>
    <cfRule type="expression" dxfId="11340" priority="11241">
      <formula>X20="S"</formula>
    </cfRule>
    <cfRule type="expression" dxfId="11339" priority="11242">
      <formula>X20="M"</formula>
    </cfRule>
    <cfRule type="expression" dxfId="11338" priority="11243">
      <formula>X20="B"</formula>
    </cfRule>
    <cfRule type="expression" dxfId="11337" priority="11244">
      <formula>X20="T/P"</formula>
    </cfRule>
    <cfRule type="expression" dxfId="11336" priority="11245">
      <formula>X20="A"</formula>
    </cfRule>
    <cfRule type="expression" dxfId="11335" priority="11246">
      <formula>X20="S"</formula>
    </cfRule>
    <cfRule type="expression" dxfId="11334" priority="11247">
      <formula>X20="M"</formula>
    </cfRule>
    <cfRule type="expression" dxfId="11333" priority="11248">
      <formula>X20="B"</formula>
    </cfRule>
    <cfRule type="expression" dxfId="11332" priority="11249">
      <formula>X20="T/P"</formula>
    </cfRule>
    <cfRule type="expression" dxfId="11331" priority="11250">
      <formula>X20="A"</formula>
    </cfRule>
    <cfRule type="expression" dxfId="11330" priority="11251">
      <formula>X20="S"</formula>
    </cfRule>
    <cfRule type="expression" dxfId="11329" priority="11252">
      <formula>X20="M"</formula>
    </cfRule>
    <cfRule type="expression" dxfId="11328" priority="11253">
      <formula>X20="B"</formula>
    </cfRule>
    <cfRule type="expression" dxfId="11327" priority="11254">
      <formula>X20="T/P"</formula>
    </cfRule>
    <cfRule type="expression" dxfId="11326" priority="11255">
      <formula>X20="A"</formula>
    </cfRule>
    <cfRule type="expression" dxfId="11325" priority="11256">
      <formula>X20="S"</formula>
    </cfRule>
    <cfRule type="expression" dxfId="11324" priority="11257">
      <formula>X20="M"</formula>
    </cfRule>
    <cfRule type="expression" dxfId="11323" priority="11258">
      <formula>X20="B"</formula>
    </cfRule>
    <cfRule type="expression" dxfId="11322" priority="11259">
      <formula>X20="T/P"</formula>
    </cfRule>
    <cfRule type="expression" dxfId="11321" priority="11260">
      <formula>X20="A"</formula>
    </cfRule>
    <cfRule type="expression" dxfId="11320" priority="11261">
      <formula>X20="S"</formula>
    </cfRule>
    <cfRule type="expression" dxfId="11319" priority="11262">
      <formula>X20="M"</formula>
    </cfRule>
    <cfRule type="expression" dxfId="11318" priority="11263">
      <formula>X20="B"</formula>
    </cfRule>
    <cfRule type="expression" dxfId="11317" priority="11264">
      <formula>X20="T/P"</formula>
    </cfRule>
    <cfRule type="expression" dxfId="11316" priority="11265">
      <formula>X20="S"</formula>
    </cfRule>
    <cfRule type="expression" dxfId="11315" priority="11266">
      <formula>X20="M"</formula>
    </cfRule>
    <cfRule type="expression" dxfId="11314" priority="11267">
      <formula>X20="B"</formula>
    </cfRule>
    <cfRule type="expression" dxfId="11313" priority="11268">
      <formula>X20="T/P"</formula>
    </cfRule>
    <cfRule type="expression" dxfId="11312" priority="11269">
      <formula>X20="A"</formula>
    </cfRule>
    <cfRule type="expression" dxfId="11311" priority="11270">
      <formula>X20="S"</formula>
    </cfRule>
    <cfRule type="expression" dxfId="11310" priority="11271">
      <formula>X20="M"</formula>
    </cfRule>
    <cfRule type="expression" dxfId="11309" priority="11272">
      <formula>X20="B"</formula>
    </cfRule>
    <cfRule type="expression" dxfId="11308" priority="11273">
      <formula>X20="T/P"</formula>
    </cfRule>
    <cfRule type="expression" dxfId="11307" priority="11274">
      <formula>X20="A"</formula>
    </cfRule>
    <cfRule type="expression" dxfId="11306" priority="11275">
      <formula>X20="S"</formula>
    </cfRule>
    <cfRule type="expression" dxfId="11305" priority="11276">
      <formula>X20="M"</formula>
    </cfRule>
    <cfRule type="expression" dxfId="11304" priority="11277">
      <formula>X20="B"</formula>
    </cfRule>
    <cfRule type="expression" dxfId="11303" priority="11278">
      <formula>X20="T/P"</formula>
    </cfRule>
    <cfRule type="expression" dxfId="11302" priority="11279">
      <formula>X20="A"</formula>
    </cfRule>
    <cfRule type="expression" dxfId="11301" priority="11280">
      <formula>X20="S"</formula>
    </cfRule>
    <cfRule type="expression" dxfId="11300" priority="11281">
      <formula>X20="M"</formula>
    </cfRule>
    <cfRule type="expression" dxfId="11299" priority="11282">
      <formula>X20="B"</formula>
    </cfRule>
    <cfRule type="expression" dxfId="11298" priority="11283">
      <formula>X20="T/P"</formula>
    </cfRule>
    <cfRule type="expression" dxfId="11297" priority="11284">
      <formula>X20="A"</formula>
    </cfRule>
    <cfRule type="expression" dxfId="11296" priority="11285">
      <formula>X20="S"</formula>
    </cfRule>
    <cfRule type="expression" dxfId="11295" priority="11286">
      <formula>X20="M"</formula>
    </cfRule>
    <cfRule type="expression" dxfId="11294" priority="11287">
      <formula>X20="B"</formula>
    </cfRule>
    <cfRule type="expression" dxfId="11293" priority="11288">
      <formula>X20="T/P"</formula>
    </cfRule>
    <cfRule type="expression" dxfId="11292" priority="11289">
      <formula>X20="B"</formula>
    </cfRule>
    <cfRule type="expression" dxfId="11291" priority="11290">
      <formula>X20="T/P"</formula>
    </cfRule>
    <cfRule type="expression" dxfId="11290" priority="11291">
      <formula>X20="A"</formula>
    </cfRule>
    <cfRule type="expression" dxfId="11289" priority="11292">
      <formula>X20="S"</formula>
    </cfRule>
    <cfRule type="expression" dxfId="11288" priority="11293">
      <formula>X20="M"</formula>
    </cfRule>
    <cfRule type="expression" dxfId="11287" priority="11294">
      <formula>X20="B"</formula>
    </cfRule>
    <cfRule type="expression" dxfId="11286" priority="11295">
      <formula>X20="T/P"</formula>
    </cfRule>
    <cfRule type="expression" dxfId="11285" priority="11296">
      <formula>X20="A"</formula>
    </cfRule>
    <cfRule type="expression" dxfId="11284" priority="11297">
      <formula>X20="S"</formula>
    </cfRule>
    <cfRule type="expression" dxfId="11283" priority="11298">
      <formula>X20="M"</formula>
    </cfRule>
    <cfRule type="expression" dxfId="11282" priority="11299">
      <formula>X20="B"</formula>
    </cfRule>
    <cfRule type="expression" dxfId="11281" priority="11300">
      <formula>X20="T/P"</formula>
    </cfRule>
    <cfRule type="expression" dxfId="11280" priority="11301">
      <formula>X20="A"</formula>
    </cfRule>
    <cfRule type="expression" dxfId="11279" priority="11302">
      <formula>X20="S"</formula>
    </cfRule>
    <cfRule type="expression" dxfId="11278" priority="11303">
      <formula>X20="M"</formula>
    </cfRule>
    <cfRule type="expression" dxfId="11277" priority="11304">
      <formula>X20="B"</formula>
    </cfRule>
    <cfRule type="expression" dxfId="11276" priority="11305">
      <formula>X20="T/P"</formula>
    </cfRule>
    <cfRule type="expression" dxfId="11275" priority="11306">
      <formula>X20="A"</formula>
    </cfRule>
    <cfRule type="expression" dxfId="11274" priority="11307">
      <formula>X20="S"</formula>
    </cfRule>
    <cfRule type="expression" dxfId="11273" priority="11308">
      <formula>X20="M"</formula>
    </cfRule>
    <cfRule type="expression" dxfId="11272" priority="11309">
      <formula>X20="B"</formula>
    </cfRule>
    <cfRule type="expression" dxfId="11271" priority="11310">
      <formula>X20="T/P"</formula>
    </cfRule>
    <cfRule type="expression" dxfId="11270" priority="11311">
      <formula>X20="A"</formula>
    </cfRule>
    <cfRule type="expression" dxfId="11269" priority="11312">
      <formula>X20="S"</formula>
    </cfRule>
    <cfRule type="expression" dxfId="11268" priority="11313">
      <formula>X20="M"</formula>
    </cfRule>
    <cfRule type="expression" dxfId="11267" priority="11314">
      <formula>X20="B"</formula>
    </cfRule>
    <cfRule type="expression" dxfId="11266" priority="11315">
      <formula>X20="T/P"</formula>
    </cfRule>
    <cfRule type="expression" dxfId="11265" priority="11316">
      <formula>X20="A"</formula>
    </cfRule>
    <cfRule type="expression" dxfId="11264" priority="11317">
      <formula>X20="S"</formula>
    </cfRule>
    <cfRule type="expression" dxfId="11263" priority="11318">
      <formula>X20="M"</formula>
    </cfRule>
    <cfRule type="expression" dxfId="11262" priority="11319">
      <formula>X20="B"</formula>
    </cfRule>
    <cfRule type="expression" dxfId="11261" priority="11320">
      <formula>X20="T/P"</formula>
    </cfRule>
    <cfRule type="expression" dxfId="11260" priority="11321">
      <formula>X20="A"</formula>
    </cfRule>
    <cfRule type="expression" dxfId="11259" priority="11322">
      <formula>X20="S"</formula>
    </cfRule>
    <cfRule type="expression" dxfId="11258" priority="11323">
      <formula>X20="M"</formula>
    </cfRule>
    <cfRule type="expression" dxfId="11257" priority="11324">
      <formula>X20="B"</formula>
    </cfRule>
    <cfRule type="expression" dxfId="11256" priority="11325">
      <formula>X20="T/P"</formula>
    </cfRule>
    <cfRule type="expression" dxfId="11255" priority="11326">
      <formula>X20="A"</formula>
    </cfRule>
    <cfRule type="expression" dxfId="11254" priority="11327">
      <formula>X20="S"</formula>
    </cfRule>
    <cfRule type="expression" dxfId="11253" priority="11328">
      <formula>X20="M"</formula>
    </cfRule>
    <cfRule type="expression" dxfId="11252" priority="11329">
      <formula>X20="B"</formula>
    </cfRule>
    <cfRule type="expression" dxfId="11251" priority="11330">
      <formula>X20="T/P"</formula>
    </cfRule>
    <cfRule type="expression" dxfId="11250" priority="11331">
      <formula>X20="A"</formula>
    </cfRule>
    <cfRule type="expression" dxfId="11249" priority="11332">
      <formula>X20="S"</formula>
    </cfRule>
    <cfRule type="expression" dxfId="11248" priority="11333">
      <formula>X20="M"</formula>
    </cfRule>
    <cfRule type="expression" dxfId="11247" priority="11334">
      <formula>X20="B"</formula>
    </cfRule>
    <cfRule type="expression" dxfId="11246" priority="11335">
      <formula>X20="T/P"</formula>
    </cfRule>
    <cfRule type="expression" dxfId="11245" priority="11336">
      <formula>X20="A"</formula>
    </cfRule>
    <cfRule type="expression" dxfId="11244" priority="11337">
      <formula>X20="S"</formula>
    </cfRule>
    <cfRule type="expression" dxfId="11243" priority="11338">
      <formula>X20="M"</formula>
    </cfRule>
    <cfRule type="expression" dxfId="11242" priority="11339">
      <formula>X20="B"</formula>
    </cfRule>
    <cfRule type="expression" dxfId="11241" priority="11340">
      <formula>X20="T/P"</formula>
    </cfRule>
    <cfRule type="expression" dxfId="11240" priority="11341">
      <formula>X20="A"</formula>
    </cfRule>
    <cfRule type="expression" dxfId="11239" priority="11342">
      <formula>X20="S"</formula>
    </cfRule>
    <cfRule type="expression" dxfId="11238" priority="11343">
      <formula>X20="M"</formula>
    </cfRule>
    <cfRule type="expression" dxfId="11237" priority="11344">
      <formula>X20="B"</formula>
    </cfRule>
    <cfRule type="expression" dxfId="11236" priority="11345">
      <formula>X20="T/P"</formula>
    </cfRule>
    <cfRule type="expression" dxfId="11235" priority="11346">
      <formula>X20="S"</formula>
    </cfRule>
    <cfRule type="expression" dxfId="11234" priority="11347">
      <formula>X20="M"</formula>
    </cfRule>
    <cfRule type="expression" dxfId="11233" priority="11348">
      <formula>X20="B"</formula>
    </cfRule>
    <cfRule type="expression" dxfId="11232" priority="11349">
      <formula>X20="T/P"</formula>
    </cfRule>
    <cfRule type="expression" dxfId="11231" priority="11350">
      <formula>X20="A"</formula>
    </cfRule>
    <cfRule type="expression" dxfId="11230" priority="11351">
      <formula>X20="S"</formula>
    </cfRule>
    <cfRule type="expression" dxfId="11229" priority="11352">
      <formula>X20="M"</formula>
    </cfRule>
    <cfRule type="expression" dxfId="11228" priority="11353">
      <formula>X20="B"</formula>
    </cfRule>
    <cfRule type="expression" dxfId="11227" priority="11354">
      <formula>X20="T/P"</formula>
    </cfRule>
    <cfRule type="expression" dxfId="11226" priority="11355">
      <formula>X20="A"</formula>
    </cfRule>
    <cfRule type="expression" dxfId="11225" priority="11356">
      <formula>X20="S"</formula>
    </cfRule>
    <cfRule type="expression" dxfId="11224" priority="11357">
      <formula>X20="M"</formula>
    </cfRule>
    <cfRule type="expression" dxfId="11223" priority="11358">
      <formula>X20="B"</formula>
    </cfRule>
    <cfRule type="expression" dxfId="11222" priority="11359">
      <formula>X20="T/P"</formula>
    </cfRule>
    <cfRule type="expression" dxfId="11221" priority="11360">
      <formula>X20="A"</formula>
    </cfRule>
    <cfRule type="expression" dxfId="11220" priority="11361">
      <formula>X20="S"</formula>
    </cfRule>
    <cfRule type="expression" dxfId="11219" priority="11362">
      <formula>X20="M"</formula>
    </cfRule>
    <cfRule type="expression" dxfId="11218" priority="11363">
      <formula>X20="B"</formula>
    </cfRule>
    <cfRule type="expression" dxfId="11217" priority="11364">
      <formula>X20="T/P"</formula>
    </cfRule>
  </conditionalFormatting>
  <conditionalFormatting sqref="X20:X22">
    <cfRule type="expression" dxfId="11216" priority="11188">
      <formula>X20="A"</formula>
    </cfRule>
    <cfRule type="expression" dxfId="11215" priority="11189">
      <formula>X20="S"</formula>
    </cfRule>
    <cfRule type="expression" dxfId="11214" priority="11190">
      <formula>X20="M"</formula>
    </cfRule>
    <cfRule type="expression" dxfId="11213" priority="11191">
      <formula>X20="B"</formula>
    </cfRule>
    <cfRule type="expression" dxfId="11212" priority="11192">
      <formula>X20="T/P"</formula>
    </cfRule>
    <cfRule type="expression" dxfId="11211" priority="11193">
      <formula>X20="A"</formula>
    </cfRule>
    <cfRule type="expression" dxfId="11210" priority="11194">
      <formula>X20="S"</formula>
    </cfRule>
    <cfRule type="expression" dxfId="11209" priority="11195">
      <formula>X20="M"</formula>
    </cfRule>
    <cfRule type="expression" dxfId="11208" priority="11196">
      <formula>X20="B"</formula>
    </cfRule>
    <cfRule type="expression" dxfId="11207" priority="11197">
      <formula>X20="T/P"</formula>
    </cfRule>
    <cfRule type="expression" dxfId="11206" priority="11198">
      <formula>X20="A"</formula>
    </cfRule>
    <cfRule type="expression" dxfId="11205" priority="11199">
      <formula>X20="S"</formula>
    </cfRule>
    <cfRule type="expression" dxfId="11204" priority="11200">
      <formula>X20="M"</formula>
    </cfRule>
    <cfRule type="expression" dxfId="11203" priority="11201">
      <formula>X20="B"</formula>
    </cfRule>
    <cfRule type="expression" dxfId="11202" priority="11202">
      <formula>X20="T/P"</formula>
    </cfRule>
    <cfRule type="expression" dxfId="11201" priority="11203">
      <formula>X20="A"</formula>
    </cfRule>
    <cfRule type="expression" dxfId="11200" priority="11204">
      <formula>X20="S"</formula>
    </cfRule>
    <cfRule type="expression" dxfId="11199" priority="11205">
      <formula>X20="M"</formula>
    </cfRule>
    <cfRule type="expression" dxfId="11198" priority="11206">
      <formula>X20="B"</formula>
    </cfRule>
    <cfRule type="expression" dxfId="11197" priority="11207">
      <formula>X20="T/P"</formula>
    </cfRule>
    <cfRule type="expression" dxfId="11196" priority="11208">
      <formula>X20="A"</formula>
    </cfRule>
    <cfRule type="expression" dxfId="11195" priority="11209">
      <formula>X20="S"</formula>
    </cfRule>
    <cfRule type="expression" dxfId="11194" priority="11210">
      <formula>X20="M"</formula>
    </cfRule>
    <cfRule type="expression" dxfId="11193" priority="11211">
      <formula>X20="B"</formula>
    </cfRule>
    <cfRule type="expression" dxfId="11192" priority="11212">
      <formula>X20="T/P"</formula>
    </cfRule>
    <cfRule type="expression" dxfId="11191" priority="11213">
      <formula>X20="A"</formula>
    </cfRule>
    <cfRule type="expression" dxfId="11190" priority="11214">
      <formula>X20="S"</formula>
    </cfRule>
    <cfRule type="expression" dxfId="11189" priority="11215">
      <formula>X20="M"</formula>
    </cfRule>
    <cfRule type="expression" dxfId="11188" priority="11216">
      <formula>X20="B"</formula>
    </cfRule>
    <cfRule type="expression" dxfId="11187" priority="11217">
      <formula>X20="T/P"</formula>
    </cfRule>
  </conditionalFormatting>
  <conditionalFormatting sqref="X20:X25">
    <cfRule type="expression" dxfId="11186" priority="11145">
      <formula>X20="A"</formula>
    </cfRule>
    <cfRule type="expression" dxfId="11185" priority="11146">
      <formula>X20="S"</formula>
    </cfRule>
    <cfRule type="expression" dxfId="11184" priority="11147">
      <formula>X20="M"</formula>
    </cfRule>
    <cfRule type="expression" dxfId="11183" priority="11148">
      <formula>X20="B"</formula>
    </cfRule>
    <cfRule type="expression" dxfId="11182" priority="11149">
      <formula>X20="T/P"</formula>
    </cfRule>
    <cfRule type="expression" dxfId="11181" priority="11150">
      <formula>X20="A"</formula>
    </cfRule>
    <cfRule type="expression" dxfId="11180" priority="11151">
      <formula>X20="S"</formula>
    </cfRule>
    <cfRule type="expression" dxfId="11179" priority="11152">
      <formula>X20="M"</formula>
    </cfRule>
    <cfRule type="expression" dxfId="11178" priority="11153">
      <formula>X20="B"</formula>
    </cfRule>
    <cfRule type="expression" dxfId="11177" priority="11154">
      <formula>X20="T/P"</formula>
    </cfRule>
    <cfRule type="expression" dxfId="11176" priority="11155">
      <formula>X20="A"</formula>
    </cfRule>
    <cfRule type="expression" dxfId="11175" priority="11156">
      <formula>X20="S"</formula>
    </cfRule>
    <cfRule type="expression" dxfId="11174" priority="11157">
      <formula>X20="M"</formula>
    </cfRule>
    <cfRule type="expression" dxfId="11173" priority="11158">
      <formula>X20="A"</formula>
    </cfRule>
    <cfRule type="expression" dxfId="11172" priority="11159">
      <formula>X20="S"</formula>
    </cfRule>
    <cfRule type="expression" dxfId="11171" priority="11160">
      <formula>X20="M"</formula>
    </cfRule>
    <cfRule type="expression" dxfId="11170" priority="11161">
      <formula>X20="B"</formula>
    </cfRule>
    <cfRule type="expression" dxfId="11169" priority="11162">
      <formula>X20="T/P"</formula>
    </cfRule>
    <cfRule type="expression" dxfId="11168" priority="11163">
      <formula>X20="A"</formula>
    </cfRule>
    <cfRule type="expression" dxfId="11167" priority="11164">
      <formula>X20="S"</formula>
    </cfRule>
    <cfRule type="expression" dxfId="11166" priority="11165">
      <formula>X20="M"</formula>
    </cfRule>
    <cfRule type="expression" dxfId="11165" priority="11166">
      <formula>X20="B"</formula>
    </cfRule>
    <cfRule type="expression" dxfId="11164" priority="11167">
      <formula>X20="T/P"</formula>
    </cfRule>
    <cfRule type="expression" dxfId="11163" priority="11168">
      <formula>X20="A"</formula>
    </cfRule>
    <cfRule type="expression" dxfId="11162" priority="11169">
      <formula>X20="S"</formula>
    </cfRule>
    <cfRule type="expression" dxfId="11161" priority="11170">
      <formula>X20="M"</formula>
    </cfRule>
    <cfRule type="expression" dxfId="11160" priority="11171">
      <formula>X20="B"</formula>
    </cfRule>
    <cfRule type="expression" dxfId="11159" priority="11172">
      <formula>X20="T/P"</formula>
    </cfRule>
    <cfRule type="expression" dxfId="11158" priority="11173">
      <formula>X20="A"</formula>
    </cfRule>
    <cfRule type="expression" dxfId="11157" priority="11174">
      <formula>X20="S"</formula>
    </cfRule>
    <cfRule type="expression" dxfId="11156" priority="11175">
      <formula>X20="M"</formula>
    </cfRule>
    <cfRule type="expression" dxfId="11155" priority="11176">
      <formula>X20="B"</formula>
    </cfRule>
    <cfRule type="expression" dxfId="11154" priority="11177">
      <formula>X20="T/P"</formula>
    </cfRule>
    <cfRule type="expression" dxfId="11153" priority="11178">
      <formula>X20="A"</formula>
    </cfRule>
    <cfRule type="expression" dxfId="11152" priority="11179">
      <formula>X20="S"</formula>
    </cfRule>
    <cfRule type="expression" dxfId="11151" priority="11180">
      <formula>X20="M"</formula>
    </cfRule>
    <cfRule type="expression" dxfId="11150" priority="11181">
      <formula>X20="B"</formula>
    </cfRule>
    <cfRule type="expression" dxfId="11149" priority="11182">
      <formula>X20="T/P"</formula>
    </cfRule>
    <cfRule type="expression" dxfId="11148" priority="11183">
      <formula>X20="A"</formula>
    </cfRule>
    <cfRule type="expression" dxfId="11147" priority="11184">
      <formula>X20="S"</formula>
    </cfRule>
    <cfRule type="expression" dxfId="11146" priority="11185">
      <formula>X20="M"</formula>
    </cfRule>
    <cfRule type="expression" dxfId="11145" priority="11186">
      <formula>X20="B"</formula>
    </cfRule>
    <cfRule type="expression" dxfId="11144" priority="11187">
      <formula>X20="T/P"</formula>
    </cfRule>
  </conditionalFormatting>
  <conditionalFormatting sqref="X20:X27">
    <cfRule type="expression" dxfId="11143" priority="11005">
      <formula>X20="A"</formula>
    </cfRule>
    <cfRule type="expression" dxfId="11142" priority="11006">
      <formula>X20="S"</formula>
    </cfRule>
    <cfRule type="expression" dxfId="11141" priority="11007">
      <formula>X20="M"</formula>
    </cfRule>
    <cfRule type="expression" dxfId="11140" priority="11008">
      <formula>X20="B"</formula>
    </cfRule>
    <cfRule type="expression" dxfId="11139" priority="11009">
      <formula>X20="T/P"</formula>
    </cfRule>
    <cfRule type="expression" dxfId="11138" priority="11010">
      <formula>X20="A"</formula>
    </cfRule>
    <cfRule type="expression" dxfId="11137" priority="11011">
      <formula>X20="S"</formula>
    </cfRule>
    <cfRule type="expression" dxfId="11136" priority="11012">
      <formula>X20="M"</formula>
    </cfRule>
    <cfRule type="expression" dxfId="11135" priority="11013">
      <formula>X20="B"</formula>
    </cfRule>
    <cfRule type="expression" dxfId="11134" priority="11014">
      <formula>X20="T/P"</formula>
    </cfRule>
    <cfRule type="expression" dxfId="11133" priority="11015">
      <formula>X20="A"</formula>
    </cfRule>
    <cfRule type="expression" dxfId="11132" priority="11016">
      <formula>X20="S"</formula>
    </cfRule>
    <cfRule type="expression" dxfId="11131" priority="11017">
      <formula>X20="M"</formula>
    </cfRule>
    <cfRule type="expression" dxfId="11130" priority="11018">
      <formula>X20="B"</formula>
    </cfRule>
    <cfRule type="expression" dxfId="11129" priority="11019">
      <formula>X20="T/P"</formula>
    </cfRule>
    <cfRule type="expression" dxfId="11128" priority="11020">
      <formula>X20="A"</formula>
    </cfRule>
    <cfRule type="expression" dxfId="11127" priority="11021">
      <formula>X20="S"</formula>
    </cfRule>
    <cfRule type="expression" dxfId="11126" priority="11022">
      <formula>X20="M"</formula>
    </cfRule>
    <cfRule type="expression" dxfId="11125" priority="11023">
      <formula>X20="A"</formula>
    </cfRule>
    <cfRule type="expression" dxfId="11124" priority="11024">
      <formula>X20="A"</formula>
    </cfRule>
    <cfRule type="expression" dxfId="11123" priority="11025">
      <formula>X20="S"</formula>
    </cfRule>
    <cfRule type="expression" dxfId="11122" priority="11026">
      <formula>X20="M"</formula>
    </cfRule>
    <cfRule type="expression" dxfId="11121" priority="11027">
      <formula>X20="B"</formula>
    </cfRule>
    <cfRule type="expression" dxfId="11120" priority="11028">
      <formula>X20="T/P"</formula>
    </cfRule>
    <cfRule type="expression" dxfId="11119" priority="11029">
      <formula>X20="A"</formula>
    </cfRule>
    <cfRule type="expression" dxfId="11118" priority="11030">
      <formula>X20="S"</formula>
    </cfRule>
    <cfRule type="expression" dxfId="11117" priority="11031">
      <formula>X20="M"</formula>
    </cfRule>
    <cfRule type="expression" dxfId="11116" priority="11032">
      <formula>X20="B"</formula>
    </cfRule>
    <cfRule type="expression" dxfId="11115" priority="11033">
      <formula>X20="T/P"</formula>
    </cfRule>
    <cfRule type="expression" dxfId="11114" priority="11034">
      <formula>X20="A"</formula>
    </cfRule>
    <cfRule type="expression" dxfId="11113" priority="11035">
      <formula>X20="S"</formula>
    </cfRule>
    <cfRule type="expression" dxfId="11112" priority="11036">
      <formula>X20="M"</formula>
    </cfRule>
    <cfRule type="expression" dxfId="11111" priority="11037">
      <formula>X20="B"</formula>
    </cfRule>
    <cfRule type="expression" dxfId="11110" priority="11038">
      <formula>X20="T/P"</formula>
    </cfRule>
    <cfRule type="expression" dxfId="11109" priority="11039">
      <formula>X20="A"</formula>
    </cfRule>
    <cfRule type="expression" dxfId="11108" priority="11040">
      <formula>X20="S"</formula>
    </cfRule>
    <cfRule type="expression" dxfId="11107" priority="11041">
      <formula>X20="M"</formula>
    </cfRule>
    <cfRule type="expression" dxfId="11106" priority="11042">
      <formula>X20="B"</formula>
    </cfRule>
    <cfRule type="expression" dxfId="11105" priority="11043">
      <formula>X20="T/P"</formula>
    </cfRule>
    <cfRule type="expression" dxfId="11104" priority="11044">
      <formula>X20="A"</formula>
    </cfRule>
    <cfRule type="expression" dxfId="11103" priority="11045">
      <formula>X20="S"</formula>
    </cfRule>
    <cfRule type="expression" dxfId="11102" priority="11046">
      <formula>X20="M"</formula>
    </cfRule>
    <cfRule type="expression" dxfId="11101" priority="11047">
      <formula>X20="B"</formula>
    </cfRule>
    <cfRule type="expression" dxfId="11100" priority="11048">
      <formula>X20="T/P"</formula>
    </cfRule>
    <cfRule type="expression" dxfId="11099" priority="11049">
      <formula>X20="A"</formula>
    </cfRule>
    <cfRule type="expression" dxfId="11098" priority="11050">
      <formula>X20="S"</formula>
    </cfRule>
    <cfRule type="expression" dxfId="11097" priority="11051">
      <formula>X20="M"</formula>
    </cfRule>
    <cfRule type="expression" dxfId="11096" priority="11052">
      <formula>X20="B"</formula>
    </cfRule>
    <cfRule type="expression" dxfId="11095" priority="11053">
      <formula>X20="T/P"</formula>
    </cfRule>
    <cfRule type="expression" dxfId="11094" priority="11054">
      <formula>X20="A"</formula>
    </cfRule>
    <cfRule type="expression" dxfId="11093" priority="11055">
      <formula>X20="S"</formula>
    </cfRule>
    <cfRule type="expression" dxfId="11092" priority="11056">
      <formula>X20="M"</formula>
    </cfRule>
    <cfRule type="expression" dxfId="11091" priority="11057">
      <formula>X20="B"</formula>
    </cfRule>
    <cfRule type="expression" dxfId="11090" priority="11058">
      <formula>X20="T/P"</formula>
    </cfRule>
    <cfRule type="expression" dxfId="11089" priority="11059">
      <formula>X20="A"</formula>
    </cfRule>
    <cfRule type="expression" dxfId="11088" priority="11060">
      <formula>X20="S"</formula>
    </cfRule>
    <cfRule type="expression" dxfId="11087" priority="11061">
      <formula>X20="M"</formula>
    </cfRule>
    <cfRule type="expression" dxfId="11086" priority="11062">
      <formula>X20="B"</formula>
    </cfRule>
    <cfRule type="expression" dxfId="11085" priority="11063">
      <formula>X20="T/P"</formula>
    </cfRule>
    <cfRule type="expression" dxfId="11084" priority="11064">
      <formula>X20="A"</formula>
    </cfRule>
    <cfRule type="expression" dxfId="11083" priority="11065">
      <formula>X20="S"</formula>
    </cfRule>
    <cfRule type="expression" dxfId="11082" priority="11066">
      <formula>X20="M"</formula>
    </cfRule>
    <cfRule type="expression" dxfId="11081" priority="11067">
      <formula>X20="B"</formula>
    </cfRule>
    <cfRule type="expression" dxfId="11080" priority="11068">
      <formula>X20="T/P"</formula>
    </cfRule>
    <cfRule type="expression" dxfId="11079" priority="11069">
      <formula>X20="A"</formula>
    </cfRule>
    <cfRule type="expression" dxfId="11078" priority="11070">
      <formula>X20="S"</formula>
    </cfRule>
    <cfRule type="expression" dxfId="11077" priority="11071">
      <formula>X20="M"</formula>
    </cfRule>
    <cfRule type="expression" dxfId="11076" priority="11072">
      <formula>X20="B"</formula>
    </cfRule>
    <cfRule type="expression" dxfId="11075" priority="11073">
      <formula>X20="T/P"</formula>
    </cfRule>
    <cfRule type="expression" dxfId="11074" priority="11074">
      <formula>X20="A"</formula>
    </cfRule>
    <cfRule type="expression" dxfId="11073" priority="11075">
      <formula>X20="S"</formula>
    </cfRule>
    <cfRule type="expression" dxfId="11072" priority="11076">
      <formula>X20="M"</formula>
    </cfRule>
    <cfRule type="expression" dxfId="11071" priority="11077">
      <formula>X20="B"</formula>
    </cfRule>
    <cfRule type="expression" dxfId="11070" priority="11078">
      <formula>X20="T/P"</formula>
    </cfRule>
    <cfRule type="expression" dxfId="11069" priority="11079">
      <formula>X20="A"</formula>
    </cfRule>
    <cfRule type="expression" dxfId="11068" priority="11080">
      <formula>X20="S"</formula>
    </cfRule>
    <cfRule type="expression" dxfId="11067" priority="11081">
      <formula>X20="M"</formula>
    </cfRule>
    <cfRule type="expression" dxfId="11066" priority="11082">
      <formula>X20="B"</formula>
    </cfRule>
    <cfRule type="expression" dxfId="11065" priority="11083">
      <formula>X20="T/P"</formula>
    </cfRule>
    <cfRule type="expression" dxfId="11064" priority="11084">
      <formula>X20="A"</formula>
    </cfRule>
    <cfRule type="expression" dxfId="11063" priority="11085">
      <formula>X20="S"</formula>
    </cfRule>
    <cfRule type="expression" dxfId="11062" priority="11086">
      <formula>X20="M"</formula>
    </cfRule>
    <cfRule type="expression" dxfId="11061" priority="11087">
      <formula>X20="B"</formula>
    </cfRule>
    <cfRule type="expression" dxfId="11060" priority="11088">
      <formula>X20="T/P"</formula>
    </cfRule>
    <cfRule type="expression" dxfId="11059" priority="11089">
      <formula>X20="A"</formula>
    </cfRule>
    <cfRule type="expression" dxfId="11058" priority="11090">
      <formula>X20="S"</formula>
    </cfRule>
    <cfRule type="expression" dxfId="11057" priority="11091">
      <formula>X20="M"</formula>
    </cfRule>
    <cfRule type="expression" dxfId="11056" priority="11092">
      <formula>X20="B"</formula>
    </cfRule>
    <cfRule type="expression" dxfId="11055" priority="11093">
      <formula>X20="T/P"</formula>
    </cfRule>
    <cfRule type="expression" dxfId="11054" priority="11094">
      <formula>X20="A"</formula>
    </cfRule>
    <cfRule type="expression" dxfId="11053" priority="11095">
      <formula>X20="S"</formula>
    </cfRule>
    <cfRule type="expression" dxfId="11052" priority="11096">
      <formula>X20="M"</formula>
    </cfRule>
    <cfRule type="expression" dxfId="11051" priority="11097">
      <formula>X20="B"</formula>
    </cfRule>
    <cfRule type="expression" dxfId="11050" priority="11098">
      <formula>X20="T/P"</formula>
    </cfRule>
    <cfRule type="expression" dxfId="11049" priority="11099">
      <formula>X20="A"</formula>
    </cfRule>
    <cfRule type="expression" dxfId="11048" priority="11100">
      <formula>X20="S"</formula>
    </cfRule>
    <cfRule type="expression" dxfId="11047" priority="11101">
      <formula>X20="M"</formula>
    </cfRule>
    <cfRule type="expression" dxfId="11046" priority="11102">
      <formula>X20="B"</formula>
    </cfRule>
    <cfRule type="expression" dxfId="11045" priority="11103">
      <formula>X20="T/P"</formula>
    </cfRule>
    <cfRule type="expression" dxfId="11044" priority="11104">
      <formula>X20="A"</formula>
    </cfRule>
    <cfRule type="expression" dxfId="11043" priority="11105">
      <formula>X20="S"</formula>
    </cfRule>
    <cfRule type="expression" dxfId="11042" priority="11106">
      <formula>X20="M"</formula>
    </cfRule>
    <cfRule type="expression" dxfId="11041" priority="11107">
      <formula>X20="B"</formula>
    </cfRule>
    <cfRule type="expression" dxfId="11040" priority="11108">
      <formula>X20="T/P"</formula>
    </cfRule>
    <cfRule type="expression" dxfId="11039" priority="11109">
      <formula>X20="A"</formula>
    </cfRule>
    <cfRule type="expression" dxfId="11038" priority="11110">
      <formula>X20="S"</formula>
    </cfRule>
    <cfRule type="expression" dxfId="11037" priority="11111">
      <formula>X20="M"</formula>
    </cfRule>
    <cfRule type="expression" dxfId="11036" priority="11112">
      <formula>X20="B"</formula>
    </cfRule>
    <cfRule type="expression" dxfId="11035" priority="11113">
      <formula>X20="T/P"</formula>
    </cfRule>
    <cfRule type="expression" dxfId="11034" priority="11114">
      <formula>X20="A"</formula>
    </cfRule>
    <cfRule type="expression" dxfId="11033" priority="11115">
      <formula>X20="S"</formula>
    </cfRule>
    <cfRule type="expression" dxfId="11032" priority="11116">
      <formula>X20="M"</formula>
    </cfRule>
    <cfRule type="expression" dxfId="11031" priority="11117">
      <formula>X20="B"</formula>
    </cfRule>
    <cfRule type="expression" dxfId="11030" priority="11118">
      <formula>X20="T/P"</formula>
    </cfRule>
    <cfRule type="expression" dxfId="11029" priority="11119">
      <formula>X20="A"</formula>
    </cfRule>
    <cfRule type="expression" dxfId="11028" priority="11120">
      <formula>X20="S"</formula>
    </cfRule>
    <cfRule type="expression" dxfId="11027" priority="11121">
      <formula>X20="M"</formula>
    </cfRule>
    <cfRule type="expression" dxfId="11026" priority="11122">
      <formula>X20="B"</formula>
    </cfRule>
    <cfRule type="expression" dxfId="11025" priority="11123">
      <formula>X20="T/P"</formula>
    </cfRule>
    <cfRule type="expression" dxfId="11024" priority="11124">
      <formula>X20="A"</formula>
    </cfRule>
    <cfRule type="expression" dxfId="11023" priority="11125">
      <formula>X20="S"</formula>
    </cfRule>
    <cfRule type="expression" dxfId="11022" priority="11126">
      <formula>X20="M"</formula>
    </cfRule>
    <cfRule type="expression" dxfId="11021" priority="11127">
      <formula>X20="B"</formula>
    </cfRule>
    <cfRule type="expression" dxfId="11020" priority="11128">
      <formula>X20="T/P"</formula>
    </cfRule>
    <cfRule type="expression" dxfId="11019" priority="11129">
      <formula>X20="A"</formula>
    </cfRule>
    <cfRule type="expression" dxfId="11018" priority="11130">
      <formula>X20="S"</formula>
    </cfRule>
    <cfRule type="expression" dxfId="11017" priority="11131">
      <formula>X20="M"</formula>
    </cfRule>
    <cfRule type="expression" dxfId="11016" priority="11132">
      <formula>X20="B"</formula>
    </cfRule>
    <cfRule type="expression" dxfId="11015" priority="11133">
      <formula>X20="T/P"</formula>
    </cfRule>
    <cfRule type="expression" dxfId="11014" priority="11134">
      <formula>X20="A"</formula>
    </cfRule>
    <cfRule type="expression" dxfId="11013" priority="11135">
      <formula>X20="S"</formula>
    </cfRule>
    <cfRule type="expression" dxfId="11012" priority="11136">
      <formula>X20="M"</formula>
    </cfRule>
    <cfRule type="expression" dxfId="11011" priority="11137">
      <formula>X20="B"</formula>
    </cfRule>
    <cfRule type="expression" dxfId="11010" priority="11138">
      <formula>X20="T/P"</formula>
    </cfRule>
    <cfRule type="expression" dxfId="11009" priority="11139">
      <formula>X20="A"</formula>
    </cfRule>
    <cfRule type="expression" dxfId="11008" priority="11140">
      <formula>X20="S"</formula>
    </cfRule>
    <cfRule type="expression" dxfId="11007" priority="11141">
      <formula>X20="M"</formula>
    </cfRule>
    <cfRule type="expression" dxfId="11006" priority="11142">
      <formula>X20="B"</formula>
    </cfRule>
    <cfRule type="expression" dxfId="11005" priority="11143">
      <formula>X20="T/P"</formula>
    </cfRule>
    <cfRule type="expression" dxfId="11004" priority="11144">
      <formula>X20="A"</formula>
    </cfRule>
  </conditionalFormatting>
  <conditionalFormatting sqref="X21">
    <cfRule type="expression" dxfId="11003" priority="10765">
      <formula>X21="A"</formula>
    </cfRule>
    <cfRule type="expression" dxfId="11002" priority="10766">
      <formula>X21="S"</formula>
    </cfRule>
    <cfRule type="expression" dxfId="11001" priority="10767">
      <formula>X21="M"</formula>
    </cfRule>
    <cfRule type="expression" dxfId="11000" priority="10768">
      <formula>X21="B"</formula>
    </cfRule>
    <cfRule type="expression" dxfId="10999" priority="10769">
      <formula>X21="T/P"</formula>
    </cfRule>
    <cfRule type="expression" dxfId="10998" priority="10770">
      <formula>X21="A"</formula>
    </cfRule>
    <cfRule type="expression" dxfId="10997" priority="10771">
      <formula>X21="S"</formula>
    </cfRule>
    <cfRule type="expression" dxfId="10996" priority="10772">
      <formula>X21="M"</formula>
    </cfRule>
    <cfRule type="expression" dxfId="10995" priority="10773">
      <formula>X21="B"</formula>
    </cfRule>
    <cfRule type="expression" dxfId="10994" priority="10774">
      <formula>X21="T/P"</formula>
    </cfRule>
    <cfRule type="expression" dxfId="10993" priority="10775">
      <formula>X21="A"</formula>
    </cfRule>
    <cfRule type="expression" dxfId="10992" priority="10776">
      <formula>X21="S"</formula>
    </cfRule>
    <cfRule type="expression" dxfId="10991" priority="10777">
      <formula>X21="M"</formula>
    </cfRule>
    <cfRule type="expression" dxfId="10990" priority="10778">
      <formula>X21="B"</formula>
    </cfRule>
    <cfRule type="expression" dxfId="10989" priority="10779">
      <formula>X21="T/P"</formula>
    </cfRule>
    <cfRule type="expression" dxfId="10988" priority="10780">
      <formula>X21="A"</formula>
    </cfRule>
    <cfRule type="expression" dxfId="10987" priority="10781">
      <formula>X21="S"</formula>
    </cfRule>
    <cfRule type="expression" dxfId="10986" priority="10782">
      <formula>X21="M"</formula>
    </cfRule>
    <cfRule type="expression" dxfId="10985" priority="10783">
      <formula>X21="B"</formula>
    </cfRule>
    <cfRule type="expression" dxfId="10984" priority="10784">
      <formula>X21="T/P"</formula>
    </cfRule>
    <cfRule type="expression" dxfId="10983" priority="10785">
      <formula>X21="A"</formula>
    </cfRule>
    <cfRule type="expression" dxfId="10982" priority="10786">
      <formula>X21="S"</formula>
    </cfRule>
    <cfRule type="expression" dxfId="10981" priority="10787">
      <formula>X21="M"</formula>
    </cfRule>
    <cfRule type="expression" dxfId="10980" priority="10788">
      <formula>X21="B"</formula>
    </cfRule>
    <cfRule type="expression" dxfId="10979" priority="10789">
      <formula>X21="T/P"</formula>
    </cfRule>
    <cfRule type="expression" dxfId="10978" priority="10790">
      <formula>X21="A"</formula>
    </cfRule>
    <cfRule type="expression" dxfId="10977" priority="10791">
      <formula>X21="S"</formula>
    </cfRule>
    <cfRule type="expression" dxfId="10976" priority="10792">
      <formula>X21="M"</formula>
    </cfRule>
    <cfRule type="expression" dxfId="10975" priority="10793">
      <formula>X21="B"</formula>
    </cfRule>
    <cfRule type="expression" dxfId="10974" priority="10794">
      <formula>X21="T/P"</formula>
    </cfRule>
    <cfRule type="expression" dxfId="10973" priority="10795">
      <formula>X21="A"</formula>
    </cfRule>
    <cfRule type="expression" dxfId="10972" priority="10796">
      <formula>X21="S"</formula>
    </cfRule>
    <cfRule type="expression" dxfId="10971" priority="10797">
      <formula>X21="M"</formula>
    </cfRule>
    <cfRule type="expression" dxfId="10970" priority="10798">
      <formula>X21="B"</formula>
    </cfRule>
    <cfRule type="expression" dxfId="10969" priority="10799">
      <formula>X21="T/P"</formula>
    </cfRule>
    <cfRule type="expression" dxfId="10968" priority="10800">
      <formula>X21="A"</formula>
    </cfRule>
    <cfRule type="expression" dxfId="10967" priority="10801">
      <formula>X21="S"</formula>
    </cfRule>
    <cfRule type="expression" dxfId="10966" priority="10802">
      <formula>X21="M"</formula>
    </cfRule>
    <cfRule type="expression" dxfId="10965" priority="10803">
      <formula>X21="B"</formula>
    </cfRule>
    <cfRule type="expression" dxfId="10964" priority="10804">
      <formula>X21="T/P"</formula>
    </cfRule>
    <cfRule type="expression" dxfId="10963" priority="10805">
      <formula>X21="A"</formula>
    </cfRule>
    <cfRule type="expression" dxfId="10962" priority="10806">
      <formula>X21="S"</formula>
    </cfRule>
    <cfRule type="expression" dxfId="10961" priority="10807">
      <formula>X21="M"</formula>
    </cfRule>
    <cfRule type="expression" dxfId="10960" priority="10808">
      <formula>X21="B"</formula>
    </cfRule>
    <cfRule type="expression" dxfId="10959" priority="10809">
      <formula>X21="T/P"</formula>
    </cfRule>
    <cfRule type="expression" dxfId="10958" priority="10810">
      <formula>X21="A"</formula>
    </cfRule>
    <cfRule type="expression" dxfId="10957" priority="10811">
      <formula>X21="S"</formula>
    </cfRule>
    <cfRule type="expression" dxfId="10956" priority="10812">
      <formula>X21="M"</formula>
    </cfRule>
    <cfRule type="expression" dxfId="10955" priority="10813">
      <formula>X21="B"</formula>
    </cfRule>
    <cfRule type="expression" dxfId="10954" priority="10814">
      <formula>X21="T/P"</formula>
    </cfRule>
    <cfRule type="expression" dxfId="10953" priority="10815">
      <formula>X21="A"</formula>
    </cfRule>
    <cfRule type="expression" dxfId="10952" priority="10816">
      <formula>X21="S"</formula>
    </cfRule>
    <cfRule type="expression" dxfId="10951" priority="10817">
      <formula>X21="M"</formula>
    </cfRule>
    <cfRule type="expression" dxfId="10950" priority="10818">
      <formula>X21="B"</formula>
    </cfRule>
    <cfRule type="expression" dxfId="10949" priority="10819">
      <formula>X21="T/P"</formula>
    </cfRule>
    <cfRule type="expression" dxfId="10948" priority="10820">
      <formula>X21="A"</formula>
    </cfRule>
    <cfRule type="expression" dxfId="10947" priority="10821">
      <formula>X21="S"</formula>
    </cfRule>
    <cfRule type="expression" dxfId="10946" priority="10822">
      <formula>X21="M"</formula>
    </cfRule>
    <cfRule type="expression" dxfId="10945" priority="10823">
      <formula>X21="B"</formula>
    </cfRule>
    <cfRule type="expression" dxfId="10944" priority="10824">
      <formula>X21="T/P"</formula>
    </cfRule>
    <cfRule type="expression" dxfId="10943" priority="10825">
      <formula>X21="A"</formula>
    </cfRule>
    <cfRule type="expression" dxfId="10942" priority="10826">
      <formula>X21="S"</formula>
    </cfRule>
    <cfRule type="expression" dxfId="10941" priority="10827">
      <formula>X21="M"</formula>
    </cfRule>
    <cfRule type="expression" dxfId="10940" priority="10828">
      <formula>X21="B"</formula>
    </cfRule>
    <cfRule type="expression" dxfId="10939" priority="10829">
      <formula>X21="T/P"</formula>
    </cfRule>
    <cfRule type="expression" dxfId="10938" priority="10830">
      <formula>X21="A"</formula>
    </cfRule>
    <cfRule type="expression" dxfId="10937" priority="10831">
      <formula>X21="S"</formula>
    </cfRule>
    <cfRule type="expression" dxfId="10936" priority="10832">
      <formula>X21="M"</formula>
    </cfRule>
    <cfRule type="expression" dxfId="10935" priority="10833">
      <formula>X21="B"</formula>
    </cfRule>
    <cfRule type="expression" dxfId="10934" priority="10834">
      <formula>X21="T/P"</formula>
    </cfRule>
    <cfRule type="expression" dxfId="10933" priority="10835">
      <formula>X21="A"</formula>
    </cfRule>
    <cfRule type="expression" dxfId="10932" priority="10836">
      <formula>X21="S"</formula>
    </cfRule>
    <cfRule type="expression" dxfId="10931" priority="10837">
      <formula>X21="M"</formula>
    </cfRule>
    <cfRule type="expression" dxfId="10930" priority="10838">
      <formula>X21="B"</formula>
    </cfRule>
    <cfRule type="expression" dxfId="10929" priority="10839">
      <formula>X21="T/P"</formula>
    </cfRule>
    <cfRule type="expression" dxfId="10928" priority="10840">
      <formula>X21="A"</formula>
    </cfRule>
    <cfRule type="expression" dxfId="10927" priority="10841">
      <formula>X21="S"</formula>
    </cfRule>
    <cfRule type="expression" dxfId="10926" priority="10842">
      <formula>X21="M"</formula>
    </cfRule>
    <cfRule type="expression" dxfId="10925" priority="10843">
      <formula>X21="B"</formula>
    </cfRule>
    <cfRule type="expression" dxfId="10924" priority="10844">
      <formula>X21="T/P"</formula>
    </cfRule>
    <cfRule type="expression" dxfId="10923" priority="10845">
      <formula>X21="A"</formula>
    </cfRule>
    <cfRule type="expression" dxfId="10922" priority="10846">
      <formula>X21="S"</formula>
    </cfRule>
    <cfRule type="expression" dxfId="10921" priority="10847">
      <formula>X21="M"</formula>
    </cfRule>
    <cfRule type="expression" dxfId="10920" priority="10848">
      <formula>X21="B"</formula>
    </cfRule>
    <cfRule type="expression" dxfId="10919" priority="10849">
      <formula>X21="T/P"</formula>
    </cfRule>
    <cfRule type="expression" dxfId="10918" priority="10850">
      <formula>X21="A"</formula>
    </cfRule>
    <cfRule type="expression" dxfId="10917" priority="10851">
      <formula>X21="S"</formula>
    </cfRule>
    <cfRule type="expression" dxfId="10916" priority="10852">
      <formula>X21="M"</formula>
    </cfRule>
    <cfRule type="expression" dxfId="10915" priority="10853">
      <formula>X21="B"</formula>
    </cfRule>
    <cfRule type="expression" dxfId="10914" priority="10854">
      <formula>X21="T/P"</formula>
    </cfRule>
    <cfRule type="expression" dxfId="10913" priority="10855">
      <formula>X21="A"</formula>
    </cfRule>
    <cfRule type="expression" dxfId="10912" priority="10856">
      <formula>X21="S"</formula>
    </cfRule>
    <cfRule type="expression" dxfId="10911" priority="10857">
      <formula>X21="M"</formula>
    </cfRule>
    <cfRule type="expression" dxfId="10910" priority="10858">
      <formula>X21="B"</formula>
    </cfRule>
    <cfRule type="expression" dxfId="10909" priority="10859">
      <formula>X21="T/P"</formula>
    </cfRule>
    <cfRule type="expression" dxfId="10908" priority="10860">
      <formula>X21="A"</formula>
    </cfRule>
    <cfRule type="expression" dxfId="10907" priority="10861">
      <formula>X21="S"</formula>
    </cfRule>
    <cfRule type="expression" dxfId="10906" priority="10862">
      <formula>X21="M"</formula>
    </cfRule>
    <cfRule type="expression" dxfId="10905" priority="10863">
      <formula>X21="B"</formula>
    </cfRule>
    <cfRule type="expression" dxfId="10904" priority="10864">
      <formula>X21="T/P"</formula>
    </cfRule>
    <cfRule type="expression" dxfId="10903" priority="10865">
      <formula>X21="A"</formula>
    </cfRule>
    <cfRule type="expression" dxfId="10902" priority="10866">
      <formula>X21="S"</formula>
    </cfRule>
    <cfRule type="expression" dxfId="10901" priority="10867">
      <formula>X21="M"</formula>
    </cfRule>
    <cfRule type="expression" dxfId="10900" priority="10868">
      <formula>X21="B"</formula>
    </cfRule>
    <cfRule type="expression" dxfId="10899" priority="10869">
      <formula>X21="T/P"</formula>
    </cfRule>
    <cfRule type="expression" dxfId="10898" priority="10870">
      <formula>X21="A"</formula>
    </cfRule>
    <cfRule type="expression" dxfId="10897" priority="10871">
      <formula>X21="S"</formula>
    </cfRule>
    <cfRule type="expression" dxfId="10896" priority="10872">
      <formula>X21="M"</formula>
    </cfRule>
    <cfRule type="expression" dxfId="10895" priority="10873">
      <formula>X21="B"</formula>
    </cfRule>
    <cfRule type="expression" dxfId="10894" priority="10874">
      <formula>X21="T/P"</formula>
    </cfRule>
    <cfRule type="expression" dxfId="10893" priority="10875">
      <formula>X21="A"</formula>
    </cfRule>
    <cfRule type="expression" dxfId="10892" priority="10876">
      <formula>X21="S"</formula>
    </cfRule>
    <cfRule type="expression" dxfId="10891" priority="10877">
      <formula>X21="M"</formula>
    </cfRule>
    <cfRule type="expression" dxfId="10890" priority="10878">
      <formula>X21="B"</formula>
    </cfRule>
    <cfRule type="expression" dxfId="10889" priority="10879">
      <formula>X21="T/P"</formula>
    </cfRule>
    <cfRule type="expression" dxfId="10888" priority="10880">
      <formula>X21="A"</formula>
    </cfRule>
    <cfRule type="expression" dxfId="10887" priority="10881">
      <formula>X21="S"</formula>
    </cfRule>
    <cfRule type="expression" dxfId="10886" priority="10882">
      <formula>X21="M"</formula>
    </cfRule>
    <cfRule type="expression" dxfId="10885" priority="10883">
      <formula>X21="B"</formula>
    </cfRule>
    <cfRule type="expression" dxfId="10884" priority="10884">
      <formula>X21="T/P"</formula>
    </cfRule>
    <cfRule type="expression" dxfId="10883" priority="10885">
      <formula>X21="A"</formula>
    </cfRule>
    <cfRule type="expression" dxfId="10882" priority="10886">
      <formula>X21="S"</formula>
    </cfRule>
    <cfRule type="expression" dxfId="10881" priority="10887">
      <formula>X21="M"</formula>
    </cfRule>
    <cfRule type="expression" dxfId="10880" priority="10888">
      <formula>X21="B"</formula>
    </cfRule>
    <cfRule type="expression" dxfId="10879" priority="10889">
      <formula>X21="T/P"</formula>
    </cfRule>
    <cfRule type="expression" dxfId="10878" priority="10890">
      <formula>X21="A"</formula>
    </cfRule>
    <cfRule type="expression" dxfId="10877" priority="10891">
      <formula>X21="S"</formula>
    </cfRule>
    <cfRule type="expression" dxfId="10876" priority="10892">
      <formula>X21="M"</formula>
    </cfRule>
    <cfRule type="expression" dxfId="10875" priority="10893">
      <formula>X21="B"</formula>
    </cfRule>
    <cfRule type="expression" dxfId="10874" priority="10894">
      <formula>X21="T/P"</formula>
    </cfRule>
    <cfRule type="expression" dxfId="10873" priority="10895">
      <formula>X21="A"</formula>
    </cfRule>
    <cfRule type="expression" dxfId="10872" priority="10896">
      <formula>X21="S"</formula>
    </cfRule>
    <cfRule type="expression" dxfId="10871" priority="10897">
      <formula>X21="M"</formula>
    </cfRule>
    <cfRule type="expression" dxfId="10870" priority="10898">
      <formula>X21="B"</formula>
    </cfRule>
    <cfRule type="expression" dxfId="10869" priority="10899">
      <formula>X21="T/P"</formula>
    </cfRule>
    <cfRule type="expression" dxfId="10868" priority="10900">
      <formula>X21="A"</formula>
    </cfRule>
    <cfRule type="expression" dxfId="10867" priority="10901">
      <formula>X21="S"</formula>
    </cfRule>
    <cfRule type="expression" dxfId="10866" priority="10902">
      <formula>X21="M"</formula>
    </cfRule>
    <cfRule type="expression" dxfId="10865" priority="10903">
      <formula>X21="B"</formula>
    </cfRule>
    <cfRule type="expression" dxfId="10864" priority="10904">
      <formula>X21="T/P"</formula>
    </cfRule>
    <cfRule type="expression" dxfId="10863" priority="10905">
      <formula>X21="A"</formula>
    </cfRule>
    <cfRule type="expression" dxfId="10862" priority="10906">
      <formula>X21="S"</formula>
    </cfRule>
    <cfRule type="expression" dxfId="10861" priority="10907">
      <formula>X21="M"</formula>
    </cfRule>
    <cfRule type="expression" dxfId="10860" priority="10908">
      <formula>X21="B"</formula>
    </cfRule>
    <cfRule type="expression" dxfId="10859" priority="10909">
      <formula>X21="T/P"</formula>
    </cfRule>
    <cfRule type="expression" dxfId="10858" priority="10910">
      <formula>X21="A"</formula>
    </cfRule>
    <cfRule type="expression" dxfId="10857" priority="10911">
      <formula>X21="S"</formula>
    </cfRule>
    <cfRule type="expression" dxfId="10856" priority="10912">
      <formula>X21="M"</formula>
    </cfRule>
    <cfRule type="expression" dxfId="10855" priority="10913">
      <formula>X21="B"</formula>
    </cfRule>
    <cfRule type="expression" dxfId="10854" priority="10914">
      <formula>X21="T/P"</formula>
    </cfRule>
    <cfRule type="expression" dxfId="10853" priority="10915">
      <formula>X21="A"</formula>
    </cfRule>
    <cfRule type="expression" dxfId="10852" priority="10916">
      <formula>X21="S"</formula>
    </cfRule>
    <cfRule type="expression" dxfId="10851" priority="10917">
      <formula>X21="M"</formula>
    </cfRule>
    <cfRule type="expression" dxfId="10850" priority="10918">
      <formula>X21="B"</formula>
    </cfRule>
    <cfRule type="expression" dxfId="10849" priority="10919">
      <formula>X21="T/P"</formula>
    </cfRule>
    <cfRule type="expression" dxfId="10848" priority="10920">
      <formula>X21="A"</formula>
    </cfRule>
    <cfRule type="expression" dxfId="10847" priority="10921">
      <formula>X21="S"</formula>
    </cfRule>
    <cfRule type="expression" dxfId="10846" priority="10922">
      <formula>X21="M"</formula>
    </cfRule>
    <cfRule type="expression" dxfId="10845" priority="10923">
      <formula>X21="B"</formula>
    </cfRule>
    <cfRule type="expression" dxfId="10844" priority="10924">
      <formula>X21="T/P"</formula>
    </cfRule>
    <cfRule type="expression" dxfId="10843" priority="10925">
      <formula>X21="A"</formula>
    </cfRule>
    <cfRule type="expression" dxfId="10842" priority="10926">
      <formula>X21="S"</formula>
    </cfRule>
    <cfRule type="expression" dxfId="10841" priority="10927">
      <formula>X21="M"</formula>
    </cfRule>
    <cfRule type="expression" dxfId="10840" priority="10928">
      <formula>X21="B"</formula>
    </cfRule>
    <cfRule type="expression" dxfId="10839" priority="10929">
      <formula>X21="T/P"</formula>
    </cfRule>
    <cfRule type="expression" dxfId="10838" priority="10930">
      <formula>X21="A"</formula>
    </cfRule>
    <cfRule type="expression" dxfId="10837" priority="10931">
      <formula>X21="S"</formula>
    </cfRule>
    <cfRule type="expression" dxfId="10836" priority="10932">
      <formula>X21="M"</formula>
    </cfRule>
    <cfRule type="expression" dxfId="10835" priority="10933">
      <formula>X21="B"</formula>
    </cfRule>
    <cfRule type="expression" dxfId="10834" priority="10934">
      <formula>X21="T/P"</formula>
    </cfRule>
    <cfRule type="expression" dxfId="10833" priority="10935">
      <formula>X21="A"</formula>
    </cfRule>
    <cfRule type="expression" dxfId="10832" priority="10936">
      <formula>X21="S"</formula>
    </cfRule>
    <cfRule type="expression" dxfId="10831" priority="10937">
      <formula>X21="M"</formula>
    </cfRule>
    <cfRule type="expression" dxfId="10830" priority="10938">
      <formula>X21="B"</formula>
    </cfRule>
    <cfRule type="expression" dxfId="10829" priority="10939">
      <formula>X21="T/P"</formula>
    </cfRule>
    <cfRule type="expression" dxfId="10828" priority="10940">
      <formula>X21="A"</formula>
    </cfRule>
    <cfRule type="expression" dxfId="10827" priority="10941">
      <formula>X21="S"</formula>
    </cfRule>
    <cfRule type="expression" dxfId="10826" priority="10942">
      <formula>X21="M"</formula>
    </cfRule>
    <cfRule type="expression" dxfId="10825" priority="10943">
      <formula>X21="B"</formula>
    </cfRule>
    <cfRule type="expression" dxfId="10824" priority="10944">
      <formula>X21="T/P"</formula>
    </cfRule>
    <cfRule type="expression" dxfId="10823" priority="10945">
      <formula>X21="A"</formula>
    </cfRule>
    <cfRule type="expression" dxfId="10822" priority="10946">
      <formula>X21="S"</formula>
    </cfRule>
    <cfRule type="expression" dxfId="10821" priority="10947">
      <formula>X21="M"</formula>
    </cfRule>
    <cfRule type="expression" dxfId="10820" priority="10948">
      <formula>X21="B"</formula>
    </cfRule>
    <cfRule type="expression" dxfId="10819" priority="10949">
      <formula>X21="T/P"</formula>
    </cfRule>
    <cfRule type="expression" dxfId="10818" priority="10950">
      <formula>X21="A"</formula>
    </cfRule>
    <cfRule type="expression" dxfId="10817" priority="10951">
      <formula>X21="S"</formula>
    </cfRule>
    <cfRule type="expression" dxfId="10816" priority="10952">
      <formula>X21="M"</formula>
    </cfRule>
    <cfRule type="expression" dxfId="10815" priority="10953">
      <formula>X21="B"</formula>
    </cfRule>
    <cfRule type="expression" dxfId="10814" priority="10954">
      <formula>X21="T/P"</formula>
    </cfRule>
    <cfRule type="expression" dxfId="10813" priority="10955">
      <formula>X21="A"</formula>
    </cfRule>
    <cfRule type="expression" dxfId="10812" priority="10956">
      <formula>X21="S"</formula>
    </cfRule>
    <cfRule type="expression" dxfId="10811" priority="10957">
      <formula>X21="M"</formula>
    </cfRule>
    <cfRule type="expression" dxfId="10810" priority="10958">
      <formula>X21="B"</formula>
    </cfRule>
    <cfRule type="expression" dxfId="10809" priority="10959">
      <formula>X21="T/P"</formula>
    </cfRule>
    <cfRule type="expression" dxfId="10808" priority="10960">
      <formula>X21="A"</formula>
    </cfRule>
    <cfRule type="expression" dxfId="10807" priority="10961">
      <formula>X21="S"</formula>
    </cfRule>
    <cfRule type="expression" dxfId="10806" priority="10962">
      <formula>X21="M"</formula>
    </cfRule>
    <cfRule type="expression" dxfId="10805" priority="10963">
      <formula>X21="B"</formula>
    </cfRule>
    <cfRule type="expression" dxfId="10804" priority="10964">
      <formula>X21="T/P"</formula>
    </cfRule>
    <cfRule type="expression" dxfId="10803" priority="10965">
      <formula>X21="A"</formula>
    </cfRule>
    <cfRule type="expression" dxfId="10802" priority="10966">
      <formula>X21="S"</formula>
    </cfRule>
    <cfRule type="expression" dxfId="10801" priority="10967">
      <formula>X21="M"</formula>
    </cfRule>
    <cfRule type="expression" dxfId="10800" priority="10968">
      <formula>X21="B"</formula>
    </cfRule>
    <cfRule type="expression" dxfId="10799" priority="10969">
      <formula>X21="T/P"</formula>
    </cfRule>
    <cfRule type="expression" dxfId="10798" priority="10970">
      <formula>X21="A"</formula>
    </cfRule>
    <cfRule type="expression" dxfId="10797" priority="10971">
      <formula>X21="S"</formula>
    </cfRule>
    <cfRule type="expression" dxfId="10796" priority="10972">
      <formula>X21="M"</formula>
    </cfRule>
    <cfRule type="expression" dxfId="10795" priority="10973">
      <formula>X21="B"</formula>
    </cfRule>
    <cfRule type="expression" dxfId="10794" priority="10974">
      <formula>X21="T/P"</formula>
    </cfRule>
    <cfRule type="expression" dxfId="10793" priority="10975">
      <formula>X21="A"</formula>
    </cfRule>
    <cfRule type="expression" dxfId="10792" priority="10976">
      <formula>X21="S"</formula>
    </cfRule>
    <cfRule type="expression" dxfId="10791" priority="10977">
      <formula>X21="M"</formula>
    </cfRule>
    <cfRule type="expression" dxfId="10790" priority="10978">
      <formula>X21="B"</formula>
    </cfRule>
    <cfRule type="expression" dxfId="10789" priority="10979">
      <formula>X21="T/P"</formula>
    </cfRule>
    <cfRule type="expression" dxfId="10788" priority="10980">
      <formula>X21="A"</formula>
    </cfRule>
    <cfRule type="expression" dxfId="10787" priority="10981">
      <formula>X21="S"</formula>
    </cfRule>
    <cfRule type="expression" dxfId="10786" priority="10982">
      <formula>X21="M"</formula>
    </cfRule>
    <cfRule type="expression" dxfId="10785" priority="10983">
      <formula>X21="B"</formula>
    </cfRule>
    <cfRule type="expression" dxfId="10784" priority="10984">
      <formula>X21="T/P"</formula>
    </cfRule>
    <cfRule type="expression" dxfId="10783" priority="10985">
      <formula>X21="A"</formula>
    </cfRule>
    <cfRule type="expression" dxfId="10782" priority="10986">
      <formula>X21="S"</formula>
    </cfRule>
    <cfRule type="expression" dxfId="10781" priority="10987">
      <formula>X21="M"</formula>
    </cfRule>
    <cfRule type="expression" dxfId="10780" priority="10988">
      <formula>X21="B"</formula>
    </cfRule>
    <cfRule type="expression" dxfId="10779" priority="10989">
      <formula>X21="T/P"</formula>
    </cfRule>
    <cfRule type="expression" dxfId="10778" priority="10990">
      <formula>X21="A"</formula>
    </cfRule>
    <cfRule type="expression" dxfId="10777" priority="10991">
      <formula>X21="S"</formula>
    </cfRule>
    <cfRule type="expression" dxfId="10776" priority="10992">
      <formula>X21="M"</formula>
    </cfRule>
    <cfRule type="expression" dxfId="10775" priority="10993">
      <formula>X21="B"</formula>
    </cfRule>
    <cfRule type="expression" dxfId="10774" priority="10994">
      <formula>X21="T/P"</formula>
    </cfRule>
    <cfRule type="expression" dxfId="10773" priority="10995">
      <formula>X21="A"</formula>
    </cfRule>
    <cfRule type="expression" dxfId="10772" priority="10996">
      <formula>X21="S"</formula>
    </cfRule>
    <cfRule type="expression" dxfId="10771" priority="10997">
      <formula>X21="M"</formula>
    </cfRule>
    <cfRule type="expression" dxfId="10770" priority="10998">
      <formula>X21="B"</formula>
    </cfRule>
    <cfRule type="expression" dxfId="10769" priority="10999">
      <formula>X21="T/P"</formula>
    </cfRule>
    <cfRule type="expression" dxfId="10768" priority="11000">
      <formula>X21="A"</formula>
    </cfRule>
    <cfRule type="expression" dxfId="10767" priority="11001">
      <formula>X21="S"</formula>
    </cfRule>
    <cfRule type="expression" dxfId="10766" priority="11002">
      <formula>X21="M"</formula>
    </cfRule>
    <cfRule type="expression" dxfId="10765" priority="11003">
      <formula>X21="B"</formula>
    </cfRule>
    <cfRule type="expression" dxfId="10764" priority="11004">
      <formula>X21="T/P"</formula>
    </cfRule>
  </conditionalFormatting>
  <conditionalFormatting sqref="X21:X25">
    <cfRule type="expression" dxfId="10763" priority="10755">
      <formula>X21="A"</formula>
    </cfRule>
    <cfRule type="expression" dxfId="10762" priority="10756">
      <formula>X21="S"</formula>
    </cfRule>
    <cfRule type="expression" dxfId="10761" priority="10757">
      <formula>X21="M"</formula>
    </cfRule>
    <cfRule type="expression" dxfId="10760" priority="10758">
      <formula>X21="B"</formula>
    </cfRule>
    <cfRule type="expression" dxfId="10759" priority="10759">
      <formula>X21="T/P"</formula>
    </cfRule>
    <cfRule type="expression" dxfId="10758" priority="10760">
      <formula>X21="A"</formula>
    </cfRule>
    <cfRule type="expression" dxfId="10757" priority="10761">
      <formula>X21="S"</formula>
    </cfRule>
    <cfRule type="expression" dxfId="10756" priority="10762">
      <formula>X21="M"</formula>
    </cfRule>
    <cfRule type="expression" dxfId="10755" priority="10763">
      <formula>X21="B"</formula>
    </cfRule>
    <cfRule type="expression" dxfId="10754" priority="10764">
      <formula>X21="T/P"</formula>
    </cfRule>
  </conditionalFormatting>
  <conditionalFormatting sqref="X22">
    <cfRule type="expression" dxfId="10753" priority="10735">
      <formula>X22="A"</formula>
    </cfRule>
    <cfRule type="expression" dxfId="10752" priority="10736">
      <formula>X22="S"</formula>
    </cfRule>
    <cfRule type="expression" dxfId="10751" priority="10737">
      <formula>X22="M"</formula>
    </cfRule>
    <cfRule type="expression" dxfId="10750" priority="10738">
      <formula>X22="B"</formula>
    </cfRule>
    <cfRule type="expression" dxfId="10749" priority="10739">
      <formula>X22="T/P"</formula>
    </cfRule>
    <cfRule type="expression" dxfId="10748" priority="10740">
      <formula>X22="A"</formula>
    </cfRule>
    <cfRule type="expression" dxfId="10747" priority="10741">
      <formula>X22="S"</formula>
    </cfRule>
    <cfRule type="expression" dxfId="10746" priority="10742">
      <formula>X22="M"</formula>
    </cfRule>
    <cfRule type="expression" dxfId="10745" priority="10743">
      <formula>X22="B"</formula>
    </cfRule>
    <cfRule type="expression" dxfId="10744" priority="10744">
      <formula>X22="T/P"</formula>
    </cfRule>
    <cfRule type="expression" dxfId="10743" priority="10745">
      <formula>X22="A"</formula>
    </cfRule>
    <cfRule type="expression" dxfId="10742" priority="10746">
      <formula>X22="S"</formula>
    </cfRule>
    <cfRule type="expression" dxfId="10741" priority="10747">
      <formula>X22="M"</formula>
    </cfRule>
    <cfRule type="expression" dxfId="10740" priority="10748">
      <formula>X22="B"</formula>
    </cfRule>
    <cfRule type="expression" dxfId="10739" priority="10749">
      <formula>X22="T/P"</formula>
    </cfRule>
    <cfRule type="expression" dxfId="10738" priority="10750">
      <formula>X22="A"</formula>
    </cfRule>
    <cfRule type="expression" dxfId="10737" priority="10751">
      <formula>X22="S"</formula>
    </cfRule>
    <cfRule type="expression" dxfId="10736" priority="10752">
      <formula>X22="M"</formula>
    </cfRule>
    <cfRule type="expression" dxfId="10735" priority="10753">
      <formula>X22="B"</formula>
    </cfRule>
    <cfRule type="expression" dxfId="10734" priority="10754">
      <formula>X22="T/P"</formula>
    </cfRule>
  </conditionalFormatting>
  <conditionalFormatting sqref="X22:X25">
    <cfRule type="expression" dxfId="10733" priority="10697">
      <formula>X22="S"</formula>
    </cfRule>
    <cfRule type="expression" dxfId="10732" priority="10698">
      <formula>X22="M"</formula>
    </cfRule>
    <cfRule type="expression" dxfId="10731" priority="10699">
      <formula>X22="B"</formula>
    </cfRule>
    <cfRule type="expression" dxfId="10730" priority="10700">
      <formula>X22="T/P"</formula>
    </cfRule>
    <cfRule type="expression" dxfId="10729" priority="10701">
      <formula>X22="B"</formula>
    </cfRule>
    <cfRule type="expression" dxfId="10728" priority="10702">
      <formula>X22="T/P"</formula>
    </cfRule>
    <cfRule type="expression" dxfId="10727" priority="10703">
      <formula>X22="A"</formula>
    </cfRule>
    <cfRule type="expression" dxfId="10726" priority="10704">
      <formula>X22="S"</formula>
    </cfRule>
    <cfRule type="expression" dxfId="10725" priority="10705">
      <formula>X22="M"</formula>
    </cfRule>
    <cfRule type="expression" dxfId="10724" priority="10706">
      <formula>X22="B"</formula>
    </cfRule>
    <cfRule type="expression" dxfId="10723" priority="10707">
      <formula>X22="T/P"</formula>
    </cfRule>
    <cfRule type="expression" dxfId="10722" priority="10708">
      <formula>X22="A"</formula>
    </cfRule>
    <cfRule type="expression" dxfId="10721" priority="10709">
      <formula>X22="S"</formula>
    </cfRule>
    <cfRule type="expression" dxfId="10720" priority="10710">
      <formula>X22="M"</formula>
    </cfRule>
    <cfRule type="expression" dxfId="10719" priority="10711">
      <formula>X22="B"</formula>
    </cfRule>
    <cfRule type="expression" dxfId="10718" priority="10712">
      <formula>X22="T/P"</formula>
    </cfRule>
    <cfRule type="expression" dxfId="10717" priority="10713">
      <formula>X22="A"</formula>
    </cfRule>
    <cfRule type="expression" dxfId="10716" priority="10714">
      <formula>X22="S"</formula>
    </cfRule>
    <cfRule type="expression" dxfId="10715" priority="10715">
      <formula>X22="M"</formula>
    </cfRule>
    <cfRule type="expression" dxfId="10714" priority="10716">
      <formula>X22="B"</formula>
    </cfRule>
    <cfRule type="expression" dxfId="10713" priority="10717">
      <formula>X22="T/P"</formula>
    </cfRule>
    <cfRule type="expression" dxfId="10712" priority="10718">
      <formula>X22="A"</formula>
    </cfRule>
    <cfRule type="expression" dxfId="10711" priority="10719">
      <formula>X22="S"</formula>
    </cfRule>
    <cfRule type="expression" dxfId="10710" priority="10720">
      <formula>X22="M"</formula>
    </cfRule>
    <cfRule type="expression" dxfId="10709" priority="10721">
      <formula>X22="B"</formula>
    </cfRule>
    <cfRule type="expression" dxfId="10708" priority="10722">
      <formula>X22="T/P"</formula>
    </cfRule>
    <cfRule type="expression" dxfId="10707" priority="10723">
      <formula>X22="A"</formula>
    </cfRule>
    <cfRule type="expression" dxfId="10706" priority="10724">
      <formula>X22="S"</formula>
    </cfRule>
    <cfRule type="expression" dxfId="10705" priority="10725">
      <formula>X22="M"</formula>
    </cfRule>
    <cfRule type="expression" dxfId="10704" priority="10726">
      <formula>X22="B"</formula>
    </cfRule>
    <cfRule type="expression" dxfId="10703" priority="10727">
      <formula>X22="T/P"</formula>
    </cfRule>
    <cfRule type="expression" dxfId="10702" priority="10728">
      <formula>X22="A"</formula>
    </cfRule>
    <cfRule type="expression" dxfId="10701" priority="10729">
      <formula>X22="S"</formula>
    </cfRule>
    <cfRule type="expression" dxfId="10700" priority="10730">
      <formula>X22="M"</formula>
    </cfRule>
    <cfRule type="expression" dxfId="10699" priority="10731">
      <formula>X22="B"</formula>
    </cfRule>
    <cfRule type="expression" dxfId="10698" priority="10732">
      <formula>X22="T/P"</formula>
    </cfRule>
    <cfRule type="expression" dxfId="10697" priority="10733">
      <formula>X22="B"</formula>
    </cfRule>
    <cfRule type="expression" dxfId="10696" priority="10734">
      <formula>X22="T/P"</formula>
    </cfRule>
  </conditionalFormatting>
  <conditionalFormatting sqref="X22:X27">
    <cfRule type="expression" dxfId="10695" priority="10533">
      <formula>X22="A"</formula>
    </cfRule>
    <cfRule type="expression" dxfId="10694" priority="10534">
      <formula>X22="S"</formula>
    </cfRule>
    <cfRule type="expression" dxfId="10693" priority="10535">
      <formula>X22="M"</formula>
    </cfRule>
    <cfRule type="expression" dxfId="10692" priority="10536">
      <formula>X22="B"</formula>
    </cfRule>
    <cfRule type="expression" dxfId="10691" priority="10537">
      <formula>X22="T/P"</formula>
    </cfRule>
    <cfRule type="expression" dxfId="10690" priority="10538">
      <formula>X22="A"</formula>
    </cfRule>
    <cfRule type="expression" dxfId="10689" priority="10539">
      <formula>X22="S"</formula>
    </cfRule>
    <cfRule type="expression" dxfId="10688" priority="10540">
      <formula>X22="M"</formula>
    </cfRule>
    <cfRule type="expression" dxfId="10687" priority="10541">
      <formula>X22="B"</formula>
    </cfRule>
    <cfRule type="expression" dxfId="10686" priority="10542">
      <formula>X22="T/P"</formula>
    </cfRule>
    <cfRule type="expression" dxfId="10685" priority="10543">
      <formula>X22="A"</formula>
    </cfRule>
    <cfRule type="expression" dxfId="10684" priority="10544">
      <formula>X22="S"</formula>
    </cfRule>
    <cfRule type="expression" dxfId="10683" priority="10545">
      <formula>X22="M"</formula>
    </cfRule>
    <cfRule type="expression" dxfId="10682" priority="10546">
      <formula>X22="B"</formula>
    </cfRule>
    <cfRule type="expression" dxfId="10681" priority="10547">
      <formula>X22="T/P"</formula>
    </cfRule>
    <cfRule type="expression" dxfId="10680" priority="10548">
      <formula>X22="B"</formula>
    </cfRule>
    <cfRule type="expression" dxfId="10679" priority="10549">
      <formula>X22="T/P"</formula>
    </cfRule>
    <cfRule type="expression" dxfId="10678" priority="10550">
      <formula>X22="A"</formula>
    </cfRule>
    <cfRule type="expression" dxfId="10677" priority="10551">
      <formula>X22="S"</formula>
    </cfRule>
    <cfRule type="expression" dxfId="10676" priority="10552">
      <formula>X22="M"</formula>
    </cfRule>
    <cfRule type="expression" dxfId="10675" priority="10553">
      <formula>X22="B"</formula>
    </cfRule>
    <cfRule type="expression" dxfId="10674" priority="10554">
      <formula>X22="T/P"</formula>
    </cfRule>
    <cfRule type="expression" dxfId="10673" priority="10555">
      <formula>X22="A"</formula>
    </cfRule>
    <cfRule type="expression" dxfId="10672" priority="10556">
      <formula>X22="S"</formula>
    </cfRule>
    <cfRule type="expression" dxfId="10671" priority="10557">
      <formula>X22="M"</formula>
    </cfRule>
    <cfRule type="expression" dxfId="10670" priority="10558">
      <formula>X22="B"</formula>
    </cfRule>
    <cfRule type="expression" dxfId="10669" priority="10559">
      <formula>X22="T/P"</formula>
    </cfRule>
    <cfRule type="expression" dxfId="10668" priority="10560">
      <formula>X22="A"</formula>
    </cfRule>
    <cfRule type="expression" dxfId="10667" priority="10561">
      <formula>X22="S"</formula>
    </cfRule>
    <cfRule type="expression" dxfId="10666" priority="10562">
      <formula>X22="M"</formula>
    </cfRule>
    <cfRule type="expression" dxfId="10665" priority="10563">
      <formula>X22="B"</formula>
    </cfRule>
    <cfRule type="expression" dxfId="10664" priority="10564">
      <formula>X22="T/P"</formula>
    </cfRule>
    <cfRule type="expression" dxfId="10663" priority="10565">
      <formula>X22="A"</formula>
    </cfRule>
    <cfRule type="expression" dxfId="10662" priority="10566">
      <formula>X22="S"</formula>
    </cfRule>
    <cfRule type="expression" dxfId="10661" priority="10567">
      <formula>X22="M"</formula>
    </cfRule>
    <cfRule type="expression" dxfId="10660" priority="10568">
      <formula>X22="B"</formula>
    </cfRule>
    <cfRule type="expression" dxfId="10659" priority="10569">
      <formula>X22="T/P"</formula>
    </cfRule>
    <cfRule type="expression" dxfId="10658" priority="10570">
      <formula>X22="A"</formula>
    </cfRule>
    <cfRule type="expression" dxfId="10657" priority="10571">
      <formula>X22="S"</formula>
    </cfRule>
    <cfRule type="expression" dxfId="10656" priority="10572">
      <formula>X22="M"</formula>
    </cfRule>
    <cfRule type="expression" dxfId="10655" priority="10573">
      <formula>X22="B"</formula>
    </cfRule>
    <cfRule type="expression" dxfId="10654" priority="10574">
      <formula>X22="T/P"</formula>
    </cfRule>
    <cfRule type="expression" dxfId="10653" priority="10575">
      <formula>X22="A"</formula>
    </cfRule>
    <cfRule type="expression" dxfId="10652" priority="10576">
      <formula>X22="S"</formula>
    </cfRule>
    <cfRule type="expression" dxfId="10651" priority="10577">
      <formula>X22="M"</formula>
    </cfRule>
    <cfRule type="expression" dxfId="10650" priority="10578">
      <formula>X22="B"</formula>
    </cfRule>
    <cfRule type="expression" dxfId="10649" priority="10579">
      <formula>X22="T/P"</formula>
    </cfRule>
    <cfRule type="expression" dxfId="10648" priority="10580">
      <formula>X22="A"</formula>
    </cfRule>
    <cfRule type="expression" dxfId="10647" priority="10581">
      <formula>X22="S"</formula>
    </cfRule>
    <cfRule type="expression" dxfId="10646" priority="10582">
      <formula>X22="M"</formula>
    </cfRule>
    <cfRule type="expression" dxfId="10645" priority="10583">
      <formula>X22="B"</formula>
    </cfRule>
    <cfRule type="expression" dxfId="10644" priority="10584">
      <formula>X22="T/P"</formula>
    </cfRule>
    <cfRule type="expression" dxfId="10643" priority="10585">
      <formula>X22="A"</formula>
    </cfRule>
    <cfRule type="expression" dxfId="10642" priority="10586">
      <formula>X22="S"</formula>
    </cfRule>
    <cfRule type="expression" dxfId="10641" priority="10587">
      <formula>X22="M"</formula>
    </cfRule>
    <cfRule type="expression" dxfId="10640" priority="10588">
      <formula>X22="B"</formula>
    </cfRule>
    <cfRule type="expression" dxfId="10639" priority="10589">
      <formula>X22="T/P"</formula>
    </cfRule>
    <cfRule type="expression" dxfId="10638" priority="10590">
      <formula>X22="A"</formula>
    </cfRule>
    <cfRule type="expression" dxfId="10637" priority="10591">
      <formula>X22="S"</formula>
    </cfRule>
    <cfRule type="expression" dxfId="10636" priority="10592">
      <formula>X22="M"</formula>
    </cfRule>
    <cfRule type="expression" dxfId="10635" priority="10593">
      <formula>X22="B"</formula>
    </cfRule>
    <cfRule type="expression" dxfId="10634" priority="10594">
      <formula>X22="T/P"</formula>
    </cfRule>
    <cfRule type="expression" dxfId="10633" priority="10595">
      <formula>X22="A"</formula>
    </cfRule>
    <cfRule type="expression" dxfId="10632" priority="10596">
      <formula>X22="S"</formula>
    </cfRule>
    <cfRule type="expression" dxfId="10631" priority="10597">
      <formula>X22="M"</formula>
    </cfRule>
    <cfRule type="expression" dxfId="10630" priority="10598">
      <formula>X22="B"</formula>
    </cfRule>
    <cfRule type="expression" dxfId="10629" priority="10599">
      <formula>X22="T/P"</formula>
    </cfRule>
    <cfRule type="expression" dxfId="10628" priority="10600">
      <formula>X22="A"</formula>
    </cfRule>
    <cfRule type="expression" dxfId="10627" priority="10601">
      <formula>X22="S"</formula>
    </cfRule>
    <cfRule type="expression" dxfId="10626" priority="10602">
      <formula>X22="M"</formula>
    </cfRule>
    <cfRule type="expression" dxfId="10625" priority="10603">
      <formula>X22="B"</formula>
    </cfRule>
    <cfRule type="expression" dxfId="10624" priority="10604">
      <formula>X22="T/P"</formula>
    </cfRule>
    <cfRule type="expression" dxfId="10623" priority="10605">
      <formula>X22="A"</formula>
    </cfRule>
    <cfRule type="expression" dxfId="10622" priority="10606">
      <formula>X22="S"</formula>
    </cfRule>
    <cfRule type="expression" dxfId="10621" priority="10607">
      <formula>X22="M"</formula>
    </cfRule>
    <cfRule type="expression" dxfId="10620" priority="10608">
      <formula>X22="B"</formula>
    </cfRule>
    <cfRule type="expression" dxfId="10619" priority="10609">
      <formula>X22="T/P"</formula>
    </cfRule>
    <cfRule type="expression" dxfId="10618" priority="10610">
      <formula>X22="A"</formula>
    </cfRule>
    <cfRule type="expression" dxfId="10617" priority="10611">
      <formula>X22="S"</formula>
    </cfRule>
    <cfRule type="expression" dxfId="10616" priority="10612">
      <formula>X22="M"</formula>
    </cfRule>
    <cfRule type="expression" dxfId="10615" priority="10613">
      <formula>X22="B"</formula>
    </cfRule>
    <cfRule type="expression" dxfId="10614" priority="10614">
      <formula>X22="T/P"</formula>
    </cfRule>
    <cfRule type="expression" dxfId="10613" priority="10615">
      <formula>X22="A"</formula>
    </cfRule>
    <cfRule type="expression" dxfId="10612" priority="10616">
      <formula>X22="S"</formula>
    </cfRule>
    <cfRule type="expression" dxfId="10611" priority="10617">
      <formula>X22="M"</formula>
    </cfRule>
    <cfRule type="expression" dxfId="10610" priority="10618">
      <formula>X22="B"</formula>
    </cfRule>
    <cfRule type="expression" dxfId="10609" priority="10619">
      <formula>X22="T/P"</formula>
    </cfRule>
    <cfRule type="expression" dxfId="10608" priority="10620">
      <formula>X22="S"</formula>
    </cfRule>
    <cfRule type="expression" dxfId="10607" priority="10621">
      <formula>X22="M"</formula>
    </cfRule>
    <cfRule type="expression" dxfId="10606" priority="10622">
      <formula>X22="B"</formula>
    </cfRule>
    <cfRule type="expression" dxfId="10605" priority="10623">
      <formula>X22="T/P"</formula>
    </cfRule>
    <cfRule type="expression" dxfId="10604" priority="10624">
      <formula>X22="A"</formula>
    </cfRule>
    <cfRule type="expression" dxfId="10603" priority="10625">
      <formula>X22="S"</formula>
    </cfRule>
    <cfRule type="expression" dxfId="10602" priority="10626">
      <formula>X22="M"</formula>
    </cfRule>
    <cfRule type="expression" dxfId="10601" priority="10627">
      <formula>X22="B"</formula>
    </cfRule>
    <cfRule type="expression" dxfId="10600" priority="10628">
      <formula>X22="T/P"</formula>
    </cfRule>
    <cfRule type="expression" dxfId="10599" priority="10629">
      <formula>X22="A"</formula>
    </cfRule>
    <cfRule type="expression" dxfId="10598" priority="10630">
      <formula>X22="S"</formula>
    </cfRule>
    <cfRule type="expression" dxfId="10597" priority="10631">
      <formula>X22="M"</formula>
    </cfRule>
    <cfRule type="expression" dxfId="10596" priority="10632">
      <formula>X22="B"</formula>
    </cfRule>
    <cfRule type="expression" dxfId="10595" priority="10633">
      <formula>X22="T/P"</formula>
    </cfRule>
    <cfRule type="expression" dxfId="10594" priority="10634">
      <formula>X22="A"</formula>
    </cfRule>
    <cfRule type="expression" dxfId="10593" priority="10635">
      <formula>X22="S"</formula>
    </cfRule>
    <cfRule type="expression" dxfId="10592" priority="10636">
      <formula>X22="M"</formula>
    </cfRule>
    <cfRule type="expression" dxfId="10591" priority="10637">
      <formula>X22="B"</formula>
    </cfRule>
    <cfRule type="expression" dxfId="10590" priority="10638">
      <formula>X22="T/P"</formula>
    </cfRule>
    <cfRule type="expression" dxfId="10589" priority="10639">
      <formula>X22="A"</formula>
    </cfRule>
    <cfRule type="expression" dxfId="10588" priority="10640">
      <formula>X22="S"</formula>
    </cfRule>
    <cfRule type="expression" dxfId="10587" priority="10641">
      <formula>X22="M"</formula>
    </cfRule>
    <cfRule type="expression" dxfId="10586" priority="10642">
      <formula>X22="B"</formula>
    </cfRule>
    <cfRule type="expression" dxfId="10585" priority="10643">
      <formula>X22="T/P"</formula>
    </cfRule>
    <cfRule type="expression" dxfId="10584" priority="10644">
      <formula>X22="A"</formula>
    </cfRule>
    <cfRule type="expression" dxfId="10583" priority="10645">
      <formula>X22="S"</formula>
    </cfRule>
    <cfRule type="expression" dxfId="10582" priority="10646">
      <formula>X22="M"</formula>
    </cfRule>
    <cfRule type="expression" dxfId="10581" priority="10647">
      <formula>X22="B"</formula>
    </cfRule>
    <cfRule type="expression" dxfId="10580" priority="10648">
      <formula>X22="T/P"</formula>
    </cfRule>
    <cfRule type="expression" dxfId="10579" priority="10649">
      <formula>X22="A"</formula>
    </cfRule>
    <cfRule type="expression" dxfId="10578" priority="10650">
      <formula>X22="S"</formula>
    </cfRule>
    <cfRule type="expression" dxfId="10577" priority="10651">
      <formula>X22="M"</formula>
    </cfRule>
    <cfRule type="expression" dxfId="10576" priority="10652">
      <formula>X22="B"</formula>
    </cfRule>
    <cfRule type="expression" dxfId="10575" priority="10653">
      <formula>X22="T/P"</formula>
    </cfRule>
    <cfRule type="expression" dxfId="10574" priority="10654">
      <formula>X22="A"</formula>
    </cfRule>
    <cfRule type="expression" dxfId="10573" priority="10655">
      <formula>X22="S"</formula>
    </cfRule>
    <cfRule type="expression" dxfId="10572" priority="10656">
      <formula>X22="M"</formula>
    </cfRule>
    <cfRule type="expression" dxfId="10571" priority="10657">
      <formula>X22="B"</formula>
    </cfRule>
    <cfRule type="expression" dxfId="10570" priority="10658">
      <formula>X22="T/P"</formula>
    </cfRule>
    <cfRule type="expression" dxfId="10569" priority="10659">
      <formula>X22="A"</formula>
    </cfRule>
    <cfRule type="expression" dxfId="10568" priority="10660">
      <formula>X22="S"</formula>
    </cfRule>
    <cfRule type="expression" dxfId="10567" priority="10661">
      <formula>X22="M"</formula>
    </cfRule>
    <cfRule type="expression" dxfId="10566" priority="10662">
      <formula>X22="B"</formula>
    </cfRule>
    <cfRule type="expression" dxfId="10565" priority="10663">
      <formula>X22="T/P"</formula>
    </cfRule>
    <cfRule type="expression" dxfId="10564" priority="10664">
      <formula>X22="A"</formula>
    </cfRule>
    <cfRule type="expression" dxfId="10563" priority="10665">
      <formula>X22="S"</formula>
    </cfRule>
    <cfRule type="expression" dxfId="10562" priority="10666">
      <formula>X22="M"</formula>
    </cfRule>
    <cfRule type="expression" dxfId="10561" priority="10667">
      <formula>X22="B"</formula>
    </cfRule>
    <cfRule type="expression" dxfId="10560" priority="10668">
      <formula>X22="T/P"</formula>
    </cfRule>
    <cfRule type="expression" dxfId="10559" priority="10669">
      <formula>X22="A"</formula>
    </cfRule>
    <cfRule type="expression" dxfId="10558" priority="10670">
      <formula>X22="S"</formula>
    </cfRule>
    <cfRule type="expression" dxfId="10557" priority="10671">
      <formula>X22="M"</formula>
    </cfRule>
    <cfRule type="expression" dxfId="10556" priority="10672">
      <formula>X22="B"</formula>
    </cfRule>
    <cfRule type="expression" dxfId="10555" priority="10673">
      <formula>X22="T/P"</formula>
    </cfRule>
    <cfRule type="expression" dxfId="10554" priority="10674">
      <formula>X22="A"</formula>
    </cfRule>
    <cfRule type="expression" dxfId="10553" priority="10675">
      <formula>X22="S"</formula>
    </cfRule>
    <cfRule type="expression" dxfId="10552" priority="10676">
      <formula>X22="M"</formula>
    </cfRule>
    <cfRule type="expression" dxfId="10551" priority="10677">
      <formula>X22="B"</formula>
    </cfRule>
    <cfRule type="expression" dxfId="10550" priority="10678">
      <formula>X22="T/P"</formula>
    </cfRule>
    <cfRule type="expression" dxfId="10549" priority="10679">
      <formula>X22="A"</formula>
    </cfRule>
    <cfRule type="expression" dxfId="10548" priority="10680">
      <formula>X22="S"</formula>
    </cfRule>
    <cfRule type="expression" dxfId="10547" priority="10681">
      <formula>X22="M"</formula>
    </cfRule>
    <cfRule type="expression" dxfId="10546" priority="10682">
      <formula>X22="B"</formula>
    </cfRule>
    <cfRule type="expression" dxfId="10545" priority="10683">
      <formula>X22="T/P"</formula>
    </cfRule>
    <cfRule type="expression" dxfId="10544" priority="10684">
      <formula>X22="A"</formula>
    </cfRule>
    <cfRule type="expression" dxfId="10543" priority="10685">
      <formula>X22="S"</formula>
    </cfRule>
    <cfRule type="expression" dxfId="10542" priority="10686">
      <formula>X22="M"</formula>
    </cfRule>
    <cfRule type="expression" dxfId="10541" priority="10687">
      <formula>X22="A"</formula>
    </cfRule>
    <cfRule type="expression" dxfId="10540" priority="10688">
      <formula>X22="S"</formula>
    </cfRule>
    <cfRule type="expression" dxfId="10539" priority="10689">
      <formula>X22="M"</formula>
    </cfRule>
    <cfRule type="expression" dxfId="10538" priority="10690">
      <formula>X22="B"</formula>
    </cfRule>
    <cfRule type="expression" dxfId="10537" priority="10691">
      <formula>X22="T/P"</formula>
    </cfRule>
    <cfRule type="expression" dxfId="10536" priority="10692">
      <formula>X22="A"</formula>
    </cfRule>
    <cfRule type="expression" dxfId="10535" priority="10693">
      <formula>X22="S"</formula>
    </cfRule>
    <cfRule type="expression" dxfId="10534" priority="10694">
      <formula>X22="M"</formula>
    </cfRule>
    <cfRule type="expression" dxfId="10533" priority="10695">
      <formula>X22="B"</formula>
    </cfRule>
    <cfRule type="expression" dxfId="10532" priority="10696">
      <formula>X22="T/P"</formula>
    </cfRule>
  </conditionalFormatting>
  <conditionalFormatting sqref="X26:X27 V26:V27">
    <cfRule type="expression" dxfId="10531" priority="10529">
      <formula>V26="S"</formula>
    </cfRule>
    <cfRule type="expression" dxfId="10530" priority="10530">
      <formula>V26="M"</formula>
    </cfRule>
    <cfRule type="expression" dxfId="10529" priority="10531">
      <formula>V26="B"</formula>
    </cfRule>
    <cfRule type="expression" dxfId="10528" priority="10532">
      <formula>V26="T/P"</formula>
    </cfRule>
  </conditionalFormatting>
  <conditionalFormatting sqref="X26:X27 X22:Y25">
    <cfRule type="expression" dxfId="10527" priority="10526">
      <formula>X22="A"</formula>
    </cfRule>
    <cfRule type="expression" dxfId="10526" priority="10527">
      <formula>X22="A"</formula>
    </cfRule>
    <cfRule type="expression" dxfId="10525" priority="10528">
      <formula>X22="A"</formula>
    </cfRule>
  </conditionalFormatting>
  <conditionalFormatting sqref="X26:X27">
    <cfRule type="expression" dxfId="10524" priority="10346">
      <formula>X26="A"</formula>
    </cfRule>
    <cfRule type="expression" dxfId="10523" priority="10347">
      <formula>X26="S"</formula>
    </cfRule>
    <cfRule type="expression" dxfId="10522" priority="10348">
      <formula>X26="M"</formula>
    </cfRule>
    <cfRule type="expression" dxfId="10521" priority="10349">
      <formula>X26="B"</formula>
    </cfRule>
    <cfRule type="expression" dxfId="10520" priority="10350">
      <formula>X26="T/P"</formula>
    </cfRule>
    <cfRule type="expression" dxfId="10519" priority="10351">
      <formula>X26="A"</formula>
    </cfRule>
    <cfRule type="expression" dxfId="10518" priority="10352">
      <formula>X26="S"</formula>
    </cfRule>
    <cfRule type="expression" dxfId="10517" priority="10353">
      <formula>X26="M"</formula>
    </cfRule>
    <cfRule type="expression" dxfId="10516" priority="10354">
      <formula>X26="B"</formula>
    </cfRule>
    <cfRule type="expression" dxfId="10515" priority="10355">
      <formula>X26="T/P"</formula>
    </cfRule>
    <cfRule type="expression" dxfId="10514" priority="10356">
      <formula>X26="A"</formula>
    </cfRule>
    <cfRule type="expression" dxfId="10513" priority="10357">
      <formula>X26="S"</formula>
    </cfRule>
    <cfRule type="expression" dxfId="10512" priority="10358">
      <formula>X26="M"</formula>
    </cfRule>
    <cfRule type="expression" dxfId="10511" priority="10359">
      <formula>X26="B"</formula>
    </cfRule>
    <cfRule type="expression" dxfId="10510" priority="10360">
      <formula>X26="T/P"</formula>
    </cfRule>
    <cfRule type="expression" dxfId="10509" priority="10361">
      <formula>X26="A"</formula>
    </cfRule>
    <cfRule type="expression" dxfId="10508" priority="10362">
      <formula>X26="S"</formula>
    </cfRule>
    <cfRule type="expression" dxfId="10507" priority="10363">
      <formula>X26="M"</formula>
    </cfRule>
    <cfRule type="expression" dxfId="10506" priority="10364">
      <formula>X26="B"</formula>
    </cfRule>
    <cfRule type="expression" dxfId="10505" priority="10365">
      <formula>X26="T/P"</formula>
    </cfRule>
    <cfRule type="expression" dxfId="10504" priority="10366">
      <formula>X26="A"</formula>
    </cfRule>
    <cfRule type="expression" dxfId="10503" priority="10367">
      <formula>X26="S"</formula>
    </cfRule>
    <cfRule type="expression" dxfId="10502" priority="10368">
      <formula>X26="M"</formula>
    </cfRule>
    <cfRule type="expression" dxfId="10501" priority="10369">
      <formula>X26="B"</formula>
    </cfRule>
    <cfRule type="expression" dxfId="10500" priority="10370">
      <formula>X26="T/P"</formula>
    </cfRule>
    <cfRule type="expression" dxfId="10499" priority="10371">
      <formula>X26="S"</formula>
    </cfRule>
    <cfRule type="expression" dxfId="10498" priority="10372">
      <formula>X26="M"</formula>
    </cfRule>
    <cfRule type="expression" dxfId="10497" priority="10373">
      <formula>X26="B"</formula>
    </cfRule>
    <cfRule type="expression" dxfId="10496" priority="10374">
      <formula>X26="T/P"</formula>
    </cfRule>
    <cfRule type="expression" dxfId="10495" priority="10375">
      <formula>X26="A"</formula>
    </cfRule>
    <cfRule type="expression" dxfId="10494" priority="10376">
      <formula>X26="S"</formula>
    </cfRule>
    <cfRule type="expression" dxfId="10493" priority="10377">
      <formula>X26="M"</formula>
    </cfRule>
    <cfRule type="expression" dxfId="10492" priority="10378">
      <formula>X26="B"</formula>
    </cfRule>
    <cfRule type="expression" dxfId="10491" priority="10379">
      <formula>X26="T/P"</formula>
    </cfRule>
    <cfRule type="expression" dxfId="10490" priority="10380">
      <formula>X26="A"</formula>
    </cfRule>
    <cfRule type="expression" dxfId="10489" priority="10381">
      <formula>X26="S"</formula>
    </cfRule>
    <cfRule type="expression" dxfId="10488" priority="10382">
      <formula>X26="M"</formula>
    </cfRule>
    <cfRule type="expression" dxfId="10487" priority="10383">
      <formula>X26="B"</formula>
    </cfRule>
    <cfRule type="expression" dxfId="10486" priority="10384">
      <formula>X26="T/P"</formula>
    </cfRule>
    <cfRule type="expression" dxfId="10485" priority="10385">
      <formula>X26="A"</formula>
    </cfRule>
    <cfRule type="expression" dxfId="10484" priority="10386">
      <formula>X26="S"</formula>
    </cfRule>
    <cfRule type="expression" dxfId="10483" priority="10387">
      <formula>X26="M"</formula>
    </cfRule>
    <cfRule type="expression" dxfId="10482" priority="10388">
      <formula>X26="B"</formula>
    </cfRule>
    <cfRule type="expression" dxfId="10481" priority="10389">
      <formula>X26="T/P"</formula>
    </cfRule>
    <cfRule type="expression" dxfId="10480" priority="10390">
      <formula>X26="A"</formula>
    </cfRule>
    <cfRule type="expression" dxfId="10479" priority="10391">
      <formula>X26="S"</formula>
    </cfRule>
    <cfRule type="expression" dxfId="10478" priority="10392">
      <formula>X26="M"</formula>
    </cfRule>
    <cfRule type="expression" dxfId="10477" priority="10393">
      <formula>X26="B"</formula>
    </cfRule>
    <cfRule type="expression" dxfId="10476" priority="10394">
      <formula>X26="T/P"</formula>
    </cfRule>
    <cfRule type="expression" dxfId="10475" priority="10395">
      <formula>X26="A"</formula>
    </cfRule>
    <cfRule type="expression" dxfId="10474" priority="10396">
      <formula>X26="S"</formula>
    </cfRule>
    <cfRule type="expression" dxfId="10473" priority="10397">
      <formula>X26="M"</formula>
    </cfRule>
    <cfRule type="expression" dxfId="10472" priority="10398">
      <formula>X26="B"</formula>
    </cfRule>
    <cfRule type="expression" dxfId="10471" priority="10399">
      <formula>X26="T/P"</formula>
    </cfRule>
    <cfRule type="expression" dxfId="10470" priority="10400">
      <formula>X26="A"</formula>
    </cfRule>
    <cfRule type="expression" dxfId="10469" priority="10401">
      <formula>X26="S"</formula>
    </cfRule>
    <cfRule type="expression" dxfId="10468" priority="10402">
      <formula>X26="M"</formula>
    </cfRule>
    <cfRule type="expression" dxfId="10467" priority="10403">
      <formula>X26="B"</formula>
    </cfRule>
    <cfRule type="expression" dxfId="10466" priority="10404">
      <formula>X26="T/P"</formula>
    </cfRule>
    <cfRule type="expression" dxfId="10465" priority="10405">
      <formula>X26="A"</formula>
    </cfRule>
    <cfRule type="expression" dxfId="10464" priority="10406">
      <formula>X26="S"</formula>
    </cfRule>
    <cfRule type="expression" dxfId="10463" priority="10407">
      <formula>X26="M"</formula>
    </cfRule>
    <cfRule type="expression" dxfId="10462" priority="10408">
      <formula>X26="B"</formula>
    </cfRule>
    <cfRule type="expression" dxfId="10461" priority="10409">
      <formula>X26="T/P"</formula>
    </cfRule>
    <cfRule type="expression" dxfId="10460" priority="10410">
      <formula>X26="A"</formula>
    </cfRule>
    <cfRule type="expression" dxfId="10459" priority="10411">
      <formula>X26="S"</formula>
    </cfRule>
    <cfRule type="expression" dxfId="10458" priority="10412">
      <formula>X26="M"</formula>
    </cfRule>
    <cfRule type="expression" dxfId="10457" priority="10413">
      <formula>X26="B"</formula>
    </cfRule>
    <cfRule type="expression" dxfId="10456" priority="10414">
      <formula>X26="T/P"</formula>
    </cfRule>
    <cfRule type="expression" dxfId="10455" priority="10415">
      <formula>X26="A"</formula>
    </cfRule>
    <cfRule type="expression" dxfId="10454" priority="10416">
      <formula>X26="S"</formula>
    </cfRule>
    <cfRule type="expression" dxfId="10453" priority="10417">
      <formula>X26="M"</formula>
    </cfRule>
    <cfRule type="expression" dxfId="10452" priority="10418">
      <formula>X26="B"</formula>
    </cfRule>
    <cfRule type="expression" dxfId="10451" priority="10419">
      <formula>X26="T/P"</formula>
    </cfRule>
    <cfRule type="expression" dxfId="10450" priority="10420">
      <formula>X26="A"</formula>
    </cfRule>
    <cfRule type="expression" dxfId="10449" priority="10421">
      <formula>X26="A"</formula>
    </cfRule>
    <cfRule type="expression" dxfId="10448" priority="10422">
      <formula>X26="S"</formula>
    </cfRule>
    <cfRule type="expression" dxfId="10447" priority="10423">
      <formula>X26="M"</formula>
    </cfRule>
    <cfRule type="expression" dxfId="10446" priority="10424">
      <formula>X26="B"</formula>
    </cfRule>
    <cfRule type="expression" dxfId="10445" priority="10425">
      <formula>X26="T/P"</formula>
    </cfRule>
    <cfRule type="expression" dxfId="10444" priority="10426">
      <formula>X26="A"</formula>
    </cfRule>
    <cfRule type="expression" dxfId="10443" priority="10427">
      <formula>X26="S"</formula>
    </cfRule>
    <cfRule type="expression" dxfId="10442" priority="10428">
      <formula>X26="M"</formula>
    </cfRule>
    <cfRule type="expression" dxfId="10441" priority="10429">
      <formula>X26="B"</formula>
    </cfRule>
    <cfRule type="expression" dxfId="10440" priority="10430">
      <formula>X26="T/P"</formula>
    </cfRule>
    <cfRule type="expression" dxfId="10439" priority="10431">
      <formula>X26="A"</formula>
    </cfRule>
    <cfRule type="expression" dxfId="10438" priority="10432">
      <formula>X26="S"</formula>
    </cfRule>
    <cfRule type="expression" dxfId="10437" priority="10433">
      <formula>X26="M"</formula>
    </cfRule>
    <cfRule type="expression" dxfId="10436" priority="10434">
      <formula>X26="B"</formula>
    </cfRule>
    <cfRule type="expression" dxfId="10435" priority="10435">
      <formula>X26="T/P"</formula>
    </cfRule>
    <cfRule type="expression" dxfId="10434" priority="10436">
      <formula>X26="A"</formula>
    </cfRule>
    <cfRule type="expression" dxfId="10433" priority="10437">
      <formula>X26="S"</formula>
    </cfRule>
    <cfRule type="expression" dxfId="10432" priority="10438">
      <formula>X26="M"</formula>
    </cfRule>
    <cfRule type="expression" dxfId="10431" priority="10439">
      <formula>X26="B"</formula>
    </cfRule>
    <cfRule type="expression" dxfId="10430" priority="10440">
      <formula>X26="T/P"</formula>
    </cfRule>
    <cfRule type="expression" dxfId="10429" priority="10441">
      <formula>X26="A"</formula>
    </cfRule>
    <cfRule type="expression" dxfId="10428" priority="10442">
      <formula>X26="S"</formula>
    </cfRule>
    <cfRule type="expression" dxfId="10427" priority="10443">
      <formula>X26="M"</formula>
    </cfRule>
    <cfRule type="expression" dxfId="10426" priority="10444">
      <formula>X26="B"</formula>
    </cfRule>
    <cfRule type="expression" dxfId="10425" priority="10445">
      <formula>X26="T/P"</formula>
    </cfRule>
    <cfRule type="expression" dxfId="10424" priority="10446">
      <formula>X26="A"</formula>
    </cfRule>
    <cfRule type="expression" dxfId="10423" priority="10447">
      <formula>X26="S"</formula>
    </cfRule>
    <cfRule type="expression" dxfId="10422" priority="10448">
      <formula>X26="M"</formula>
    </cfRule>
    <cfRule type="expression" dxfId="10421" priority="10449">
      <formula>X26="B"</formula>
    </cfRule>
    <cfRule type="expression" dxfId="10420" priority="10450">
      <formula>X26="T/P"</formula>
    </cfRule>
    <cfRule type="expression" dxfId="10419" priority="10451">
      <formula>X26="A"</formula>
    </cfRule>
    <cfRule type="expression" dxfId="10418" priority="10452">
      <formula>X26="S"</formula>
    </cfRule>
    <cfRule type="expression" dxfId="10417" priority="10453">
      <formula>X26="M"</formula>
    </cfRule>
    <cfRule type="expression" dxfId="10416" priority="10454">
      <formula>X26="B"</formula>
    </cfRule>
    <cfRule type="expression" dxfId="10415" priority="10455">
      <formula>X26="T/P"</formula>
    </cfRule>
    <cfRule type="expression" dxfId="10414" priority="10456">
      <formula>X26="A"</formula>
    </cfRule>
    <cfRule type="expression" dxfId="10413" priority="10457">
      <formula>X26="S"</formula>
    </cfRule>
    <cfRule type="expression" dxfId="10412" priority="10458">
      <formula>X26="M"</formula>
    </cfRule>
    <cfRule type="expression" dxfId="10411" priority="10459">
      <formula>X26="B"</formula>
    </cfRule>
    <cfRule type="expression" dxfId="10410" priority="10460">
      <formula>X26="T/P"</formula>
    </cfRule>
    <cfRule type="expression" dxfId="10409" priority="10461">
      <formula>X26="A"</formula>
    </cfRule>
    <cfRule type="expression" dxfId="10408" priority="10462">
      <formula>X26="S"</formula>
    </cfRule>
    <cfRule type="expression" dxfId="10407" priority="10463">
      <formula>X26="M"</formula>
    </cfRule>
    <cfRule type="expression" dxfId="10406" priority="10464">
      <formula>X26="B"</formula>
    </cfRule>
    <cfRule type="expression" dxfId="10405" priority="10465">
      <formula>X26="T/P"</formula>
    </cfRule>
    <cfRule type="expression" dxfId="10404" priority="10466">
      <formula>X26="A"</formula>
    </cfRule>
    <cfRule type="expression" dxfId="10403" priority="10467">
      <formula>X26="S"</formula>
    </cfRule>
    <cfRule type="expression" dxfId="10402" priority="10468">
      <formula>X26="M"</formula>
    </cfRule>
    <cfRule type="expression" dxfId="10401" priority="10469">
      <formula>X26="B"</formula>
    </cfRule>
    <cfRule type="expression" dxfId="10400" priority="10470">
      <formula>X26="T/P"</formula>
    </cfRule>
    <cfRule type="expression" dxfId="10399" priority="10471">
      <formula>X26="A"</formula>
    </cfRule>
    <cfRule type="expression" dxfId="10398" priority="10472">
      <formula>X26="S"</formula>
    </cfRule>
    <cfRule type="expression" dxfId="10397" priority="10473">
      <formula>X26="M"</formula>
    </cfRule>
    <cfRule type="expression" dxfId="10396" priority="10474">
      <formula>X26="B"</formula>
    </cfRule>
    <cfRule type="expression" dxfId="10395" priority="10475">
      <formula>X26="T/P"</formula>
    </cfRule>
    <cfRule type="expression" dxfId="10394" priority="10476">
      <formula>X26="A"</formula>
    </cfRule>
    <cfRule type="expression" dxfId="10393" priority="10477">
      <formula>X26="S"</formula>
    </cfRule>
    <cfRule type="expression" dxfId="10392" priority="10478">
      <formula>X26="M"</formula>
    </cfRule>
    <cfRule type="expression" dxfId="10391" priority="10479">
      <formula>X26="B"</formula>
    </cfRule>
    <cfRule type="expression" dxfId="10390" priority="10480">
      <formula>X26="T/P"</formula>
    </cfRule>
    <cfRule type="expression" dxfId="10389" priority="10481">
      <formula>X26="A"</formula>
    </cfRule>
    <cfRule type="expression" dxfId="10388" priority="10482">
      <formula>X26="S"</formula>
    </cfRule>
    <cfRule type="expression" dxfId="10387" priority="10483">
      <formula>X26="M"</formula>
    </cfRule>
    <cfRule type="expression" dxfId="10386" priority="10484">
      <formula>X26="B"</formula>
    </cfRule>
    <cfRule type="expression" dxfId="10385" priority="10485">
      <formula>X26="T/P"</formula>
    </cfRule>
    <cfRule type="expression" dxfId="10384" priority="10486">
      <formula>X26="A"</formula>
    </cfRule>
    <cfRule type="expression" dxfId="10383" priority="10487">
      <formula>X26="S"</formula>
    </cfRule>
    <cfRule type="expression" dxfId="10382" priority="10488">
      <formula>X26="M"</formula>
    </cfRule>
    <cfRule type="expression" dxfId="10381" priority="10489">
      <formula>X26="B"</formula>
    </cfRule>
    <cfRule type="expression" dxfId="10380" priority="10490">
      <formula>X26="T/P"</formula>
    </cfRule>
    <cfRule type="expression" dxfId="10379" priority="10491">
      <formula>X26="A"</formula>
    </cfRule>
    <cfRule type="expression" dxfId="10378" priority="10492">
      <formula>X26="S"</formula>
    </cfRule>
    <cfRule type="expression" dxfId="10377" priority="10493">
      <formula>X26="M"</formula>
    </cfRule>
    <cfRule type="expression" dxfId="10376" priority="10494">
      <formula>X26="B"</formula>
    </cfRule>
    <cfRule type="expression" dxfId="10375" priority="10495">
      <formula>X26="T/P"</formula>
    </cfRule>
    <cfRule type="expression" dxfId="10374" priority="10496">
      <formula>X26="A"</formula>
    </cfRule>
    <cfRule type="expression" dxfId="10373" priority="10497">
      <formula>X26="S"</formula>
    </cfRule>
    <cfRule type="expression" dxfId="10372" priority="10498">
      <formula>X26="M"</formula>
    </cfRule>
    <cfRule type="expression" dxfId="10371" priority="10499">
      <formula>X26="B"</formula>
    </cfRule>
    <cfRule type="expression" dxfId="10370" priority="10500">
      <formula>X26="T/P"</formula>
    </cfRule>
    <cfRule type="expression" dxfId="10369" priority="10501">
      <formula>X26="A"</formula>
    </cfRule>
    <cfRule type="expression" dxfId="10368" priority="10502">
      <formula>X26="S"</formula>
    </cfRule>
    <cfRule type="expression" dxfId="10367" priority="10503">
      <formula>X26="M"</formula>
    </cfRule>
    <cfRule type="expression" dxfId="10366" priority="10504">
      <formula>X26="B"</formula>
    </cfRule>
    <cfRule type="expression" dxfId="10365" priority="10505">
      <formula>X26="T/P"</formula>
    </cfRule>
    <cfRule type="expression" dxfId="10364" priority="10506">
      <formula>X26="A"</formula>
    </cfRule>
    <cfRule type="expression" dxfId="10363" priority="10507">
      <formula>X26="S"</formula>
    </cfRule>
    <cfRule type="expression" dxfId="10362" priority="10508">
      <formula>X26="M"</formula>
    </cfRule>
    <cfRule type="expression" dxfId="10361" priority="10509">
      <formula>X26="B"</formula>
    </cfRule>
    <cfRule type="expression" dxfId="10360" priority="10510">
      <formula>X26="T/P"</formula>
    </cfRule>
    <cfRule type="expression" dxfId="10359" priority="10511">
      <formula>X26="A"</formula>
    </cfRule>
    <cfRule type="expression" dxfId="10358" priority="10512">
      <formula>X26="S"</formula>
    </cfRule>
    <cfRule type="expression" dxfId="10357" priority="10513">
      <formula>X26="M"</formula>
    </cfRule>
    <cfRule type="expression" dxfId="10356" priority="10514">
      <formula>X26="B"</formula>
    </cfRule>
    <cfRule type="expression" dxfId="10355" priority="10515">
      <formula>X26="T/P"</formula>
    </cfRule>
    <cfRule type="expression" dxfId="10354" priority="10516">
      <formula>X26="A"</formula>
    </cfRule>
    <cfRule type="expression" dxfId="10353" priority="10517">
      <formula>X26="S"</formula>
    </cfRule>
    <cfRule type="expression" dxfId="10352" priority="10518">
      <formula>X26="M"</formula>
    </cfRule>
    <cfRule type="expression" dxfId="10351" priority="10519">
      <formula>X26="B"</formula>
    </cfRule>
    <cfRule type="expression" dxfId="10350" priority="10520">
      <formula>X26="T/P"</formula>
    </cfRule>
    <cfRule type="expression" dxfId="10349" priority="10521">
      <formula>X26="A"</formula>
    </cfRule>
    <cfRule type="expression" dxfId="10348" priority="10522">
      <formula>X26="S"</formula>
    </cfRule>
    <cfRule type="expression" dxfId="10347" priority="10523">
      <formula>X26="M"</formula>
    </cfRule>
    <cfRule type="expression" dxfId="10346" priority="10524">
      <formula>X26="B"</formula>
    </cfRule>
    <cfRule type="expression" dxfId="10345" priority="10525">
      <formula>X26="T/P"</formula>
    </cfRule>
  </conditionalFormatting>
  <conditionalFormatting sqref="X27">
    <cfRule type="expression" dxfId="10344" priority="10276">
      <formula>X27="A"</formula>
    </cfRule>
    <cfRule type="expression" dxfId="10343" priority="10277">
      <formula>X27="S"</formula>
    </cfRule>
    <cfRule type="expression" dxfId="10342" priority="10278">
      <formula>X27="M"</formula>
    </cfRule>
    <cfRule type="expression" dxfId="10341" priority="10279">
      <formula>X27="B"</formula>
    </cfRule>
    <cfRule type="expression" dxfId="10340" priority="10280">
      <formula>X27="T/P"</formula>
    </cfRule>
    <cfRule type="expression" dxfId="10339" priority="10281">
      <formula>X27="A"</formula>
    </cfRule>
    <cfRule type="expression" dxfId="10338" priority="10282">
      <formula>X27="S"</formula>
    </cfRule>
    <cfRule type="expression" dxfId="10337" priority="10283">
      <formula>X27="M"</formula>
    </cfRule>
    <cfRule type="expression" dxfId="10336" priority="10284">
      <formula>X27="B"</formula>
    </cfRule>
    <cfRule type="expression" dxfId="10335" priority="10285">
      <formula>X27="T/P"</formula>
    </cfRule>
    <cfRule type="expression" dxfId="10334" priority="10286">
      <formula>X27="A"</formula>
    </cfRule>
    <cfRule type="expression" dxfId="10333" priority="10287">
      <formula>X27="S"</formula>
    </cfRule>
    <cfRule type="expression" dxfId="10332" priority="10288">
      <formula>X27="M"</formula>
    </cfRule>
    <cfRule type="expression" dxfId="10331" priority="10289">
      <formula>X27="B"</formula>
    </cfRule>
    <cfRule type="expression" dxfId="10330" priority="10290">
      <formula>X27="T/P"</formula>
    </cfRule>
    <cfRule type="expression" dxfId="10329" priority="10291">
      <formula>X27="A"</formula>
    </cfRule>
    <cfRule type="expression" dxfId="10328" priority="10292">
      <formula>X27="S"</formula>
    </cfRule>
    <cfRule type="expression" dxfId="10327" priority="10293">
      <formula>X27="M"</formula>
    </cfRule>
    <cfRule type="expression" dxfId="10326" priority="10294">
      <formula>X27="B"</formula>
    </cfRule>
    <cfRule type="expression" dxfId="10325" priority="10295">
      <formula>X27="T/P"</formula>
    </cfRule>
    <cfRule type="expression" dxfId="10324" priority="10296">
      <formula>X27="A"</formula>
    </cfRule>
    <cfRule type="expression" dxfId="10323" priority="10297">
      <formula>X27="S"</formula>
    </cfRule>
    <cfRule type="expression" dxfId="10322" priority="10298">
      <formula>X27="M"</formula>
    </cfRule>
    <cfRule type="expression" dxfId="10321" priority="10299">
      <formula>X27="B"</formula>
    </cfRule>
    <cfRule type="expression" dxfId="10320" priority="10300">
      <formula>X27="T/P"</formula>
    </cfRule>
    <cfRule type="expression" dxfId="10319" priority="10301">
      <formula>X27="A"</formula>
    </cfRule>
    <cfRule type="expression" dxfId="10318" priority="10302">
      <formula>X27="S"</formula>
    </cfRule>
    <cfRule type="expression" dxfId="10317" priority="10303">
      <formula>X27="M"</formula>
    </cfRule>
    <cfRule type="expression" dxfId="10316" priority="10304">
      <formula>X27="B"</formula>
    </cfRule>
    <cfRule type="expression" dxfId="10315" priority="10305">
      <formula>X27="T/P"</formula>
    </cfRule>
    <cfRule type="expression" dxfId="10314" priority="10306">
      <formula>X27="A"</formula>
    </cfRule>
    <cfRule type="expression" dxfId="10313" priority="10307">
      <formula>X27="S"</formula>
    </cfRule>
    <cfRule type="expression" dxfId="10312" priority="10308">
      <formula>X27="M"</formula>
    </cfRule>
    <cfRule type="expression" dxfId="10311" priority="10309">
      <formula>X27="B"</formula>
    </cfRule>
    <cfRule type="expression" dxfId="10310" priority="10310">
      <formula>X27="T/P"</formula>
    </cfRule>
    <cfRule type="expression" dxfId="10309" priority="10311">
      <formula>X27="A"</formula>
    </cfRule>
    <cfRule type="expression" dxfId="10308" priority="10312">
      <formula>X27="S"</formula>
    </cfRule>
    <cfRule type="expression" dxfId="10307" priority="10313">
      <formula>X27="M"</formula>
    </cfRule>
    <cfRule type="expression" dxfId="10306" priority="10314">
      <formula>X27="B"</formula>
    </cfRule>
    <cfRule type="expression" dxfId="10305" priority="10315">
      <formula>X27="T/P"</formula>
    </cfRule>
    <cfRule type="expression" dxfId="10304" priority="10316">
      <formula>X27="A"</formula>
    </cfRule>
    <cfRule type="expression" dxfId="10303" priority="10317">
      <formula>X27="S"</formula>
    </cfRule>
    <cfRule type="expression" dxfId="10302" priority="10318">
      <formula>X27="M"</formula>
    </cfRule>
    <cfRule type="expression" dxfId="10301" priority="10319">
      <formula>X27="B"</formula>
    </cfRule>
    <cfRule type="expression" dxfId="10300" priority="10320">
      <formula>X27="T/P"</formula>
    </cfRule>
    <cfRule type="expression" dxfId="10299" priority="10321">
      <formula>X27="A"</formula>
    </cfRule>
    <cfRule type="expression" dxfId="10298" priority="10322">
      <formula>X27="S"</formula>
    </cfRule>
    <cfRule type="expression" dxfId="10297" priority="10323">
      <formula>X27="M"</formula>
    </cfRule>
    <cfRule type="expression" dxfId="10296" priority="10324">
      <formula>X27="B"</formula>
    </cfRule>
    <cfRule type="expression" dxfId="10295" priority="10325">
      <formula>X27="T/P"</formula>
    </cfRule>
    <cfRule type="expression" dxfId="10294" priority="10326">
      <formula>X27="A"</formula>
    </cfRule>
    <cfRule type="expression" dxfId="10293" priority="10327">
      <formula>X27="S"</formula>
    </cfRule>
    <cfRule type="expression" dxfId="10292" priority="10328">
      <formula>X27="M"</formula>
    </cfRule>
    <cfRule type="expression" dxfId="10291" priority="10329">
      <formula>X27="B"</formula>
    </cfRule>
    <cfRule type="expression" dxfId="10290" priority="10330">
      <formula>X27="T/P"</formula>
    </cfRule>
    <cfRule type="expression" dxfId="10289" priority="10331">
      <formula>X27="A"</formula>
    </cfRule>
    <cfRule type="expression" dxfId="10288" priority="10332">
      <formula>X27="S"</formula>
    </cfRule>
    <cfRule type="expression" dxfId="10287" priority="10333">
      <formula>X27="M"</formula>
    </cfRule>
    <cfRule type="expression" dxfId="10286" priority="10334">
      <formula>X27="B"</formula>
    </cfRule>
    <cfRule type="expression" dxfId="10285" priority="10335">
      <formula>X27="T/P"</formula>
    </cfRule>
    <cfRule type="expression" dxfId="10284" priority="10336">
      <formula>X27="A"</formula>
    </cfRule>
    <cfRule type="expression" dxfId="10283" priority="10337">
      <formula>X27="S"</formula>
    </cfRule>
    <cfRule type="expression" dxfId="10282" priority="10338">
      <formula>X27="M"</formula>
    </cfRule>
    <cfRule type="expression" dxfId="10281" priority="10339">
      <formula>X27="B"</formula>
    </cfRule>
    <cfRule type="expression" dxfId="10280" priority="10340">
      <formula>X27="T/P"</formula>
    </cfRule>
    <cfRule type="expression" dxfId="10279" priority="10341">
      <formula>X27="A"</formula>
    </cfRule>
    <cfRule type="expression" dxfId="10278" priority="10342">
      <formula>X27="S"</formula>
    </cfRule>
    <cfRule type="expression" dxfId="10277" priority="10343">
      <formula>X27="M"</formula>
    </cfRule>
    <cfRule type="expression" dxfId="10276" priority="10344">
      <formula>X27="B"</formula>
    </cfRule>
    <cfRule type="expression" dxfId="10275" priority="10345">
      <formula>X27="T/P"</formula>
    </cfRule>
  </conditionalFormatting>
  <conditionalFormatting sqref="X22:Y25 X26:X27">
    <cfRule type="expression" dxfId="10274" priority="10264">
      <formula>X22="S"</formula>
    </cfRule>
    <cfRule type="expression" dxfId="10273" priority="10265">
      <formula>X22="M"</formula>
    </cfRule>
    <cfRule type="expression" dxfId="10272" priority="10266">
      <formula>X22="B"</formula>
    </cfRule>
    <cfRule type="expression" dxfId="10271" priority="10267">
      <formula>X22="T/P"</formula>
    </cfRule>
    <cfRule type="expression" dxfId="10270" priority="10268">
      <formula>X22="S"</formula>
    </cfRule>
    <cfRule type="expression" dxfId="10269" priority="10269">
      <formula>X22="M"</formula>
    </cfRule>
    <cfRule type="expression" dxfId="10268" priority="10270">
      <formula>X22="B"</formula>
    </cfRule>
    <cfRule type="expression" dxfId="10267" priority="10271">
      <formula>X22="T/P"</formula>
    </cfRule>
    <cfRule type="expression" dxfId="10266" priority="10272">
      <formula>X22="S"</formula>
    </cfRule>
    <cfRule type="expression" dxfId="10265" priority="10273">
      <formula>X22="M"</formula>
    </cfRule>
    <cfRule type="expression" dxfId="10264" priority="10274">
      <formula>X22="B"</formula>
    </cfRule>
    <cfRule type="expression" dxfId="10263" priority="10275">
      <formula>X22="T/P"</formula>
    </cfRule>
  </conditionalFormatting>
  <conditionalFormatting sqref="X22:Y27">
    <cfRule type="expression" dxfId="10262" priority="10259">
      <formula>X22="A"</formula>
    </cfRule>
    <cfRule type="expression" dxfId="10261" priority="10260">
      <formula>X22="S"</formula>
    </cfRule>
    <cfRule type="expression" dxfId="10260" priority="10261">
      <formula>X22="M"</formula>
    </cfRule>
    <cfRule type="expression" dxfId="10259" priority="10262">
      <formula>X22="B"</formula>
    </cfRule>
    <cfRule type="expression" dxfId="10258" priority="10263">
      <formula>X22="T/P"</formula>
    </cfRule>
  </conditionalFormatting>
  <conditionalFormatting sqref="X26:Y27">
    <cfRule type="expression" dxfId="10257" priority="10254">
      <formula>X26="A"</formula>
    </cfRule>
    <cfRule type="expression" dxfId="10256" priority="10255">
      <formula>X26="S"</formula>
    </cfRule>
    <cfRule type="expression" dxfId="10255" priority="10256">
      <formula>X26="M"</formula>
    </cfRule>
    <cfRule type="expression" dxfId="10254" priority="10257">
      <formula>X26="B"</formula>
    </cfRule>
    <cfRule type="expression" dxfId="10253" priority="10258">
      <formula>X26="T/P"</formula>
    </cfRule>
  </conditionalFormatting>
  <conditionalFormatting sqref="Y20">
    <cfRule type="expression" dxfId="10252" priority="10194">
      <formula>Y20="A"</formula>
    </cfRule>
    <cfRule type="expression" dxfId="10251" priority="10195">
      <formula>Y20="S"</formula>
    </cfRule>
    <cfRule type="expression" dxfId="10250" priority="10196">
      <formula>Y20="M"</formula>
    </cfRule>
    <cfRule type="expression" dxfId="10249" priority="10197">
      <formula>Y20="B"</formula>
    </cfRule>
    <cfRule type="expression" dxfId="10248" priority="10198">
      <formula>Y20="T/P"</formula>
    </cfRule>
    <cfRule type="expression" dxfId="10247" priority="10199">
      <formula>Y20="A"</formula>
    </cfRule>
    <cfRule type="expression" dxfId="10246" priority="10200">
      <formula>Y20="S"</formula>
    </cfRule>
    <cfRule type="expression" dxfId="10245" priority="10201">
      <formula>Y20="M"</formula>
    </cfRule>
    <cfRule type="expression" dxfId="10244" priority="10202">
      <formula>Y20="B"</formula>
    </cfRule>
    <cfRule type="expression" dxfId="10243" priority="10203">
      <formula>Y20="T/P"</formula>
    </cfRule>
    <cfRule type="expression" dxfId="10242" priority="10204">
      <formula>Y20="A"</formula>
    </cfRule>
    <cfRule type="expression" dxfId="10241" priority="10205">
      <formula>Y20="S"</formula>
    </cfRule>
    <cfRule type="expression" dxfId="10240" priority="10206">
      <formula>Y20="M"</formula>
    </cfRule>
    <cfRule type="expression" dxfId="10239" priority="10207">
      <formula>Y20="B"</formula>
    </cfRule>
    <cfRule type="expression" dxfId="10238" priority="10208">
      <formula>Y20="T/P"</formula>
    </cfRule>
    <cfRule type="expression" dxfId="10237" priority="10209">
      <formula>Y20="A"</formula>
    </cfRule>
    <cfRule type="expression" dxfId="10236" priority="10210">
      <formula>Y20="S"</formula>
    </cfRule>
    <cfRule type="expression" dxfId="10235" priority="10211">
      <formula>Y20="M"</formula>
    </cfRule>
    <cfRule type="expression" dxfId="10234" priority="10212">
      <formula>Y20="B"</formula>
    </cfRule>
    <cfRule type="expression" dxfId="10233" priority="10213">
      <formula>Y20="T/P"</formula>
    </cfRule>
    <cfRule type="expression" dxfId="10232" priority="10214">
      <formula>Y20="A"</formula>
    </cfRule>
    <cfRule type="expression" dxfId="10231" priority="10215">
      <formula>Y20="S"</formula>
    </cfRule>
    <cfRule type="expression" dxfId="10230" priority="10216">
      <formula>Y20="M"</formula>
    </cfRule>
    <cfRule type="expression" dxfId="10229" priority="10217">
      <formula>Y20="B"</formula>
    </cfRule>
    <cfRule type="expression" dxfId="10228" priority="10218">
      <formula>Y20="T/P"</formula>
    </cfRule>
    <cfRule type="expression" dxfId="10227" priority="10219">
      <formula>Y20="A"</formula>
    </cfRule>
    <cfRule type="expression" dxfId="10226" priority="10220">
      <formula>Y20="S"</formula>
    </cfRule>
    <cfRule type="expression" dxfId="10225" priority="10221">
      <formula>Y20="M"</formula>
    </cfRule>
    <cfRule type="expression" dxfId="10224" priority="10222">
      <formula>Y20="B"</formula>
    </cfRule>
    <cfRule type="expression" dxfId="10223" priority="10223">
      <formula>Y20="T/P"</formula>
    </cfRule>
    <cfRule type="expression" dxfId="10222" priority="10224">
      <formula>Y20="A"</formula>
    </cfRule>
    <cfRule type="expression" dxfId="10221" priority="10225">
      <formula>Y20="S"</formula>
    </cfRule>
    <cfRule type="expression" dxfId="10220" priority="10226">
      <formula>Y20="M"</formula>
    </cfRule>
    <cfRule type="expression" dxfId="10219" priority="10227">
      <formula>Y20="B"</formula>
    </cfRule>
    <cfRule type="expression" dxfId="10218" priority="10228">
      <formula>Y20="T/P"</formula>
    </cfRule>
    <cfRule type="expression" dxfId="10217" priority="10229">
      <formula>Y20="A"</formula>
    </cfRule>
    <cfRule type="expression" dxfId="10216" priority="10230">
      <formula>Y20="S"</formula>
    </cfRule>
    <cfRule type="expression" dxfId="10215" priority="10231">
      <formula>Y20="M"</formula>
    </cfRule>
    <cfRule type="expression" dxfId="10214" priority="10232">
      <formula>Y20="B"</formula>
    </cfRule>
    <cfRule type="expression" dxfId="10213" priority="10233">
      <formula>Y20="T/P"</formula>
    </cfRule>
    <cfRule type="expression" dxfId="10212" priority="10234">
      <formula>Y20="A"</formula>
    </cfRule>
    <cfRule type="expression" dxfId="10211" priority="10235">
      <formula>Y20="S"</formula>
    </cfRule>
    <cfRule type="expression" dxfId="10210" priority="10236">
      <formula>Y20="M"</formula>
    </cfRule>
    <cfRule type="expression" dxfId="10209" priority="10237">
      <formula>Y20="B"</formula>
    </cfRule>
    <cfRule type="expression" dxfId="10208" priority="10238">
      <formula>Y20="T/P"</formula>
    </cfRule>
    <cfRule type="expression" dxfId="10207" priority="10239">
      <formula>Y20="A"</formula>
    </cfRule>
    <cfRule type="expression" dxfId="10206" priority="10240">
      <formula>Y20="S"</formula>
    </cfRule>
    <cfRule type="expression" dxfId="10205" priority="10241">
      <formula>Y20="M"</formula>
    </cfRule>
    <cfRule type="expression" dxfId="10204" priority="10242">
      <formula>Y20="B"</formula>
    </cfRule>
    <cfRule type="expression" dxfId="10203" priority="10243">
      <formula>Y20="T/P"</formula>
    </cfRule>
    <cfRule type="expression" dxfId="10202" priority="10244">
      <formula>Y20="A"</formula>
    </cfRule>
    <cfRule type="expression" dxfId="10201" priority="10245">
      <formula>Y20="S"</formula>
    </cfRule>
    <cfRule type="expression" dxfId="10200" priority="10246">
      <formula>Y20="M"</formula>
    </cfRule>
    <cfRule type="expression" dxfId="10199" priority="10247">
      <formula>Y20="B"</formula>
    </cfRule>
    <cfRule type="expression" dxfId="10198" priority="10248">
      <formula>Y20="T/P"</formula>
    </cfRule>
    <cfRule type="expression" dxfId="10197" priority="10249">
      <formula>Y20="A"</formula>
    </cfRule>
    <cfRule type="expression" dxfId="10196" priority="10250">
      <formula>Y20="S"</formula>
    </cfRule>
    <cfRule type="expression" dxfId="10195" priority="10251">
      <formula>Y20="M"</formula>
    </cfRule>
    <cfRule type="expression" dxfId="10194" priority="10252">
      <formula>Y20="B"</formula>
    </cfRule>
    <cfRule type="expression" dxfId="10193" priority="10253">
      <formula>Y20="T/P"</formula>
    </cfRule>
  </conditionalFormatting>
  <conditionalFormatting sqref="Y20:Y21">
    <cfRule type="expression" dxfId="10192" priority="9981">
      <formula>Y20="A"</formula>
    </cfRule>
    <cfRule type="expression" dxfId="10191" priority="9982">
      <formula>Y20="S"</formula>
    </cfRule>
    <cfRule type="expression" dxfId="10190" priority="9983">
      <formula>Y20="M"</formula>
    </cfRule>
    <cfRule type="expression" dxfId="10189" priority="9984">
      <formula>Y20="B"</formula>
    </cfRule>
    <cfRule type="expression" dxfId="10188" priority="9985">
      <formula>Y20="T/P"</formula>
    </cfRule>
    <cfRule type="expression" dxfId="10187" priority="9986">
      <formula>Y20="A"</formula>
    </cfRule>
    <cfRule type="expression" dxfId="10186" priority="9987">
      <formula>Y20="S"</formula>
    </cfRule>
    <cfRule type="expression" dxfId="10185" priority="9988">
      <formula>Y20="M"</formula>
    </cfRule>
    <cfRule type="expression" dxfId="10184" priority="9989">
      <formula>Y20="B"</formula>
    </cfRule>
    <cfRule type="expression" dxfId="10183" priority="9990">
      <formula>Y20="T/P"</formula>
    </cfRule>
    <cfRule type="expression" dxfId="10182" priority="9991">
      <formula>Y20="A"</formula>
    </cfRule>
    <cfRule type="expression" dxfId="10181" priority="9992">
      <formula>Y20="S"</formula>
    </cfRule>
    <cfRule type="expression" dxfId="10180" priority="9993">
      <formula>Y20="M"</formula>
    </cfRule>
    <cfRule type="expression" dxfId="10179" priority="9994">
      <formula>Y20="B"</formula>
    </cfRule>
    <cfRule type="expression" dxfId="10178" priority="9995">
      <formula>Y20="T/P"</formula>
    </cfRule>
    <cfRule type="expression" dxfId="10177" priority="9996">
      <formula>Y20="A"</formula>
    </cfRule>
    <cfRule type="expression" dxfId="10176" priority="9997">
      <formula>Y20="S"</formula>
    </cfRule>
    <cfRule type="expression" dxfId="10175" priority="9998">
      <formula>Y20="M"</formula>
    </cfRule>
    <cfRule type="expression" dxfId="10174" priority="9999">
      <formula>Y20="B"</formula>
    </cfRule>
    <cfRule type="expression" dxfId="10173" priority="10000">
      <formula>Y20="T/P"</formula>
    </cfRule>
    <cfRule type="expression" dxfId="10172" priority="10001">
      <formula>Y20="B"</formula>
    </cfRule>
    <cfRule type="expression" dxfId="10171" priority="10002">
      <formula>Y20="T/P"</formula>
    </cfRule>
    <cfRule type="expression" dxfId="10170" priority="10003">
      <formula>Y20="A"</formula>
    </cfRule>
    <cfRule type="expression" dxfId="10169" priority="10004">
      <formula>Y20="S"</formula>
    </cfRule>
    <cfRule type="expression" dxfId="10168" priority="10005">
      <formula>Y20="M"</formula>
    </cfRule>
    <cfRule type="expression" dxfId="10167" priority="10006">
      <formula>Y20="B"</formula>
    </cfRule>
    <cfRule type="expression" dxfId="10166" priority="10007">
      <formula>Y20="T/P"</formula>
    </cfRule>
    <cfRule type="expression" dxfId="10165" priority="10008">
      <formula>Y20="A"</formula>
    </cfRule>
    <cfRule type="expression" dxfId="10164" priority="10009">
      <formula>Y20="S"</formula>
    </cfRule>
    <cfRule type="expression" dxfId="10163" priority="10010">
      <formula>Y20="M"</formula>
    </cfRule>
    <cfRule type="expression" dxfId="10162" priority="10011">
      <formula>Y20="B"</formula>
    </cfRule>
    <cfRule type="expression" dxfId="10161" priority="10012">
      <formula>Y20="T/P"</formula>
    </cfRule>
    <cfRule type="expression" dxfId="10160" priority="10013">
      <formula>Y20="A"</formula>
    </cfRule>
    <cfRule type="expression" dxfId="10159" priority="10014">
      <formula>Y20="S"</formula>
    </cfRule>
    <cfRule type="expression" dxfId="10158" priority="10015">
      <formula>Y20="M"</formula>
    </cfRule>
    <cfRule type="expression" dxfId="10157" priority="10016">
      <formula>Y20="B"</formula>
    </cfRule>
    <cfRule type="expression" dxfId="10156" priority="10017">
      <formula>Y20="T/P"</formula>
    </cfRule>
    <cfRule type="expression" dxfId="10155" priority="10018">
      <formula>Y20="A"</formula>
    </cfRule>
    <cfRule type="expression" dxfId="10154" priority="10019">
      <formula>Y20="S"</formula>
    </cfRule>
    <cfRule type="expression" dxfId="10153" priority="10020">
      <formula>Y20="M"</formula>
    </cfRule>
    <cfRule type="expression" dxfId="10152" priority="10021">
      <formula>Y20="B"</formula>
    </cfRule>
    <cfRule type="expression" dxfId="10151" priority="10022">
      <formula>Y20="T/P"</formula>
    </cfRule>
    <cfRule type="expression" dxfId="10150" priority="10023">
      <formula>Y20="A"</formula>
    </cfRule>
    <cfRule type="expression" dxfId="10149" priority="10024">
      <formula>Y20="S"</formula>
    </cfRule>
    <cfRule type="expression" dxfId="10148" priority="10025">
      <formula>Y20="M"</formula>
    </cfRule>
    <cfRule type="expression" dxfId="10147" priority="10026">
      <formula>Y20="B"</formula>
    </cfRule>
    <cfRule type="expression" dxfId="10146" priority="10027">
      <formula>Y20="T/P"</formula>
    </cfRule>
    <cfRule type="expression" dxfId="10145" priority="10028">
      <formula>Y20="A"</formula>
    </cfRule>
    <cfRule type="expression" dxfId="10144" priority="10029">
      <formula>Y20="S"</formula>
    </cfRule>
    <cfRule type="expression" dxfId="10143" priority="10030">
      <formula>Y20="M"</formula>
    </cfRule>
    <cfRule type="expression" dxfId="10142" priority="10031">
      <formula>Y20="B"</formula>
    </cfRule>
    <cfRule type="expression" dxfId="10141" priority="10032">
      <formula>Y20="T/P"</formula>
    </cfRule>
    <cfRule type="expression" dxfId="10140" priority="10033">
      <formula>Y20="A"</formula>
    </cfRule>
    <cfRule type="expression" dxfId="10139" priority="10034">
      <formula>Y20="S"</formula>
    </cfRule>
    <cfRule type="expression" dxfId="10138" priority="10035">
      <formula>Y20="M"</formula>
    </cfRule>
    <cfRule type="expression" dxfId="10137" priority="10036">
      <formula>Y20="B"</formula>
    </cfRule>
    <cfRule type="expression" dxfId="10136" priority="10037">
      <formula>Y20="T/P"</formula>
    </cfRule>
    <cfRule type="expression" dxfId="10135" priority="10038">
      <formula>Y20="A"</formula>
    </cfRule>
    <cfRule type="expression" dxfId="10134" priority="10039">
      <formula>Y20="S"</formula>
    </cfRule>
    <cfRule type="expression" dxfId="10133" priority="10040">
      <formula>Y20="M"</formula>
    </cfRule>
    <cfRule type="expression" dxfId="10132" priority="10041">
      <formula>Y20="B"</formula>
    </cfRule>
    <cfRule type="expression" dxfId="10131" priority="10042">
      <formula>Y20="T/P"</formula>
    </cfRule>
    <cfRule type="expression" dxfId="10130" priority="10043">
      <formula>Y20="A"</formula>
    </cfRule>
    <cfRule type="expression" dxfId="10129" priority="10044">
      <formula>Y20="S"</formula>
    </cfRule>
    <cfRule type="expression" dxfId="10128" priority="10045">
      <formula>Y20="M"</formula>
    </cfRule>
    <cfRule type="expression" dxfId="10127" priority="10046">
      <formula>Y20="B"</formula>
    </cfRule>
    <cfRule type="expression" dxfId="10126" priority="10047">
      <formula>Y20="T/P"</formula>
    </cfRule>
    <cfRule type="expression" dxfId="10125" priority="10048">
      <formula>Y20="A"</formula>
    </cfRule>
    <cfRule type="expression" dxfId="10124" priority="10049">
      <formula>Y20="S"</formula>
    </cfRule>
    <cfRule type="expression" dxfId="10123" priority="10050">
      <formula>Y20="M"</formula>
    </cfRule>
    <cfRule type="expression" dxfId="10122" priority="10051">
      <formula>Y20="B"</formula>
    </cfRule>
    <cfRule type="expression" dxfId="10121" priority="10052">
      <formula>Y20="T/P"</formula>
    </cfRule>
    <cfRule type="expression" dxfId="10120" priority="10053">
      <formula>Y20="A"</formula>
    </cfRule>
    <cfRule type="expression" dxfId="10119" priority="10054">
      <formula>Y20="S"</formula>
    </cfRule>
    <cfRule type="expression" dxfId="10118" priority="10055">
      <formula>Y20="M"</formula>
    </cfRule>
    <cfRule type="expression" dxfId="10117" priority="10056">
      <formula>Y20="B"</formula>
    </cfRule>
    <cfRule type="expression" dxfId="10116" priority="10057">
      <formula>Y20="T/P"</formula>
    </cfRule>
    <cfRule type="expression" dxfId="10115" priority="10058">
      <formula>Y20="A"</formula>
    </cfRule>
    <cfRule type="expression" dxfId="10114" priority="10059">
      <formula>Y20="S"</formula>
    </cfRule>
    <cfRule type="expression" dxfId="10113" priority="10060">
      <formula>Y20="M"</formula>
    </cfRule>
    <cfRule type="expression" dxfId="10112" priority="10061">
      <formula>Y20="B"</formula>
    </cfRule>
    <cfRule type="expression" dxfId="10111" priority="10062">
      <formula>Y20="T/P"</formula>
    </cfRule>
    <cfRule type="expression" dxfId="10110" priority="10063">
      <formula>Y20="A"</formula>
    </cfRule>
    <cfRule type="expression" dxfId="10109" priority="10064">
      <formula>Y20="S"</formula>
    </cfRule>
    <cfRule type="expression" dxfId="10108" priority="10065">
      <formula>Y20="M"</formula>
    </cfRule>
    <cfRule type="expression" dxfId="10107" priority="10066">
      <formula>Y20="B"</formula>
    </cfRule>
    <cfRule type="expression" dxfId="10106" priority="10067">
      <formula>Y20="T/P"</formula>
    </cfRule>
    <cfRule type="expression" dxfId="10105" priority="10068">
      <formula>Y20="B"</formula>
    </cfRule>
    <cfRule type="expression" dxfId="10104" priority="10069">
      <formula>Y20="T/P"</formula>
    </cfRule>
    <cfRule type="expression" dxfId="10103" priority="10070">
      <formula>Y20="A"</formula>
    </cfRule>
    <cfRule type="expression" dxfId="10102" priority="10071">
      <formula>Y20="S"</formula>
    </cfRule>
    <cfRule type="expression" dxfId="10101" priority="10072">
      <formula>Y20="M"</formula>
    </cfRule>
    <cfRule type="expression" dxfId="10100" priority="10073">
      <formula>Y20="B"</formula>
    </cfRule>
    <cfRule type="expression" dxfId="10099" priority="10074">
      <formula>Y20="T/P"</formula>
    </cfRule>
    <cfRule type="expression" dxfId="10098" priority="10075">
      <formula>Y20="A"</formula>
    </cfRule>
    <cfRule type="expression" dxfId="10097" priority="10076">
      <formula>Y20="S"</formula>
    </cfRule>
    <cfRule type="expression" dxfId="10096" priority="10077">
      <formula>Y20="M"</formula>
    </cfRule>
    <cfRule type="expression" dxfId="10095" priority="10078">
      <formula>Y20="B"</formula>
    </cfRule>
    <cfRule type="expression" dxfId="10094" priority="10079">
      <formula>Y20="T/P"</formula>
    </cfRule>
    <cfRule type="expression" dxfId="10093" priority="10080">
      <formula>Y20="A"</formula>
    </cfRule>
    <cfRule type="expression" dxfId="10092" priority="10081">
      <formula>Y20="S"</formula>
    </cfRule>
    <cfRule type="expression" dxfId="10091" priority="10082">
      <formula>Y20="M"</formula>
    </cfRule>
    <cfRule type="expression" dxfId="10090" priority="10083">
      <formula>Y20="B"</formula>
    </cfRule>
    <cfRule type="expression" dxfId="10089" priority="10084">
      <formula>Y20="T/P"</formula>
    </cfRule>
    <cfRule type="expression" dxfId="10088" priority="10085">
      <formula>Y20="A"</formula>
    </cfRule>
    <cfRule type="expression" dxfId="10087" priority="10086">
      <formula>Y20="S"</formula>
    </cfRule>
    <cfRule type="expression" dxfId="10086" priority="10087">
      <formula>Y20="M"</formula>
    </cfRule>
    <cfRule type="expression" dxfId="10085" priority="10088">
      <formula>Y20="B"</formula>
    </cfRule>
    <cfRule type="expression" dxfId="10084" priority="10089">
      <formula>Y20="T/P"</formula>
    </cfRule>
    <cfRule type="expression" dxfId="10083" priority="10090">
      <formula>Y20="A"</formula>
    </cfRule>
    <cfRule type="expression" dxfId="10082" priority="10091">
      <formula>Y20="S"</formula>
    </cfRule>
    <cfRule type="expression" dxfId="10081" priority="10092">
      <formula>Y20="M"</formula>
    </cfRule>
    <cfRule type="expression" dxfId="10080" priority="10093">
      <formula>Y20="B"</formula>
    </cfRule>
    <cfRule type="expression" dxfId="10079" priority="10094">
      <formula>Y20="T/P"</formula>
    </cfRule>
    <cfRule type="expression" dxfId="10078" priority="10095">
      <formula>Y20="A"</formula>
    </cfRule>
    <cfRule type="expression" dxfId="10077" priority="10096">
      <formula>Y20="S"</formula>
    </cfRule>
    <cfRule type="expression" dxfId="10076" priority="10097">
      <formula>Y20="M"</formula>
    </cfRule>
    <cfRule type="expression" dxfId="10075" priority="10098">
      <formula>Y20="B"</formula>
    </cfRule>
    <cfRule type="expression" dxfId="10074" priority="10099">
      <formula>Y20="T/P"</formula>
    </cfRule>
    <cfRule type="expression" dxfId="10073" priority="10100">
      <formula>Y20="S"</formula>
    </cfRule>
    <cfRule type="expression" dxfId="10072" priority="10101">
      <formula>Y20="M"</formula>
    </cfRule>
    <cfRule type="expression" dxfId="10071" priority="10102">
      <formula>Y20="B"</formula>
    </cfRule>
    <cfRule type="expression" dxfId="10070" priority="10103">
      <formula>Y20="T/P"</formula>
    </cfRule>
    <cfRule type="expression" dxfId="10069" priority="10104">
      <formula>Y20="A"</formula>
    </cfRule>
    <cfRule type="expression" dxfId="10068" priority="10105">
      <formula>Y20="S"</formula>
    </cfRule>
    <cfRule type="expression" dxfId="10067" priority="10106">
      <formula>Y20="M"</formula>
    </cfRule>
    <cfRule type="expression" dxfId="10066" priority="10107">
      <formula>Y20="B"</formula>
    </cfRule>
    <cfRule type="expression" dxfId="10065" priority="10108">
      <formula>Y20="T/P"</formula>
    </cfRule>
    <cfRule type="expression" dxfId="10064" priority="10109">
      <formula>Y20="A"</formula>
    </cfRule>
    <cfRule type="expression" dxfId="10063" priority="10110">
      <formula>Y20="S"</formula>
    </cfRule>
    <cfRule type="expression" dxfId="10062" priority="10111">
      <formula>Y20="M"</formula>
    </cfRule>
    <cfRule type="expression" dxfId="10061" priority="10112">
      <formula>Y20="B"</formula>
    </cfRule>
    <cfRule type="expression" dxfId="10060" priority="10113">
      <formula>Y20="T/P"</formula>
    </cfRule>
    <cfRule type="expression" dxfId="10059" priority="10114">
      <formula>Y20="A"</formula>
    </cfRule>
    <cfRule type="expression" dxfId="10058" priority="10115">
      <formula>Y20="S"</formula>
    </cfRule>
    <cfRule type="expression" dxfId="10057" priority="10116">
      <formula>Y20="M"</formula>
    </cfRule>
    <cfRule type="expression" dxfId="10056" priority="10117">
      <formula>Y20="B"</formula>
    </cfRule>
    <cfRule type="expression" dxfId="10055" priority="10118">
      <formula>Y20="T/P"</formula>
    </cfRule>
    <cfRule type="expression" dxfId="10054" priority="10119">
      <formula>Y20="A"</formula>
    </cfRule>
    <cfRule type="expression" dxfId="10053" priority="10120">
      <formula>Y20="S"</formula>
    </cfRule>
    <cfRule type="expression" dxfId="10052" priority="10121">
      <formula>Y20="M"</formula>
    </cfRule>
    <cfRule type="expression" dxfId="10051" priority="10122">
      <formula>Y20="B"</formula>
    </cfRule>
    <cfRule type="expression" dxfId="10050" priority="10123">
      <formula>Y20="T/P"</formula>
    </cfRule>
    <cfRule type="expression" dxfId="10049" priority="10124">
      <formula>Y20="B"</formula>
    </cfRule>
    <cfRule type="expression" dxfId="10048" priority="10125">
      <formula>Y20="T/P"</formula>
    </cfRule>
    <cfRule type="expression" dxfId="10047" priority="10126">
      <formula>Y20="A"</formula>
    </cfRule>
    <cfRule type="expression" dxfId="10046" priority="10127">
      <formula>Y20="S"</formula>
    </cfRule>
    <cfRule type="expression" dxfId="10045" priority="10128">
      <formula>Y20="M"</formula>
    </cfRule>
    <cfRule type="expression" dxfId="10044" priority="10129">
      <formula>Y20="B"</formula>
    </cfRule>
    <cfRule type="expression" dxfId="10043" priority="10130">
      <formula>Y20="T/P"</formula>
    </cfRule>
    <cfRule type="expression" dxfId="10042" priority="10131">
      <formula>Y20="A"</formula>
    </cfRule>
    <cfRule type="expression" dxfId="10041" priority="10132">
      <formula>Y20="S"</formula>
    </cfRule>
    <cfRule type="expression" dxfId="10040" priority="10133">
      <formula>Y20="M"</formula>
    </cfRule>
    <cfRule type="expression" dxfId="10039" priority="10134">
      <formula>Y20="B"</formula>
    </cfRule>
    <cfRule type="expression" dxfId="10038" priority="10135">
      <formula>Y20="T/P"</formula>
    </cfRule>
    <cfRule type="expression" dxfId="10037" priority="10136">
      <formula>Y20="A"</formula>
    </cfRule>
    <cfRule type="expression" dxfId="10036" priority="10137">
      <formula>Y20="S"</formula>
    </cfRule>
    <cfRule type="expression" dxfId="10035" priority="10138">
      <formula>Y20="M"</formula>
    </cfRule>
    <cfRule type="expression" dxfId="10034" priority="10139">
      <formula>Y20="B"</formula>
    </cfRule>
    <cfRule type="expression" dxfId="10033" priority="10140">
      <formula>Y20="T/P"</formula>
    </cfRule>
    <cfRule type="expression" dxfId="10032" priority="10141">
      <formula>Y20="A"</formula>
    </cfRule>
    <cfRule type="expression" dxfId="10031" priority="10142">
      <formula>Y20="S"</formula>
    </cfRule>
    <cfRule type="expression" dxfId="10030" priority="10143">
      <formula>Y20="M"</formula>
    </cfRule>
    <cfRule type="expression" dxfId="10029" priority="10144">
      <formula>Y20="B"</formula>
    </cfRule>
    <cfRule type="expression" dxfId="10028" priority="10145">
      <formula>Y20="T/P"</formula>
    </cfRule>
    <cfRule type="expression" dxfId="10027" priority="10146">
      <formula>Y20="A"</formula>
    </cfRule>
    <cfRule type="expression" dxfId="10026" priority="10147">
      <formula>Y20="S"</formula>
    </cfRule>
    <cfRule type="expression" dxfId="10025" priority="10148">
      <formula>Y20="M"</formula>
    </cfRule>
    <cfRule type="expression" dxfId="10024" priority="10149">
      <formula>Y20="B"</formula>
    </cfRule>
    <cfRule type="expression" dxfId="10023" priority="10150">
      <formula>Y20="T/P"</formula>
    </cfRule>
    <cfRule type="expression" dxfId="10022" priority="10151">
      <formula>Y20="A"</formula>
    </cfRule>
    <cfRule type="expression" dxfId="10021" priority="10152">
      <formula>Y20="S"</formula>
    </cfRule>
    <cfRule type="expression" dxfId="10020" priority="10153">
      <formula>Y20="M"</formula>
    </cfRule>
    <cfRule type="expression" dxfId="10019" priority="10154">
      <formula>Y20="B"</formula>
    </cfRule>
    <cfRule type="expression" dxfId="10018" priority="10155">
      <formula>Y20="T/P"</formula>
    </cfRule>
    <cfRule type="expression" dxfId="10017" priority="10156">
      <formula>Y20="A"</formula>
    </cfRule>
    <cfRule type="expression" dxfId="10016" priority="10157">
      <formula>Y20="S"</formula>
    </cfRule>
    <cfRule type="expression" dxfId="10015" priority="10158">
      <formula>Y20="M"</formula>
    </cfRule>
    <cfRule type="expression" dxfId="10014" priority="10159">
      <formula>Y20="B"</formula>
    </cfRule>
    <cfRule type="expression" dxfId="10013" priority="10160">
      <formula>Y20="T/P"</formula>
    </cfRule>
    <cfRule type="expression" dxfId="10012" priority="10161">
      <formula>Y20="B"</formula>
    </cfRule>
    <cfRule type="expression" dxfId="10011" priority="10162">
      <formula>Y20="T/P"</formula>
    </cfRule>
    <cfRule type="expression" dxfId="10010" priority="10163">
      <formula>Y20="A"</formula>
    </cfRule>
    <cfRule type="expression" dxfId="10009" priority="10164">
      <formula>Y20="S"</formula>
    </cfRule>
    <cfRule type="expression" dxfId="10008" priority="10165">
      <formula>Y20="M"</formula>
    </cfRule>
    <cfRule type="expression" dxfId="10007" priority="10166">
      <formula>Y20="B"</formula>
    </cfRule>
    <cfRule type="expression" dxfId="10006" priority="10167">
      <formula>Y20="T/P"</formula>
    </cfRule>
    <cfRule type="expression" dxfId="10005" priority="10168">
      <formula>Y20="A"</formula>
    </cfRule>
    <cfRule type="expression" dxfId="10004" priority="10169">
      <formula>Y20="S"</formula>
    </cfRule>
    <cfRule type="expression" dxfId="10003" priority="10170">
      <formula>Y20="M"</formula>
    </cfRule>
    <cfRule type="expression" dxfId="10002" priority="10171">
      <formula>Y20="B"</formula>
    </cfRule>
    <cfRule type="expression" dxfId="10001" priority="10172">
      <formula>Y20="T/P"</formula>
    </cfRule>
    <cfRule type="expression" dxfId="10000" priority="10173">
      <formula>Y20="S"</formula>
    </cfRule>
    <cfRule type="expression" dxfId="9999" priority="10174">
      <formula>Y20="M"</formula>
    </cfRule>
    <cfRule type="expression" dxfId="9998" priority="10175">
      <formula>Y20="B"</formula>
    </cfRule>
    <cfRule type="expression" dxfId="9997" priority="10176">
      <formula>Y20="T/P"</formula>
    </cfRule>
    <cfRule type="expression" dxfId="9996" priority="10177">
      <formula>Y20="A"</formula>
    </cfRule>
    <cfRule type="expression" dxfId="9995" priority="10178">
      <formula>Y20="S"</formula>
    </cfRule>
    <cfRule type="expression" dxfId="9994" priority="10179">
      <formula>Y20="M"</formula>
    </cfRule>
    <cfRule type="expression" dxfId="9993" priority="10180">
      <formula>Y20="B"</formula>
    </cfRule>
    <cfRule type="expression" dxfId="9992" priority="10181">
      <formula>Y20="T/P"</formula>
    </cfRule>
    <cfRule type="expression" dxfId="9991" priority="10182">
      <formula>Y20="A"</formula>
    </cfRule>
    <cfRule type="expression" dxfId="9990" priority="10183">
      <formula>Y20="S"</formula>
    </cfRule>
    <cfRule type="expression" dxfId="9989" priority="10184">
      <formula>Y20="M"</formula>
    </cfRule>
    <cfRule type="expression" dxfId="9988" priority="10185">
      <formula>Y20="B"</formula>
    </cfRule>
    <cfRule type="expression" dxfId="9987" priority="10186">
      <formula>Y20="T/P"</formula>
    </cfRule>
    <cfRule type="expression" dxfId="9986" priority="10187">
      <formula>Y20="A"</formula>
    </cfRule>
    <cfRule type="expression" dxfId="9985" priority="10188">
      <formula>Y20="S"</formula>
    </cfRule>
    <cfRule type="expression" dxfId="9984" priority="10189">
      <formula>Y20="M"</formula>
    </cfRule>
    <cfRule type="expression" dxfId="9983" priority="10190">
      <formula>Y20="B"</formula>
    </cfRule>
    <cfRule type="expression" dxfId="9982" priority="10191">
      <formula>Y20="T/P"</formula>
    </cfRule>
    <cfRule type="expression" dxfId="9981" priority="10192">
      <formula>Y20="B"</formula>
    </cfRule>
    <cfRule type="expression" dxfId="9980" priority="10193">
      <formula>Y20="T/P"</formula>
    </cfRule>
  </conditionalFormatting>
  <conditionalFormatting sqref="Y20:Y22">
    <cfRule type="expression" dxfId="9979" priority="9926">
      <formula>Y20="A"</formula>
    </cfRule>
    <cfRule type="expression" dxfId="9978" priority="9927">
      <formula>Y20="S"</formula>
    </cfRule>
    <cfRule type="expression" dxfId="9977" priority="9928">
      <formula>Y20="M"</formula>
    </cfRule>
    <cfRule type="expression" dxfId="9976" priority="9929">
      <formula>Y20="B"</formula>
    </cfRule>
    <cfRule type="expression" dxfId="9975" priority="9930">
      <formula>Y20="T/P"</formula>
    </cfRule>
    <cfRule type="expression" dxfId="9974" priority="9931">
      <formula>Y20="A"</formula>
    </cfRule>
    <cfRule type="expression" dxfId="9973" priority="9932">
      <formula>Y20="S"</formula>
    </cfRule>
    <cfRule type="expression" dxfId="9972" priority="9933">
      <formula>Y20="M"</formula>
    </cfRule>
    <cfRule type="expression" dxfId="9971" priority="9934">
      <formula>Y20="B"</formula>
    </cfRule>
    <cfRule type="expression" dxfId="9970" priority="9935">
      <formula>Y20="T/P"</formula>
    </cfRule>
    <cfRule type="expression" dxfId="9969" priority="9936">
      <formula>Y20="A"</formula>
    </cfRule>
    <cfRule type="expression" dxfId="9968" priority="9937">
      <formula>Y20="S"</formula>
    </cfRule>
    <cfRule type="expression" dxfId="9967" priority="9938">
      <formula>Y20="M"</formula>
    </cfRule>
    <cfRule type="expression" dxfId="9966" priority="9939">
      <formula>Y20="B"</formula>
    </cfRule>
    <cfRule type="expression" dxfId="9965" priority="9940">
      <formula>Y20="T/P"</formula>
    </cfRule>
    <cfRule type="expression" dxfId="9964" priority="9941">
      <formula>Y20="A"</formula>
    </cfRule>
    <cfRule type="expression" dxfId="9963" priority="9942">
      <formula>Y20="S"</formula>
    </cfRule>
    <cfRule type="expression" dxfId="9962" priority="9943">
      <formula>Y20="M"</formula>
    </cfRule>
    <cfRule type="expression" dxfId="9961" priority="9944">
      <formula>Y20="B"</formula>
    </cfRule>
    <cfRule type="expression" dxfId="9960" priority="9945">
      <formula>Y20="T/P"</formula>
    </cfRule>
    <cfRule type="expression" dxfId="9959" priority="9946">
      <formula>Y20="A"</formula>
    </cfRule>
    <cfRule type="expression" dxfId="9958" priority="9947">
      <formula>Y20="S"</formula>
    </cfRule>
    <cfRule type="expression" dxfId="9957" priority="9948">
      <formula>Y20="M"</formula>
    </cfRule>
    <cfRule type="expression" dxfId="9956" priority="9949">
      <formula>Y20="B"</formula>
    </cfRule>
    <cfRule type="expression" dxfId="9955" priority="9950">
      <formula>Y20="T/P"</formula>
    </cfRule>
    <cfRule type="expression" dxfId="9954" priority="9951">
      <formula>Y20="A"</formula>
    </cfRule>
    <cfRule type="expression" dxfId="9953" priority="9952">
      <formula>Y20="S"</formula>
    </cfRule>
    <cfRule type="expression" dxfId="9952" priority="9953">
      <formula>Y20="M"</formula>
    </cfRule>
    <cfRule type="expression" dxfId="9951" priority="9954">
      <formula>Y20="B"</formula>
    </cfRule>
    <cfRule type="expression" dxfId="9950" priority="9955">
      <formula>Y20="T/P"</formula>
    </cfRule>
    <cfRule type="expression" dxfId="9949" priority="9956">
      <formula>Y20="A"</formula>
    </cfRule>
    <cfRule type="expression" dxfId="9948" priority="9957">
      <formula>Y20="S"</formula>
    </cfRule>
    <cfRule type="expression" dxfId="9947" priority="9958">
      <formula>Y20="M"</formula>
    </cfRule>
    <cfRule type="expression" dxfId="9946" priority="9959">
      <formula>Y20="B"</formula>
    </cfRule>
    <cfRule type="expression" dxfId="9945" priority="9960">
      <formula>Y20="T/P"</formula>
    </cfRule>
    <cfRule type="expression" dxfId="9944" priority="9961">
      <formula>Y20="A"</formula>
    </cfRule>
    <cfRule type="expression" dxfId="9943" priority="9962">
      <formula>Y20="S"</formula>
    </cfRule>
    <cfRule type="expression" dxfId="9942" priority="9963">
      <formula>Y20="M"</formula>
    </cfRule>
    <cfRule type="expression" dxfId="9941" priority="9964">
      <formula>Y20="B"</formula>
    </cfRule>
    <cfRule type="expression" dxfId="9940" priority="9965">
      <formula>Y20="T/P"</formula>
    </cfRule>
    <cfRule type="expression" dxfId="9939" priority="9966">
      <formula>Y20="A"</formula>
    </cfRule>
    <cfRule type="expression" dxfId="9938" priority="9967">
      <formula>Y20="S"</formula>
    </cfRule>
    <cfRule type="expression" dxfId="9937" priority="9968">
      <formula>Y20="M"</formula>
    </cfRule>
    <cfRule type="expression" dxfId="9936" priority="9969">
      <formula>Y20="B"</formula>
    </cfRule>
    <cfRule type="expression" dxfId="9935" priority="9970">
      <formula>Y20="T/P"</formula>
    </cfRule>
    <cfRule type="expression" dxfId="9934" priority="9971">
      <formula>Y20="A"</formula>
    </cfRule>
    <cfRule type="expression" dxfId="9933" priority="9972">
      <formula>Y20="S"</formula>
    </cfRule>
    <cfRule type="expression" dxfId="9932" priority="9973">
      <formula>Y20="M"</formula>
    </cfRule>
    <cfRule type="expression" dxfId="9931" priority="9974">
      <formula>Y20="B"</formula>
    </cfRule>
    <cfRule type="expression" dxfId="9930" priority="9975">
      <formula>Y20="T/P"</formula>
    </cfRule>
    <cfRule type="expression" dxfId="9929" priority="9976">
      <formula>Y20="A"</formula>
    </cfRule>
    <cfRule type="expression" dxfId="9928" priority="9977">
      <formula>Y20="S"</formula>
    </cfRule>
    <cfRule type="expression" dxfId="9927" priority="9978">
      <formula>Y20="M"</formula>
    </cfRule>
    <cfRule type="expression" dxfId="9926" priority="9979">
      <formula>Y20="B"</formula>
    </cfRule>
    <cfRule type="expression" dxfId="9925" priority="9980">
      <formula>Y20="T/P"</formula>
    </cfRule>
  </conditionalFormatting>
  <conditionalFormatting sqref="Y20:Y25">
    <cfRule type="expression" dxfId="9924" priority="9812">
      <formula>Y20="A"</formula>
    </cfRule>
    <cfRule type="expression" dxfId="9923" priority="9813">
      <formula>Y20="S"</formula>
    </cfRule>
    <cfRule type="expression" dxfId="9922" priority="9814">
      <formula>Y20="M"</formula>
    </cfRule>
    <cfRule type="expression" dxfId="9921" priority="9815">
      <formula>Y20="B"</formula>
    </cfRule>
    <cfRule type="expression" dxfId="9920" priority="9816">
      <formula>Y20="T/P"</formula>
    </cfRule>
    <cfRule type="expression" dxfId="9919" priority="9817">
      <formula>Y20="A"</formula>
    </cfRule>
    <cfRule type="expression" dxfId="9918" priority="9818">
      <formula>Y20="S"</formula>
    </cfRule>
    <cfRule type="expression" dxfId="9917" priority="9819">
      <formula>Y20="M"</formula>
    </cfRule>
    <cfRule type="expression" dxfId="9916" priority="9820">
      <formula>Y20="B"</formula>
    </cfRule>
    <cfRule type="expression" dxfId="9915" priority="9821">
      <formula>Y20="T/P"</formula>
    </cfRule>
    <cfRule type="expression" dxfId="9914" priority="9822">
      <formula>Y20="A"</formula>
    </cfRule>
    <cfRule type="expression" dxfId="9913" priority="9823">
      <formula>Y20="S"</formula>
    </cfRule>
    <cfRule type="expression" dxfId="9912" priority="9824">
      <formula>Y20="M"</formula>
    </cfRule>
    <cfRule type="expression" dxfId="9911" priority="9825">
      <formula>Y20="B"</formula>
    </cfRule>
    <cfRule type="expression" dxfId="9910" priority="9826">
      <formula>Y20="T/P"</formula>
    </cfRule>
    <cfRule type="expression" dxfId="9909" priority="9827">
      <formula>Y20="A"</formula>
    </cfRule>
    <cfRule type="expression" dxfId="9908" priority="9828">
      <formula>Y20="S"</formula>
    </cfRule>
    <cfRule type="expression" dxfId="9907" priority="9829">
      <formula>Y20="M"</formula>
    </cfRule>
    <cfRule type="expression" dxfId="9906" priority="9830">
      <formula>Y20="B"</formula>
    </cfRule>
    <cfRule type="expression" dxfId="9905" priority="9831">
      <formula>Y20="T/P"</formula>
    </cfRule>
    <cfRule type="expression" dxfId="9904" priority="9832">
      <formula>Y20="A"</formula>
    </cfRule>
    <cfRule type="expression" dxfId="9903" priority="9833">
      <formula>Y20="S"</formula>
    </cfRule>
    <cfRule type="expression" dxfId="9902" priority="9834">
      <formula>Y20="M"</formula>
    </cfRule>
    <cfRule type="expression" dxfId="9901" priority="9835">
      <formula>Y20="B"</formula>
    </cfRule>
    <cfRule type="expression" dxfId="9900" priority="9836">
      <formula>Y20="T/P"</formula>
    </cfRule>
    <cfRule type="expression" dxfId="9899" priority="9837">
      <formula>Y20="A"</formula>
    </cfRule>
    <cfRule type="expression" dxfId="9898" priority="9838">
      <formula>Y20="S"</formula>
    </cfRule>
    <cfRule type="expression" dxfId="9897" priority="9839">
      <formula>Y20="M"</formula>
    </cfRule>
    <cfRule type="expression" dxfId="9896" priority="9840">
      <formula>Y20="B"</formula>
    </cfRule>
    <cfRule type="expression" dxfId="9895" priority="9841">
      <formula>Y20="T/P"</formula>
    </cfRule>
    <cfRule type="expression" dxfId="9894" priority="9842">
      <formula>Y20="A"</formula>
    </cfRule>
    <cfRule type="expression" dxfId="9893" priority="9843">
      <formula>Y20="S"</formula>
    </cfRule>
    <cfRule type="expression" dxfId="9892" priority="9844">
      <formula>Y20="M"</formula>
    </cfRule>
    <cfRule type="expression" dxfId="9891" priority="9845">
      <formula>Y20="B"</formula>
    </cfRule>
    <cfRule type="expression" dxfId="9890" priority="9846">
      <formula>Y20="T/P"</formula>
    </cfRule>
    <cfRule type="expression" dxfId="9889" priority="9847">
      <formula>Y20="A"</formula>
    </cfRule>
    <cfRule type="expression" dxfId="9888" priority="9848">
      <formula>Y20="S"</formula>
    </cfRule>
    <cfRule type="expression" dxfId="9887" priority="9849">
      <formula>Y20="M"</formula>
    </cfRule>
    <cfRule type="expression" dxfId="9886" priority="9850">
      <formula>Y20="B"</formula>
    </cfRule>
    <cfRule type="expression" dxfId="9885" priority="9851">
      <formula>Y20="T/P"</formula>
    </cfRule>
    <cfRule type="expression" dxfId="9884" priority="9852">
      <formula>Y20="A"</formula>
    </cfRule>
    <cfRule type="expression" dxfId="9883" priority="9853">
      <formula>Y20="S"</formula>
    </cfRule>
    <cfRule type="expression" dxfId="9882" priority="9854">
      <formula>Y20="M"</formula>
    </cfRule>
    <cfRule type="expression" dxfId="9881" priority="9855">
      <formula>Y20="B"</formula>
    </cfRule>
    <cfRule type="expression" dxfId="9880" priority="9856">
      <formula>Y20="T/P"</formula>
    </cfRule>
    <cfRule type="expression" dxfId="9879" priority="9857">
      <formula>Y20="A"</formula>
    </cfRule>
    <cfRule type="expression" dxfId="9878" priority="9858">
      <formula>Y20="S"</formula>
    </cfRule>
    <cfRule type="expression" dxfId="9877" priority="9859">
      <formula>Y20="M"</formula>
    </cfRule>
    <cfRule type="expression" dxfId="9876" priority="9860">
      <formula>Y20="B"</formula>
    </cfRule>
    <cfRule type="expression" dxfId="9875" priority="9861">
      <formula>Y20="T/P"</formula>
    </cfRule>
    <cfRule type="expression" dxfId="9874" priority="9862">
      <formula>Y20="A"</formula>
    </cfRule>
    <cfRule type="expression" dxfId="9873" priority="9863">
      <formula>Y20="S"</formula>
    </cfRule>
    <cfRule type="expression" dxfId="9872" priority="9864">
      <formula>Y20="M"</formula>
    </cfRule>
    <cfRule type="expression" dxfId="9871" priority="9865">
      <formula>Y20="B"</formula>
    </cfRule>
    <cfRule type="expression" dxfId="9870" priority="9866">
      <formula>Y20="T/P"</formula>
    </cfRule>
    <cfRule type="expression" dxfId="9869" priority="9867">
      <formula>Y20="A"</formula>
    </cfRule>
    <cfRule type="expression" dxfId="9868" priority="9868">
      <formula>Y20="S"</formula>
    </cfRule>
    <cfRule type="expression" dxfId="9867" priority="9869">
      <formula>Y20="M"</formula>
    </cfRule>
    <cfRule type="expression" dxfId="9866" priority="9870">
      <formula>Y20="B"</formula>
    </cfRule>
    <cfRule type="expression" dxfId="9865" priority="9871">
      <formula>Y20="T/P"</formula>
    </cfRule>
    <cfRule type="expression" dxfId="9864" priority="9872">
      <formula>Y20="A"</formula>
    </cfRule>
    <cfRule type="expression" dxfId="9863" priority="9873">
      <formula>Y20="S"</formula>
    </cfRule>
    <cfRule type="expression" dxfId="9862" priority="9874">
      <formula>Y20="M"</formula>
    </cfRule>
    <cfRule type="expression" dxfId="9861" priority="9875">
      <formula>Y20="A"</formula>
    </cfRule>
    <cfRule type="expression" dxfId="9860" priority="9876">
      <formula>Y20="S"</formula>
    </cfRule>
    <cfRule type="expression" dxfId="9859" priority="9877">
      <formula>Y20="M"</formula>
    </cfRule>
    <cfRule type="expression" dxfId="9858" priority="9878">
      <formula>Y20="B"</formula>
    </cfRule>
    <cfRule type="expression" dxfId="9857" priority="9879">
      <formula>Y20="T/P"</formula>
    </cfRule>
    <cfRule type="expression" dxfId="9856" priority="9880">
      <formula>Y20="A"</formula>
    </cfRule>
    <cfRule type="expression" dxfId="9855" priority="9881">
      <formula>Y20="S"</formula>
    </cfRule>
    <cfRule type="expression" dxfId="9854" priority="9882">
      <formula>Y20="M"</formula>
    </cfRule>
    <cfRule type="expression" dxfId="9853" priority="9883">
      <formula>Y20="B"</formula>
    </cfRule>
    <cfRule type="expression" dxfId="9852" priority="9884">
      <formula>Y20="T/P"</formula>
    </cfRule>
    <cfRule type="expression" dxfId="9851" priority="9885">
      <formula>Y20="A"</formula>
    </cfRule>
    <cfRule type="expression" dxfId="9850" priority="9886">
      <formula>Y20="S"</formula>
    </cfRule>
    <cfRule type="expression" dxfId="9849" priority="9887">
      <formula>Y20="M"</formula>
    </cfRule>
    <cfRule type="expression" dxfId="9848" priority="9888">
      <formula>Y20="A"</formula>
    </cfRule>
    <cfRule type="expression" dxfId="9847" priority="9889">
      <formula>Y20="S"</formula>
    </cfRule>
    <cfRule type="expression" dxfId="9846" priority="9890">
      <formula>Y20="M"</formula>
    </cfRule>
    <cfRule type="expression" dxfId="9845" priority="9891">
      <formula>Y20="B"</formula>
    </cfRule>
    <cfRule type="expression" dxfId="9844" priority="9892">
      <formula>Y20="T/P"</formula>
    </cfRule>
    <cfRule type="expression" dxfId="9843" priority="9893">
      <formula>Y20="A"</formula>
    </cfRule>
    <cfRule type="expression" dxfId="9842" priority="9894">
      <formula>Y20="S"</formula>
    </cfRule>
    <cfRule type="expression" dxfId="9841" priority="9895">
      <formula>Y20="M"</formula>
    </cfRule>
    <cfRule type="expression" dxfId="9840" priority="9896">
      <formula>Y20="B"</formula>
    </cfRule>
    <cfRule type="expression" dxfId="9839" priority="9897">
      <formula>Y20="T/P"</formula>
    </cfRule>
    <cfRule type="expression" dxfId="9838" priority="9898">
      <formula>Y20="A"</formula>
    </cfRule>
    <cfRule type="expression" dxfId="9837" priority="9899">
      <formula>Y20="S"</formula>
    </cfRule>
    <cfRule type="expression" dxfId="9836" priority="9900">
      <formula>Y20="M"</formula>
    </cfRule>
    <cfRule type="expression" dxfId="9835" priority="9901">
      <formula>Y20="B"</formula>
    </cfRule>
    <cfRule type="expression" dxfId="9834" priority="9902">
      <formula>Y20="T/P"</formula>
    </cfRule>
    <cfRule type="expression" dxfId="9833" priority="9903">
      <formula>Y20="A"</formula>
    </cfRule>
    <cfRule type="expression" dxfId="9832" priority="9904">
      <formula>Y20="S"</formula>
    </cfRule>
    <cfRule type="expression" dxfId="9831" priority="9905">
      <formula>Y20="M"</formula>
    </cfRule>
    <cfRule type="expression" dxfId="9830" priority="9906">
      <formula>Y20="B"</formula>
    </cfRule>
    <cfRule type="expression" dxfId="9829" priority="9907">
      <formula>Y20="T/P"</formula>
    </cfRule>
    <cfRule type="expression" dxfId="9828" priority="9908">
      <formula>Y20="A"</formula>
    </cfRule>
    <cfRule type="expression" dxfId="9827" priority="9909">
      <formula>Y20="S"</formula>
    </cfRule>
    <cfRule type="expression" dxfId="9826" priority="9910">
      <formula>Y20="M"</formula>
    </cfRule>
    <cfRule type="expression" dxfId="9825" priority="9911">
      <formula>Y20="B"</formula>
    </cfRule>
    <cfRule type="expression" dxfId="9824" priority="9912">
      <formula>Y20="T/P"</formula>
    </cfRule>
    <cfRule type="expression" dxfId="9823" priority="9913">
      <formula>Y20="A"</formula>
    </cfRule>
    <cfRule type="expression" dxfId="9822" priority="9914">
      <formula>Y20="S"</formula>
    </cfRule>
    <cfRule type="expression" dxfId="9821" priority="9915">
      <formula>Y20="M"</formula>
    </cfRule>
    <cfRule type="expression" dxfId="9820" priority="9916">
      <formula>Y20="B"</formula>
    </cfRule>
    <cfRule type="expression" dxfId="9819" priority="9917">
      <formula>Y20="T/P"</formula>
    </cfRule>
    <cfRule type="expression" dxfId="9818" priority="9918">
      <formula>Y20="A"</formula>
    </cfRule>
    <cfRule type="expression" dxfId="9817" priority="9919">
      <formula>Y20="S"</formula>
    </cfRule>
    <cfRule type="expression" dxfId="9816" priority="9920">
      <formula>Y20="M"</formula>
    </cfRule>
    <cfRule type="expression" dxfId="9815" priority="9921">
      <formula>Y20="B"</formula>
    </cfRule>
    <cfRule type="expression" dxfId="9814" priority="9922">
      <formula>Y20="T/P"</formula>
    </cfRule>
    <cfRule type="expression" dxfId="9813" priority="9923">
      <formula>Y20="A"</formula>
    </cfRule>
    <cfRule type="expression" dxfId="9812" priority="9924">
      <formula>Y20="S"</formula>
    </cfRule>
    <cfRule type="expression" dxfId="9811" priority="9925">
      <formula>Y20="M"</formula>
    </cfRule>
  </conditionalFormatting>
  <conditionalFormatting sqref="Y20:Y27">
    <cfRule type="expression" dxfId="9810" priority="9559">
      <formula>Y20="A"</formula>
    </cfRule>
    <cfRule type="expression" dxfId="9809" priority="9560">
      <formula>Y20="S"</formula>
    </cfRule>
    <cfRule type="expression" dxfId="9808" priority="9561">
      <formula>Y20="M"</formula>
    </cfRule>
    <cfRule type="expression" dxfId="9807" priority="9562">
      <formula>Y20="B"</formula>
    </cfRule>
    <cfRule type="expression" dxfId="9806" priority="9563">
      <formula>Y20="T/P"</formula>
    </cfRule>
    <cfRule type="expression" dxfId="9805" priority="9564">
      <formula>Y20="A"</formula>
    </cfRule>
    <cfRule type="expression" dxfId="9804" priority="9565">
      <formula>Y20="S"</formula>
    </cfRule>
    <cfRule type="expression" dxfId="9803" priority="9566">
      <formula>Y20="M"</formula>
    </cfRule>
    <cfRule type="expression" dxfId="9802" priority="9567">
      <formula>Y20="B"</formula>
    </cfRule>
    <cfRule type="expression" dxfId="9801" priority="9568">
      <formula>Y20="T/P"</formula>
    </cfRule>
    <cfRule type="expression" dxfId="9800" priority="9569">
      <formula>Y20="A"</formula>
    </cfRule>
    <cfRule type="expression" dxfId="9799" priority="9570">
      <formula>Y20="S"</formula>
    </cfRule>
    <cfRule type="expression" dxfId="9798" priority="9571">
      <formula>Y20="M"</formula>
    </cfRule>
    <cfRule type="expression" dxfId="9797" priority="9572">
      <formula>Y20="B"</formula>
    </cfRule>
    <cfRule type="expression" dxfId="9796" priority="9573">
      <formula>Y20="T/P"</formula>
    </cfRule>
    <cfRule type="expression" dxfId="9795" priority="9574">
      <formula>Y20="A"</formula>
    </cfRule>
    <cfRule type="expression" dxfId="9794" priority="9575">
      <formula>Y20="S"</formula>
    </cfRule>
    <cfRule type="expression" dxfId="9793" priority="9576">
      <formula>Y20="M"</formula>
    </cfRule>
    <cfRule type="expression" dxfId="9792" priority="9577">
      <formula>Y20="B"</formula>
    </cfRule>
    <cfRule type="expression" dxfId="9791" priority="9578">
      <formula>Y20="T/P"</formula>
    </cfRule>
    <cfRule type="expression" dxfId="9790" priority="9579">
      <formula>Y20="A"</formula>
    </cfRule>
    <cfRule type="expression" dxfId="9789" priority="9580">
      <formula>Y20="S"</formula>
    </cfRule>
    <cfRule type="expression" dxfId="9788" priority="9581">
      <formula>Y20="M"</formula>
    </cfRule>
    <cfRule type="expression" dxfId="9787" priority="9582">
      <formula>Y20="B"</formula>
    </cfRule>
    <cfRule type="expression" dxfId="9786" priority="9583">
      <formula>Y20="T/P"</formula>
    </cfRule>
    <cfRule type="expression" dxfId="9785" priority="9584">
      <formula>Y20="A"</formula>
    </cfRule>
    <cfRule type="expression" dxfId="9784" priority="9585">
      <formula>Y20="S"</formula>
    </cfRule>
    <cfRule type="expression" dxfId="9783" priority="9586">
      <formula>Y20="M"</formula>
    </cfRule>
    <cfRule type="expression" dxfId="9782" priority="9587">
      <formula>Y20="B"</formula>
    </cfRule>
    <cfRule type="expression" dxfId="9781" priority="9588">
      <formula>Y20="T/P"</formula>
    </cfRule>
    <cfRule type="expression" dxfId="9780" priority="9589">
      <formula>Y20="A"</formula>
    </cfRule>
    <cfRule type="expression" dxfId="9779" priority="9590">
      <formula>Y20="S"</formula>
    </cfRule>
    <cfRule type="expression" dxfId="9778" priority="9591">
      <formula>Y20="M"</formula>
    </cfRule>
    <cfRule type="expression" dxfId="9777" priority="9592">
      <formula>Y20="B"</formula>
    </cfRule>
    <cfRule type="expression" dxfId="9776" priority="9593">
      <formula>Y20="T/P"</formula>
    </cfRule>
    <cfRule type="expression" dxfId="9775" priority="9594">
      <formula>Y20="A"</formula>
    </cfRule>
    <cfRule type="expression" dxfId="9774" priority="9595">
      <formula>Y20="S"</formula>
    </cfRule>
    <cfRule type="expression" dxfId="9773" priority="9596">
      <formula>Y20="M"</formula>
    </cfRule>
    <cfRule type="expression" dxfId="9772" priority="9597">
      <formula>Y20="B"</formula>
    </cfRule>
    <cfRule type="expression" dxfId="9771" priority="9598">
      <formula>Y20="T/P"</formula>
    </cfRule>
    <cfRule type="expression" dxfId="9770" priority="9599">
      <formula>Y20="A"</formula>
    </cfRule>
    <cfRule type="expression" dxfId="9769" priority="9600">
      <formula>Y20="S"</formula>
    </cfRule>
    <cfRule type="expression" dxfId="9768" priority="9601">
      <formula>Y20="M"</formula>
    </cfRule>
    <cfRule type="expression" dxfId="9767" priority="9602">
      <formula>Y20="B"</formula>
    </cfRule>
    <cfRule type="expression" dxfId="9766" priority="9603">
      <formula>Y20="T/P"</formula>
    </cfRule>
    <cfRule type="expression" dxfId="9765" priority="9604">
      <formula>Y20="A"</formula>
    </cfRule>
    <cfRule type="expression" dxfId="9764" priority="9605">
      <formula>Y20="S"</formula>
    </cfRule>
    <cfRule type="expression" dxfId="9763" priority="9606">
      <formula>Y20="M"</formula>
    </cfRule>
    <cfRule type="expression" dxfId="9762" priority="9607">
      <formula>Y20="B"</formula>
    </cfRule>
    <cfRule type="expression" dxfId="9761" priority="9608">
      <formula>Y20="T/P"</formula>
    </cfRule>
    <cfRule type="expression" dxfId="9760" priority="9609">
      <formula>Y20="A"</formula>
    </cfRule>
    <cfRule type="expression" dxfId="9759" priority="9610">
      <formula>Y20="S"</formula>
    </cfRule>
    <cfRule type="expression" dxfId="9758" priority="9611">
      <formula>Y20="M"</formula>
    </cfRule>
    <cfRule type="expression" dxfId="9757" priority="9612">
      <formula>Y20="B"</formula>
    </cfRule>
    <cfRule type="expression" dxfId="9756" priority="9613">
      <formula>Y20="T/P"</formula>
    </cfRule>
    <cfRule type="expression" dxfId="9755" priority="9614">
      <formula>Y20="A"</formula>
    </cfRule>
    <cfRule type="expression" dxfId="9754" priority="9615">
      <formula>Y20="S"</formula>
    </cfRule>
    <cfRule type="expression" dxfId="9753" priority="9616">
      <formula>Y20="M"</formula>
    </cfRule>
    <cfRule type="expression" dxfId="9752" priority="9617">
      <formula>Y20="A"</formula>
    </cfRule>
    <cfRule type="expression" dxfId="9751" priority="9618">
      <formula>Y20="S"</formula>
    </cfRule>
    <cfRule type="expression" dxfId="9750" priority="9619">
      <formula>Y20="M"</formula>
    </cfRule>
    <cfRule type="expression" dxfId="9749" priority="9620">
      <formula>Y20="B"</formula>
    </cfRule>
    <cfRule type="expression" dxfId="9748" priority="9621">
      <formula>Y20="T/P"</formula>
    </cfRule>
    <cfRule type="expression" dxfId="9747" priority="9622">
      <formula>Y20="A"</formula>
    </cfRule>
    <cfRule type="expression" dxfId="9746" priority="9623">
      <formula>Y20="S"</formula>
    </cfRule>
    <cfRule type="expression" dxfId="9745" priority="9624">
      <formula>Y20="M"</formula>
    </cfRule>
    <cfRule type="expression" dxfId="9744" priority="9625">
      <formula>Y20="B"</formula>
    </cfRule>
    <cfRule type="expression" dxfId="9743" priority="9626">
      <formula>Y20="T/P"</formula>
    </cfRule>
    <cfRule type="expression" dxfId="9742" priority="9627">
      <formula>Y20="A"</formula>
    </cfRule>
    <cfRule type="expression" dxfId="9741" priority="9628">
      <formula>Y20="S"</formula>
    </cfRule>
    <cfRule type="expression" dxfId="9740" priority="9629">
      <formula>Y20="M"</formula>
    </cfRule>
    <cfRule type="expression" dxfId="9739" priority="9630">
      <formula>Y20="B"</formula>
    </cfRule>
    <cfRule type="expression" dxfId="9738" priority="9631">
      <formula>Y20="T/P"</formula>
    </cfRule>
    <cfRule type="expression" dxfId="9737" priority="9632">
      <formula>Y20="A"</formula>
    </cfRule>
    <cfRule type="expression" dxfId="9736" priority="9633">
      <formula>Y20="S"</formula>
    </cfRule>
    <cfRule type="expression" dxfId="9735" priority="9634">
      <formula>Y20="M"</formula>
    </cfRule>
    <cfRule type="expression" dxfId="9734" priority="9635">
      <formula>Y20="B"</formula>
    </cfRule>
    <cfRule type="expression" dxfId="9733" priority="9636">
      <formula>Y20="T/P"</formula>
    </cfRule>
    <cfRule type="expression" dxfId="9732" priority="9637">
      <formula>Y20="A"</formula>
    </cfRule>
    <cfRule type="expression" dxfId="9731" priority="9638">
      <formula>Y20="S"</formula>
    </cfRule>
    <cfRule type="expression" dxfId="9730" priority="9639">
      <formula>Y20="M"</formula>
    </cfRule>
    <cfRule type="expression" dxfId="9729" priority="9640">
      <formula>Y20="B"</formula>
    </cfRule>
    <cfRule type="expression" dxfId="9728" priority="9641">
      <formula>Y20="T/P"</formula>
    </cfRule>
    <cfRule type="expression" dxfId="9727" priority="9642">
      <formula>Y20="A"</formula>
    </cfRule>
    <cfRule type="expression" dxfId="9726" priority="9643">
      <formula>Y20="S"</formula>
    </cfRule>
    <cfRule type="expression" dxfId="9725" priority="9644">
      <formula>Y20="M"</formula>
    </cfRule>
    <cfRule type="expression" dxfId="9724" priority="9645">
      <formula>Y20="B"</formula>
    </cfRule>
    <cfRule type="expression" dxfId="9723" priority="9646">
      <formula>Y20="T/P"</formula>
    </cfRule>
    <cfRule type="expression" dxfId="9722" priority="9647">
      <formula>Y20="A"</formula>
    </cfRule>
    <cfRule type="expression" dxfId="9721" priority="9648">
      <formula>Y20="S"</formula>
    </cfRule>
    <cfRule type="expression" dxfId="9720" priority="9649">
      <formula>Y20="M"</formula>
    </cfRule>
    <cfRule type="expression" dxfId="9719" priority="9650">
      <formula>Y20="B"</formula>
    </cfRule>
    <cfRule type="expression" dxfId="9718" priority="9651">
      <formula>Y20="T/P"</formula>
    </cfRule>
    <cfRule type="expression" dxfId="9717" priority="9652">
      <formula>Y20="A"</formula>
    </cfRule>
    <cfRule type="expression" dxfId="9716" priority="9653">
      <formula>Y20="S"</formula>
    </cfRule>
    <cfRule type="expression" dxfId="9715" priority="9654">
      <formula>Y20="M"</formula>
    </cfRule>
    <cfRule type="expression" dxfId="9714" priority="9655">
      <formula>Y20="B"</formula>
    </cfRule>
    <cfRule type="expression" dxfId="9713" priority="9656">
      <formula>Y20="T/P"</formula>
    </cfRule>
    <cfRule type="expression" dxfId="9712" priority="9657">
      <formula>Y20="A"</formula>
    </cfRule>
    <cfRule type="expression" dxfId="9711" priority="9658">
      <formula>Y20="S"</formula>
    </cfRule>
    <cfRule type="expression" dxfId="9710" priority="9659">
      <formula>Y20="M"</formula>
    </cfRule>
    <cfRule type="expression" dxfId="9709" priority="9660">
      <formula>Y20="B"</formula>
    </cfRule>
    <cfRule type="expression" dxfId="9708" priority="9661">
      <formula>Y20="T/P"</formula>
    </cfRule>
    <cfRule type="expression" dxfId="9707" priority="9662">
      <formula>Y20="A"</formula>
    </cfRule>
    <cfRule type="expression" dxfId="9706" priority="9663">
      <formula>Y20="S"</formula>
    </cfRule>
    <cfRule type="expression" dxfId="9705" priority="9664">
      <formula>Y20="M"</formula>
    </cfRule>
    <cfRule type="expression" dxfId="9704" priority="9665">
      <formula>Y20="B"</formula>
    </cfRule>
    <cfRule type="expression" dxfId="9703" priority="9666">
      <formula>Y20="T/P"</formula>
    </cfRule>
    <cfRule type="expression" dxfId="9702" priority="9667">
      <formula>Y20="A"</formula>
    </cfRule>
    <cfRule type="expression" dxfId="9701" priority="9668">
      <formula>Y20="S"</formula>
    </cfRule>
    <cfRule type="expression" dxfId="9700" priority="9669">
      <formula>Y20="M"</formula>
    </cfRule>
    <cfRule type="expression" dxfId="9699" priority="9670">
      <formula>Y20="B"</formula>
    </cfRule>
    <cfRule type="expression" dxfId="9698" priority="9671">
      <formula>Y20="T/P"</formula>
    </cfRule>
    <cfRule type="expression" dxfId="9697" priority="9672">
      <formula>Y20="A"</formula>
    </cfRule>
    <cfRule type="expression" dxfId="9696" priority="9673">
      <formula>Y20="S"</formula>
    </cfRule>
    <cfRule type="expression" dxfId="9695" priority="9674">
      <formula>Y20="M"</formula>
    </cfRule>
    <cfRule type="expression" dxfId="9694" priority="9675">
      <formula>Y20="B"</formula>
    </cfRule>
    <cfRule type="expression" dxfId="9693" priority="9676">
      <formula>Y20="T/P"</formula>
    </cfRule>
    <cfRule type="expression" dxfId="9692" priority="9677">
      <formula>Y20="A"</formula>
    </cfRule>
    <cfRule type="expression" dxfId="9691" priority="9678">
      <formula>Y20="S"</formula>
    </cfRule>
    <cfRule type="expression" dxfId="9690" priority="9679">
      <formula>Y20="M"</formula>
    </cfRule>
    <cfRule type="expression" dxfId="9689" priority="9680">
      <formula>Y20="B"</formula>
    </cfRule>
    <cfRule type="expression" dxfId="9688" priority="9681">
      <formula>Y20="T/P"</formula>
    </cfRule>
    <cfRule type="expression" dxfId="9687" priority="9682">
      <formula>Y20="A"</formula>
    </cfRule>
    <cfRule type="expression" dxfId="9686" priority="9683">
      <formula>Y20="S"</formula>
    </cfRule>
    <cfRule type="expression" dxfId="9685" priority="9684">
      <formula>Y20="M"</formula>
    </cfRule>
    <cfRule type="expression" dxfId="9684" priority="9685">
      <formula>Y20="B"</formula>
    </cfRule>
    <cfRule type="expression" dxfId="9683" priority="9686">
      <formula>Y20="T/P"</formula>
    </cfRule>
    <cfRule type="expression" dxfId="9682" priority="9687">
      <formula>Y20="A"</formula>
    </cfRule>
    <cfRule type="expression" dxfId="9681" priority="9688">
      <formula>Y20="S"</formula>
    </cfRule>
    <cfRule type="expression" dxfId="9680" priority="9689">
      <formula>Y20="M"</formula>
    </cfRule>
    <cfRule type="expression" dxfId="9679" priority="9690">
      <formula>Y20="B"</formula>
    </cfRule>
    <cfRule type="expression" dxfId="9678" priority="9691">
      <formula>Y20="T/P"</formula>
    </cfRule>
    <cfRule type="expression" dxfId="9677" priority="9692">
      <formula>Y20="A"</formula>
    </cfRule>
    <cfRule type="expression" dxfId="9676" priority="9693">
      <formula>Y20="S"</formula>
    </cfRule>
    <cfRule type="expression" dxfId="9675" priority="9694">
      <formula>Y20="M"</formula>
    </cfRule>
    <cfRule type="expression" dxfId="9674" priority="9695">
      <formula>Y20="B"</formula>
    </cfRule>
    <cfRule type="expression" dxfId="9673" priority="9696">
      <formula>Y20="T/P"</formula>
    </cfRule>
    <cfRule type="expression" dxfId="9672" priority="9697">
      <formula>Y20="A"</formula>
    </cfRule>
    <cfRule type="expression" dxfId="9671" priority="9698">
      <formula>Y20="S"</formula>
    </cfRule>
    <cfRule type="expression" dxfId="9670" priority="9699">
      <formula>Y20="M"</formula>
    </cfRule>
    <cfRule type="expression" dxfId="9669" priority="9700">
      <formula>Y20="B"</formula>
    </cfRule>
    <cfRule type="expression" dxfId="9668" priority="9701">
      <formula>Y20="T/P"</formula>
    </cfRule>
    <cfRule type="expression" dxfId="9667" priority="9702">
      <formula>Y20="A"</formula>
    </cfRule>
    <cfRule type="expression" dxfId="9666" priority="9703">
      <formula>Y20="S"</formula>
    </cfRule>
    <cfRule type="expression" dxfId="9665" priority="9704">
      <formula>Y20="M"</formula>
    </cfRule>
    <cfRule type="expression" dxfId="9664" priority="9705">
      <formula>Y20="B"</formula>
    </cfRule>
    <cfRule type="expression" dxfId="9663" priority="9706">
      <formula>Y20="T/P"</formula>
    </cfRule>
    <cfRule type="expression" dxfId="9662" priority="9707">
      <formula>Y20="A"</formula>
    </cfRule>
    <cfRule type="expression" dxfId="9661" priority="9708">
      <formula>Y20="S"</formula>
    </cfRule>
    <cfRule type="expression" dxfId="9660" priority="9709">
      <formula>Y20="M"</formula>
    </cfRule>
    <cfRule type="expression" dxfId="9659" priority="9710">
      <formula>Y20="B"</formula>
    </cfRule>
    <cfRule type="expression" dxfId="9658" priority="9711">
      <formula>Y20="T/P"</formula>
    </cfRule>
    <cfRule type="expression" dxfId="9657" priority="9712">
      <formula>Y20="A"</formula>
    </cfRule>
    <cfRule type="expression" dxfId="9656" priority="9713">
      <formula>Y20="S"</formula>
    </cfRule>
    <cfRule type="expression" dxfId="9655" priority="9714">
      <formula>Y20="M"</formula>
    </cfRule>
    <cfRule type="expression" dxfId="9654" priority="9715">
      <formula>Y20="B"</formula>
    </cfRule>
    <cfRule type="expression" dxfId="9653" priority="9716">
      <formula>Y20="T/P"</formula>
    </cfRule>
    <cfRule type="expression" dxfId="9652" priority="9717">
      <formula>Y20="A"</formula>
    </cfRule>
    <cfRule type="expression" dxfId="9651" priority="9718">
      <formula>Y20="S"</formula>
    </cfRule>
    <cfRule type="expression" dxfId="9650" priority="9719">
      <formula>Y20="M"</formula>
    </cfRule>
    <cfRule type="expression" dxfId="9649" priority="9720">
      <formula>Y20="B"</formula>
    </cfRule>
    <cfRule type="expression" dxfId="9648" priority="9721">
      <formula>Y20="T/P"</formula>
    </cfRule>
    <cfRule type="expression" dxfId="9647" priority="9722">
      <formula>Y20="A"</formula>
    </cfRule>
    <cfRule type="expression" dxfId="9646" priority="9723">
      <formula>Y20="S"</formula>
    </cfRule>
    <cfRule type="expression" dxfId="9645" priority="9724">
      <formula>Y20="M"</formula>
    </cfRule>
    <cfRule type="expression" dxfId="9644" priority="9725">
      <formula>Y20="B"</formula>
    </cfRule>
    <cfRule type="expression" dxfId="9643" priority="9726">
      <formula>Y20="T/P"</formula>
    </cfRule>
    <cfRule type="expression" dxfId="9642" priority="9727">
      <formula>Y20="A"</formula>
    </cfRule>
    <cfRule type="expression" dxfId="9641" priority="9728">
      <formula>Y20="S"</formula>
    </cfRule>
    <cfRule type="expression" dxfId="9640" priority="9729">
      <formula>Y20="M"</formula>
    </cfRule>
    <cfRule type="expression" dxfId="9639" priority="9730">
      <formula>Y20="A"</formula>
    </cfRule>
    <cfRule type="expression" dxfId="9638" priority="9731">
      <formula>Y20="A"</formula>
    </cfRule>
    <cfRule type="expression" dxfId="9637" priority="9732">
      <formula>Y20="S"</formula>
    </cfRule>
    <cfRule type="expression" dxfId="9636" priority="9733">
      <formula>Y20="M"</formula>
    </cfRule>
    <cfRule type="expression" dxfId="9635" priority="9734">
      <formula>Y20="B"</formula>
    </cfRule>
    <cfRule type="expression" dxfId="9634" priority="9735">
      <formula>Y20="T/P"</formula>
    </cfRule>
    <cfRule type="expression" dxfId="9633" priority="9736">
      <formula>Y20="A"</formula>
    </cfRule>
    <cfRule type="expression" dxfId="9632" priority="9737">
      <formula>Y20="S"</formula>
    </cfRule>
    <cfRule type="expression" dxfId="9631" priority="9738">
      <formula>Y20="M"</formula>
    </cfRule>
    <cfRule type="expression" dxfId="9630" priority="9739">
      <formula>Y20="B"</formula>
    </cfRule>
    <cfRule type="expression" dxfId="9629" priority="9740">
      <formula>Y20="T/P"</formula>
    </cfRule>
    <cfRule type="expression" dxfId="9628" priority="9741">
      <formula>Y20="A"</formula>
    </cfRule>
    <cfRule type="expression" dxfId="9627" priority="9742">
      <formula>Y20="S"</formula>
    </cfRule>
    <cfRule type="expression" dxfId="9626" priority="9743">
      <formula>Y20="M"</formula>
    </cfRule>
    <cfRule type="expression" dxfId="9625" priority="9744">
      <formula>Y20="B"</formula>
    </cfRule>
    <cfRule type="expression" dxfId="9624" priority="9745">
      <formula>Y20="T/P"</formula>
    </cfRule>
    <cfRule type="expression" dxfId="9623" priority="9746">
      <formula>Y20="A"</formula>
    </cfRule>
    <cfRule type="expression" dxfId="9622" priority="9747">
      <formula>Y20="S"</formula>
    </cfRule>
    <cfRule type="expression" dxfId="9621" priority="9748">
      <formula>Y20="M"</formula>
    </cfRule>
    <cfRule type="expression" dxfId="9620" priority="9749">
      <formula>Y20="B"</formula>
    </cfRule>
    <cfRule type="expression" dxfId="9619" priority="9750">
      <formula>Y20="T/P"</formula>
    </cfRule>
    <cfRule type="expression" dxfId="9618" priority="9751">
      <formula>Y20="A"</formula>
    </cfRule>
    <cfRule type="expression" dxfId="9617" priority="9752">
      <formula>Y20="S"</formula>
    </cfRule>
    <cfRule type="expression" dxfId="9616" priority="9753">
      <formula>Y20="M"</formula>
    </cfRule>
    <cfRule type="expression" dxfId="9615" priority="9754">
      <formula>Y20="B"</formula>
    </cfRule>
    <cfRule type="expression" dxfId="9614" priority="9755">
      <formula>Y20="T/P"</formula>
    </cfRule>
    <cfRule type="expression" dxfId="9613" priority="9756">
      <formula>Y20="A"</formula>
    </cfRule>
    <cfRule type="expression" dxfId="9612" priority="9757">
      <formula>Y20="S"</formula>
    </cfRule>
    <cfRule type="expression" dxfId="9611" priority="9758">
      <formula>Y20="M"</formula>
    </cfRule>
    <cfRule type="expression" dxfId="9610" priority="9759">
      <formula>Y20="B"</formula>
    </cfRule>
    <cfRule type="expression" dxfId="9609" priority="9760">
      <formula>Y20="T/P"</formula>
    </cfRule>
    <cfRule type="expression" dxfId="9608" priority="9761">
      <formula>Y20="A"</formula>
    </cfRule>
    <cfRule type="expression" dxfId="9607" priority="9762">
      <formula>Y20="S"</formula>
    </cfRule>
    <cfRule type="expression" dxfId="9606" priority="9763">
      <formula>Y20="M"</formula>
    </cfRule>
    <cfRule type="expression" dxfId="9605" priority="9764">
      <formula>Y20="B"</formula>
    </cfRule>
    <cfRule type="expression" dxfId="9604" priority="9765">
      <formula>Y20="T/P"</formula>
    </cfRule>
    <cfRule type="expression" dxfId="9603" priority="9766">
      <formula>Y20="A"</formula>
    </cfRule>
    <cfRule type="expression" dxfId="9602" priority="9767">
      <formula>Y20="S"</formula>
    </cfRule>
    <cfRule type="expression" dxfId="9601" priority="9768">
      <formula>Y20="M"</formula>
    </cfRule>
    <cfRule type="expression" dxfId="9600" priority="9769">
      <formula>Y20="B"</formula>
    </cfRule>
    <cfRule type="expression" dxfId="9599" priority="9770">
      <formula>Y20="T/P"</formula>
    </cfRule>
    <cfRule type="expression" dxfId="9598" priority="9771">
      <formula>Y20="A"</formula>
    </cfRule>
    <cfRule type="expression" dxfId="9597" priority="9772">
      <formula>Y20="S"</formula>
    </cfRule>
    <cfRule type="expression" dxfId="9596" priority="9773">
      <formula>Y20="M"</formula>
    </cfRule>
    <cfRule type="expression" dxfId="9595" priority="9774">
      <formula>Y20="B"</formula>
    </cfRule>
    <cfRule type="expression" dxfId="9594" priority="9775">
      <formula>Y20="T/P"</formula>
    </cfRule>
    <cfRule type="expression" dxfId="9593" priority="9776">
      <formula>Y20="A"</formula>
    </cfRule>
    <cfRule type="expression" dxfId="9592" priority="9777">
      <formula>Y20="S"</formula>
    </cfRule>
    <cfRule type="expression" dxfId="9591" priority="9778">
      <formula>Y20="M"</formula>
    </cfRule>
    <cfRule type="expression" dxfId="9590" priority="9779">
      <formula>Y20="B"</formula>
    </cfRule>
    <cfRule type="expression" dxfId="9589" priority="9780">
      <formula>Y20="T/P"</formula>
    </cfRule>
    <cfRule type="expression" dxfId="9588" priority="9781">
      <formula>Y20="A"</formula>
    </cfRule>
    <cfRule type="expression" dxfId="9587" priority="9782">
      <formula>Y20="S"</formula>
    </cfRule>
    <cfRule type="expression" dxfId="9586" priority="9783">
      <formula>Y20="M"</formula>
    </cfRule>
    <cfRule type="expression" dxfId="9585" priority="9784">
      <formula>Y20="B"</formula>
    </cfRule>
    <cfRule type="expression" dxfId="9584" priority="9785">
      <formula>Y20="T/P"</formula>
    </cfRule>
    <cfRule type="expression" dxfId="9583" priority="9786">
      <formula>Y20="A"</formula>
    </cfRule>
    <cfRule type="expression" dxfId="9582" priority="9787">
      <formula>Y20="S"</formula>
    </cfRule>
    <cfRule type="expression" dxfId="9581" priority="9788">
      <formula>Y20="M"</formula>
    </cfRule>
    <cfRule type="expression" dxfId="9580" priority="9789">
      <formula>Y20="B"</formula>
    </cfRule>
    <cfRule type="expression" dxfId="9579" priority="9790">
      <formula>Y20="T/P"</formula>
    </cfRule>
    <cfRule type="expression" dxfId="9578" priority="9791">
      <formula>Y20="A"</formula>
    </cfRule>
    <cfRule type="expression" dxfId="9577" priority="9792">
      <formula>Y20="S"</formula>
    </cfRule>
    <cfRule type="expression" dxfId="9576" priority="9793">
      <formula>Y20="M"</formula>
    </cfRule>
    <cfRule type="expression" dxfId="9575" priority="9794">
      <formula>Y20="B"</formula>
    </cfRule>
    <cfRule type="expression" dxfId="9574" priority="9795">
      <formula>Y20="T/P"</formula>
    </cfRule>
    <cfRule type="expression" dxfId="9573" priority="9796">
      <formula>Y20="A"</formula>
    </cfRule>
    <cfRule type="expression" dxfId="9572" priority="9797">
      <formula>Y20="S"</formula>
    </cfRule>
    <cfRule type="expression" dxfId="9571" priority="9798">
      <formula>Y20="M"</formula>
    </cfRule>
    <cfRule type="expression" dxfId="9570" priority="9799">
      <formula>Y20="B"</formula>
    </cfRule>
    <cfRule type="expression" dxfId="9569" priority="9800">
      <formula>Y20="T/P"</formula>
    </cfRule>
    <cfRule type="expression" dxfId="9568" priority="9801">
      <formula>Y20="A"</formula>
    </cfRule>
    <cfRule type="expression" dxfId="9567" priority="9802">
      <formula>Y20="S"</formula>
    </cfRule>
    <cfRule type="expression" dxfId="9566" priority="9803">
      <formula>Y20="M"</formula>
    </cfRule>
    <cfRule type="expression" dxfId="9565" priority="9804">
      <formula>Y20="B"</formula>
    </cfRule>
    <cfRule type="expression" dxfId="9564" priority="9805">
      <formula>Y20="T/P"</formula>
    </cfRule>
    <cfRule type="expression" dxfId="9563" priority="9806">
      <formula>Y20="A"</formula>
    </cfRule>
    <cfRule type="expression" dxfId="9562" priority="9807">
      <formula>Y20="S"</formula>
    </cfRule>
    <cfRule type="expression" dxfId="9561" priority="9808">
      <formula>Y20="M"</formula>
    </cfRule>
    <cfRule type="expression" dxfId="9560" priority="9809">
      <formula>Y20="B"</formula>
    </cfRule>
    <cfRule type="expression" dxfId="9559" priority="9810">
      <formula>Y20="T/P"</formula>
    </cfRule>
    <cfRule type="expression" dxfId="9558" priority="9811">
      <formula>Y20="A"</formula>
    </cfRule>
  </conditionalFormatting>
  <conditionalFormatting sqref="Y21">
    <cfRule type="expression" dxfId="9557" priority="9529">
      <formula>Y21="A"</formula>
    </cfRule>
    <cfRule type="expression" dxfId="9556" priority="9530">
      <formula>Y21="S"</formula>
    </cfRule>
    <cfRule type="expression" dxfId="9555" priority="9531">
      <formula>Y21="M"</formula>
    </cfRule>
    <cfRule type="expression" dxfId="9554" priority="9532">
      <formula>Y21="B"</formula>
    </cfRule>
    <cfRule type="expression" dxfId="9553" priority="9533">
      <formula>Y21="T/P"</formula>
    </cfRule>
    <cfRule type="expression" dxfId="9552" priority="9534">
      <formula>Y21="A"</formula>
    </cfRule>
    <cfRule type="expression" dxfId="9551" priority="9535">
      <formula>Y21="S"</formula>
    </cfRule>
    <cfRule type="expression" dxfId="9550" priority="9536">
      <formula>Y21="M"</formula>
    </cfRule>
    <cfRule type="expression" dxfId="9549" priority="9537">
      <formula>Y21="B"</formula>
    </cfRule>
    <cfRule type="expression" dxfId="9548" priority="9538">
      <formula>Y21="T/P"</formula>
    </cfRule>
    <cfRule type="expression" dxfId="9547" priority="9539">
      <formula>Y21="A"</formula>
    </cfRule>
    <cfRule type="expression" dxfId="9546" priority="9540">
      <formula>Y21="S"</formula>
    </cfRule>
    <cfRule type="expression" dxfId="9545" priority="9541">
      <formula>Y21="M"</formula>
    </cfRule>
    <cfRule type="expression" dxfId="9544" priority="9542">
      <formula>Y21="B"</formula>
    </cfRule>
    <cfRule type="expression" dxfId="9543" priority="9543">
      <formula>Y21="T/P"</formula>
    </cfRule>
    <cfRule type="expression" dxfId="9542" priority="9544">
      <formula>Y21="A"</formula>
    </cfRule>
    <cfRule type="expression" dxfId="9541" priority="9545">
      <formula>Y21="S"</formula>
    </cfRule>
    <cfRule type="expression" dxfId="9540" priority="9546">
      <formula>Y21="M"</formula>
    </cfRule>
    <cfRule type="expression" dxfId="9539" priority="9547">
      <formula>Y21="B"</formula>
    </cfRule>
    <cfRule type="expression" dxfId="9538" priority="9548">
      <formula>Y21="T/P"</formula>
    </cfRule>
    <cfRule type="expression" dxfId="9537" priority="9549">
      <formula>Y21="A"</formula>
    </cfRule>
    <cfRule type="expression" dxfId="9536" priority="9550">
      <formula>Y21="S"</formula>
    </cfRule>
    <cfRule type="expression" dxfId="9535" priority="9551">
      <formula>Y21="M"</formula>
    </cfRule>
    <cfRule type="expression" dxfId="9534" priority="9552">
      <formula>Y21="B"</formula>
    </cfRule>
    <cfRule type="expression" dxfId="9533" priority="9553">
      <formula>Y21="T/P"</formula>
    </cfRule>
    <cfRule type="expression" dxfId="9532" priority="9554">
      <formula>Y21="A"</formula>
    </cfRule>
    <cfRule type="expression" dxfId="9531" priority="9555">
      <formula>Y21="S"</formula>
    </cfRule>
    <cfRule type="expression" dxfId="9530" priority="9556">
      <formula>Y21="M"</formula>
    </cfRule>
    <cfRule type="expression" dxfId="9529" priority="9557">
      <formula>Y21="B"</formula>
    </cfRule>
    <cfRule type="expression" dxfId="9528" priority="9558">
      <formula>Y21="T/P"</formula>
    </cfRule>
  </conditionalFormatting>
  <conditionalFormatting sqref="Y21:Y25">
    <cfRule type="expression" dxfId="9527" priority="9514">
      <formula>Y21="A"</formula>
    </cfRule>
    <cfRule type="expression" dxfId="9526" priority="9515">
      <formula>Y21="S"</formula>
    </cfRule>
    <cfRule type="expression" dxfId="9525" priority="9516">
      <formula>Y21="M"</formula>
    </cfRule>
    <cfRule type="expression" dxfId="9524" priority="9517">
      <formula>Y21="B"</formula>
    </cfRule>
    <cfRule type="expression" dxfId="9523" priority="9518">
      <formula>Y21="T/P"</formula>
    </cfRule>
    <cfRule type="expression" dxfId="9522" priority="9519">
      <formula>Y21="A"</formula>
    </cfRule>
    <cfRule type="expression" dxfId="9521" priority="9520">
      <formula>Y21="S"</formula>
    </cfRule>
    <cfRule type="expression" dxfId="9520" priority="9521">
      <formula>Y21="M"</formula>
    </cfRule>
    <cfRule type="expression" dxfId="9519" priority="9522">
      <formula>Y21="B"</formula>
    </cfRule>
    <cfRule type="expression" dxfId="9518" priority="9523">
      <formula>Y21="T/P"</formula>
    </cfRule>
    <cfRule type="expression" dxfId="9517" priority="9524">
      <formula>Y21="A"</formula>
    </cfRule>
    <cfRule type="expression" dxfId="9516" priority="9525">
      <formula>Y21="S"</formula>
    </cfRule>
    <cfRule type="expression" dxfId="9515" priority="9526">
      <formula>Y21="M"</formula>
    </cfRule>
    <cfRule type="expression" dxfId="9514" priority="9527">
      <formula>Y21="B"</formula>
    </cfRule>
    <cfRule type="expression" dxfId="9513" priority="9528">
      <formula>Y21="T/P"</formula>
    </cfRule>
  </conditionalFormatting>
  <conditionalFormatting sqref="Y22">
    <cfRule type="expression" dxfId="9512" priority="9499">
      <formula>Y22="A"</formula>
    </cfRule>
    <cfRule type="expression" dxfId="9511" priority="9500">
      <formula>Y22="S"</formula>
    </cfRule>
    <cfRule type="expression" dxfId="9510" priority="9501">
      <formula>Y22="M"</formula>
    </cfRule>
    <cfRule type="expression" dxfId="9509" priority="9502">
      <formula>Y22="B"</formula>
    </cfRule>
    <cfRule type="expression" dxfId="9508" priority="9503">
      <formula>Y22="T/P"</formula>
    </cfRule>
    <cfRule type="expression" dxfId="9507" priority="9504">
      <formula>Y22="A"</formula>
    </cfRule>
    <cfRule type="expression" dxfId="9506" priority="9505">
      <formula>Y22="S"</formula>
    </cfRule>
    <cfRule type="expression" dxfId="9505" priority="9506">
      <formula>Y22="M"</formula>
    </cfRule>
    <cfRule type="expression" dxfId="9504" priority="9507">
      <formula>Y22="B"</formula>
    </cfRule>
    <cfRule type="expression" dxfId="9503" priority="9508">
      <formula>Y22="T/P"</formula>
    </cfRule>
    <cfRule type="expression" dxfId="9502" priority="9509">
      <formula>Y22="A"</formula>
    </cfRule>
    <cfRule type="expression" dxfId="9501" priority="9510">
      <formula>Y22="S"</formula>
    </cfRule>
    <cfRule type="expression" dxfId="9500" priority="9511">
      <formula>Y22="M"</formula>
    </cfRule>
    <cfRule type="expression" dxfId="9499" priority="9512">
      <formula>Y22="B"</formula>
    </cfRule>
    <cfRule type="expression" dxfId="9498" priority="9513">
      <formula>Y22="T/P"</formula>
    </cfRule>
  </conditionalFormatting>
  <conditionalFormatting sqref="Y22:Y25">
    <cfRule type="expression" dxfId="9497" priority="9446">
      <formula>Y22="A"</formula>
    </cfRule>
    <cfRule type="expression" dxfId="9496" priority="9447">
      <formula>Y22="S"</formula>
    </cfRule>
    <cfRule type="expression" dxfId="9495" priority="9448">
      <formula>Y22="M"</formula>
    </cfRule>
    <cfRule type="expression" dxfId="9494" priority="9449">
      <formula>Y22="B"</formula>
    </cfRule>
    <cfRule type="expression" dxfId="9493" priority="9450">
      <formula>Y22="T/P"</formula>
    </cfRule>
    <cfRule type="expression" dxfId="9492" priority="9451">
      <formula>Y22="A"</formula>
    </cfRule>
    <cfRule type="expression" dxfId="9491" priority="9452">
      <formula>Y22="S"</formula>
    </cfRule>
    <cfRule type="expression" dxfId="9490" priority="9453">
      <formula>Y22="M"</formula>
    </cfRule>
    <cfRule type="expression" dxfId="9489" priority="9454">
      <formula>Y22="B"</formula>
    </cfRule>
    <cfRule type="expression" dxfId="9488" priority="9455">
      <formula>Y22="T/P"</formula>
    </cfRule>
    <cfRule type="expression" dxfId="9487" priority="9456">
      <formula>Y22="A"</formula>
    </cfRule>
    <cfRule type="expression" dxfId="9486" priority="9457">
      <formula>Y22="S"</formula>
    </cfRule>
    <cfRule type="expression" dxfId="9485" priority="9458">
      <formula>Y22="M"</formula>
    </cfRule>
    <cfRule type="expression" dxfId="9484" priority="9459">
      <formula>Y22="B"</formula>
    </cfRule>
    <cfRule type="expression" dxfId="9483" priority="9460">
      <formula>Y22="T/P"</formula>
    </cfRule>
    <cfRule type="expression" dxfId="9482" priority="9461">
      <formula>Y22="S"</formula>
    </cfRule>
    <cfRule type="expression" dxfId="9481" priority="9462">
      <formula>Y22="M"</formula>
    </cfRule>
    <cfRule type="expression" dxfId="9480" priority="9463">
      <formula>Y22="B"</formula>
    </cfRule>
    <cfRule type="expression" dxfId="9479" priority="9464">
      <formula>Y22="T/P"</formula>
    </cfRule>
    <cfRule type="expression" dxfId="9478" priority="9465">
      <formula>Y22="B"</formula>
    </cfRule>
    <cfRule type="expression" dxfId="9477" priority="9466">
      <formula>Y22="T/P"</formula>
    </cfRule>
    <cfRule type="expression" dxfId="9476" priority="9467">
      <formula>Y22="B"</formula>
    </cfRule>
    <cfRule type="expression" dxfId="9475" priority="9468">
      <formula>Y22="T/P"</formula>
    </cfRule>
    <cfRule type="expression" dxfId="9474" priority="9469">
      <formula>Y22="A"</formula>
    </cfRule>
    <cfRule type="expression" dxfId="9473" priority="9470">
      <formula>Y22="S"</formula>
    </cfRule>
    <cfRule type="expression" dxfId="9472" priority="9471">
      <formula>Y22="M"</formula>
    </cfRule>
    <cfRule type="expression" dxfId="9471" priority="9472">
      <formula>Y22="B"</formula>
    </cfRule>
    <cfRule type="expression" dxfId="9470" priority="9473">
      <formula>Y22="T/P"</formula>
    </cfRule>
    <cfRule type="expression" dxfId="9469" priority="9474">
      <formula>Y22="A"</formula>
    </cfRule>
    <cfRule type="expression" dxfId="9468" priority="9475">
      <formula>Y22="S"</formula>
    </cfRule>
    <cfRule type="expression" dxfId="9467" priority="9476">
      <formula>Y22="M"</formula>
    </cfRule>
    <cfRule type="expression" dxfId="9466" priority="9477">
      <formula>Y22="B"</formula>
    </cfRule>
    <cfRule type="expression" dxfId="9465" priority="9478">
      <formula>Y22="T/P"</formula>
    </cfRule>
    <cfRule type="expression" dxfId="9464" priority="9479">
      <formula>Y22="B"</formula>
    </cfRule>
    <cfRule type="expression" dxfId="9463" priority="9480">
      <formula>Y22="T/P"</formula>
    </cfRule>
    <cfRule type="expression" dxfId="9462" priority="9481">
      <formula>Y22="S"</formula>
    </cfRule>
    <cfRule type="expression" dxfId="9461" priority="9482">
      <formula>Y22="M"</formula>
    </cfRule>
    <cfRule type="expression" dxfId="9460" priority="9483">
      <formula>Y22="B"</formula>
    </cfRule>
    <cfRule type="expression" dxfId="9459" priority="9484">
      <formula>Y22="T/P"</formula>
    </cfRule>
    <cfRule type="expression" dxfId="9458" priority="9485">
      <formula>Y22="S"</formula>
    </cfRule>
    <cfRule type="expression" dxfId="9457" priority="9486">
      <formula>Y22="M"</formula>
    </cfRule>
    <cfRule type="expression" dxfId="9456" priority="9487">
      <formula>Y22="B"</formula>
    </cfRule>
    <cfRule type="expression" dxfId="9455" priority="9488">
      <formula>Y22="T/P"</formula>
    </cfRule>
    <cfRule type="expression" dxfId="9454" priority="9489">
      <formula>Y22="A"</formula>
    </cfRule>
    <cfRule type="expression" dxfId="9453" priority="9490">
      <formula>Y22="S"</formula>
    </cfRule>
    <cfRule type="expression" dxfId="9452" priority="9491">
      <formula>Y22="M"</formula>
    </cfRule>
    <cfRule type="expression" dxfId="9451" priority="9492">
      <formula>Y22="B"</formula>
    </cfRule>
    <cfRule type="expression" dxfId="9450" priority="9493">
      <formula>Y22="T/P"</formula>
    </cfRule>
    <cfRule type="expression" dxfId="9449" priority="9494">
      <formula>Y22="A"</formula>
    </cfRule>
    <cfRule type="expression" dxfId="9448" priority="9495">
      <formula>Y22="S"</formula>
    </cfRule>
    <cfRule type="expression" dxfId="9447" priority="9496">
      <formula>Y22="M"</formula>
    </cfRule>
    <cfRule type="expression" dxfId="9446" priority="9497">
      <formula>Y22="B"</formula>
    </cfRule>
    <cfRule type="expression" dxfId="9445" priority="9498">
      <formula>Y22="T/P"</formula>
    </cfRule>
  </conditionalFormatting>
  <conditionalFormatting sqref="Y22:Y27">
    <cfRule type="expression" dxfId="9444" priority="9286">
      <formula>Y22="A"</formula>
    </cfRule>
    <cfRule type="expression" dxfId="9443" priority="9287">
      <formula>Y22="S"</formula>
    </cfRule>
    <cfRule type="expression" dxfId="9442" priority="9288">
      <formula>Y22="M"</formula>
    </cfRule>
    <cfRule type="expression" dxfId="9441" priority="9289">
      <formula>Y22="B"</formula>
    </cfRule>
    <cfRule type="expression" dxfId="9440" priority="9290">
      <formula>Y22="T/P"</formula>
    </cfRule>
    <cfRule type="expression" dxfId="9439" priority="9291">
      <formula>Y22="B"</formula>
    </cfRule>
    <cfRule type="expression" dxfId="9438" priority="9292">
      <formula>Y22="T/P"</formula>
    </cfRule>
    <cfRule type="expression" dxfId="9437" priority="9293">
      <formula>Y22="A"</formula>
    </cfRule>
    <cfRule type="expression" dxfId="9436" priority="9294">
      <formula>Y22="S"</formula>
    </cfRule>
    <cfRule type="expression" dxfId="9435" priority="9295">
      <formula>Y22="M"</formula>
    </cfRule>
    <cfRule type="expression" dxfId="9434" priority="9296">
      <formula>Y22="B"</formula>
    </cfRule>
    <cfRule type="expression" dxfId="9433" priority="9297">
      <formula>Y22="T/P"</formula>
    </cfRule>
    <cfRule type="expression" dxfId="9432" priority="9298">
      <formula>Y22="A"</formula>
    </cfRule>
    <cfRule type="expression" dxfId="9431" priority="9299">
      <formula>Y22="S"</formula>
    </cfRule>
    <cfRule type="expression" dxfId="9430" priority="9300">
      <formula>Y22="M"</formula>
    </cfRule>
    <cfRule type="expression" dxfId="9429" priority="9301">
      <formula>Y22="B"</formula>
    </cfRule>
    <cfRule type="expression" dxfId="9428" priority="9302">
      <formula>Y22="T/P"</formula>
    </cfRule>
    <cfRule type="expression" dxfId="9427" priority="9303">
      <formula>Y22="A"</formula>
    </cfRule>
    <cfRule type="expression" dxfId="9426" priority="9304">
      <formula>Y22="S"</formula>
    </cfRule>
    <cfRule type="expression" dxfId="9425" priority="9305">
      <formula>Y22="M"</formula>
    </cfRule>
    <cfRule type="expression" dxfId="9424" priority="9306">
      <formula>Y22="B"</formula>
    </cfRule>
    <cfRule type="expression" dxfId="9423" priority="9307">
      <formula>Y22="T/P"</formula>
    </cfRule>
    <cfRule type="expression" dxfId="9422" priority="9308">
      <formula>Y22="A"</formula>
    </cfRule>
    <cfRule type="expression" dxfId="9421" priority="9309">
      <formula>Y22="S"</formula>
    </cfRule>
    <cfRule type="expression" dxfId="9420" priority="9310">
      <formula>Y22="M"</formula>
    </cfRule>
    <cfRule type="expression" dxfId="9419" priority="9311">
      <formula>Y22="B"</formula>
    </cfRule>
    <cfRule type="expression" dxfId="9418" priority="9312">
      <formula>Y22="T/P"</formula>
    </cfRule>
    <cfRule type="expression" dxfId="9417" priority="9313">
      <formula>Y22="A"</formula>
    </cfRule>
    <cfRule type="expression" dxfId="9416" priority="9314">
      <formula>Y22="S"</formula>
    </cfRule>
    <cfRule type="expression" dxfId="9415" priority="9315">
      <formula>Y22="M"</formula>
    </cfRule>
    <cfRule type="expression" dxfId="9414" priority="9316">
      <formula>Y22="B"</formula>
    </cfRule>
    <cfRule type="expression" dxfId="9413" priority="9317">
      <formula>Y22="T/P"</formula>
    </cfRule>
    <cfRule type="expression" dxfId="9412" priority="9318">
      <formula>Y22="A"</formula>
    </cfRule>
    <cfRule type="expression" dxfId="9411" priority="9319">
      <formula>Y22="S"</formula>
    </cfRule>
    <cfRule type="expression" dxfId="9410" priority="9320">
      <formula>Y22="M"</formula>
    </cfRule>
    <cfRule type="expression" dxfId="9409" priority="9321">
      <formula>Y22="B"</formula>
    </cfRule>
    <cfRule type="expression" dxfId="9408" priority="9322">
      <formula>Y22="T/P"</formula>
    </cfRule>
    <cfRule type="expression" dxfId="9407" priority="9323">
      <formula>Y22="B"</formula>
    </cfRule>
    <cfRule type="expression" dxfId="9406" priority="9324">
      <formula>Y22="T/P"</formula>
    </cfRule>
    <cfRule type="expression" dxfId="9405" priority="9325">
      <formula>Y22="A"</formula>
    </cfRule>
    <cfRule type="expression" dxfId="9404" priority="9326">
      <formula>Y22="S"</formula>
    </cfRule>
    <cfRule type="expression" dxfId="9403" priority="9327">
      <formula>Y22="M"</formula>
    </cfRule>
    <cfRule type="expression" dxfId="9402" priority="9328">
      <formula>Y22="B"</formula>
    </cfRule>
    <cfRule type="expression" dxfId="9401" priority="9329">
      <formula>Y22="T/P"</formula>
    </cfRule>
    <cfRule type="expression" dxfId="9400" priority="9330">
      <formula>Y22="A"</formula>
    </cfRule>
    <cfRule type="expression" dxfId="9399" priority="9331">
      <formula>Y22="S"</formula>
    </cfRule>
    <cfRule type="expression" dxfId="9398" priority="9332">
      <formula>Y22="M"</formula>
    </cfRule>
    <cfRule type="expression" dxfId="9397" priority="9333">
      <formula>Y22="B"</formula>
    </cfRule>
    <cfRule type="expression" dxfId="9396" priority="9334">
      <formula>Y22="T/P"</formula>
    </cfRule>
    <cfRule type="expression" dxfId="9395" priority="9335">
      <formula>Y22="A"</formula>
    </cfRule>
    <cfRule type="expression" dxfId="9394" priority="9336">
      <formula>Y22="S"</formula>
    </cfRule>
    <cfRule type="expression" dxfId="9393" priority="9337">
      <formula>Y22="M"</formula>
    </cfRule>
    <cfRule type="expression" dxfId="9392" priority="9338">
      <formula>Y22="B"</formula>
    </cfRule>
    <cfRule type="expression" dxfId="9391" priority="9339">
      <formula>Y22="T/P"</formula>
    </cfRule>
    <cfRule type="expression" dxfId="9390" priority="9340">
      <formula>Y22="A"</formula>
    </cfRule>
    <cfRule type="expression" dxfId="9389" priority="9341">
      <formula>Y22="S"</formula>
    </cfRule>
    <cfRule type="expression" dxfId="9388" priority="9342">
      <formula>Y22="M"</formula>
    </cfRule>
    <cfRule type="expression" dxfId="9387" priority="9343">
      <formula>Y22="B"</formula>
    </cfRule>
    <cfRule type="expression" dxfId="9386" priority="9344">
      <formula>Y22="T/P"</formula>
    </cfRule>
    <cfRule type="expression" dxfId="9385" priority="9345">
      <formula>Y22="A"</formula>
    </cfRule>
    <cfRule type="expression" dxfId="9384" priority="9346">
      <formula>Y22="S"</formula>
    </cfRule>
    <cfRule type="expression" dxfId="9383" priority="9347">
      <formula>Y22="M"</formula>
    </cfRule>
    <cfRule type="expression" dxfId="9382" priority="9348">
      <formula>Y22="B"</formula>
    </cfRule>
    <cfRule type="expression" dxfId="9381" priority="9349">
      <formula>Y22="T/P"</formula>
    </cfRule>
    <cfRule type="expression" dxfId="9380" priority="9350">
      <formula>Y22="A"</formula>
    </cfRule>
    <cfRule type="expression" dxfId="9379" priority="9351">
      <formula>Y22="S"</formula>
    </cfRule>
    <cfRule type="expression" dxfId="9378" priority="9352">
      <formula>Y22="M"</formula>
    </cfRule>
    <cfRule type="expression" dxfId="9377" priority="9353">
      <formula>Y22="B"</formula>
    </cfRule>
    <cfRule type="expression" dxfId="9376" priority="9354">
      <formula>Y22="T/P"</formula>
    </cfRule>
    <cfRule type="expression" dxfId="9375" priority="9355">
      <formula>Y22="A"</formula>
    </cfRule>
    <cfRule type="expression" dxfId="9374" priority="9356">
      <formula>Y22="S"</formula>
    </cfRule>
    <cfRule type="expression" dxfId="9373" priority="9357">
      <formula>Y22="M"</formula>
    </cfRule>
    <cfRule type="expression" dxfId="9372" priority="9358">
      <formula>Y22="B"</formula>
    </cfRule>
    <cfRule type="expression" dxfId="9371" priority="9359">
      <formula>Y22="T/P"</formula>
    </cfRule>
    <cfRule type="expression" dxfId="9370" priority="9360">
      <formula>Y22="A"</formula>
    </cfRule>
    <cfRule type="expression" dxfId="9369" priority="9361">
      <formula>Y22="S"</formula>
    </cfRule>
    <cfRule type="expression" dxfId="9368" priority="9362">
      <formula>Y22="M"</formula>
    </cfRule>
    <cfRule type="expression" dxfId="9367" priority="9363">
      <formula>Y22="B"</formula>
    </cfRule>
    <cfRule type="expression" dxfId="9366" priority="9364">
      <formula>Y22="T/P"</formula>
    </cfRule>
    <cfRule type="expression" dxfId="9365" priority="9365">
      <formula>Y22="A"</formula>
    </cfRule>
    <cfRule type="expression" dxfId="9364" priority="9366">
      <formula>Y22="S"</formula>
    </cfRule>
    <cfRule type="expression" dxfId="9363" priority="9367">
      <formula>Y22="M"</formula>
    </cfRule>
    <cfRule type="expression" dxfId="9362" priority="9368">
      <formula>Y22="B"</formula>
    </cfRule>
    <cfRule type="expression" dxfId="9361" priority="9369">
      <formula>Y22="T/P"</formula>
    </cfRule>
    <cfRule type="expression" dxfId="9360" priority="9370">
      <formula>Y22="A"</formula>
    </cfRule>
    <cfRule type="expression" dxfId="9359" priority="9371">
      <formula>Y22="S"</formula>
    </cfRule>
    <cfRule type="expression" dxfId="9358" priority="9372">
      <formula>Y22="M"</formula>
    </cfRule>
    <cfRule type="expression" dxfId="9357" priority="9373">
      <formula>Y22="B"</formula>
    </cfRule>
    <cfRule type="expression" dxfId="9356" priority="9374">
      <formula>Y22="T/P"</formula>
    </cfRule>
    <cfRule type="expression" dxfId="9355" priority="9375">
      <formula>Y22="A"</formula>
    </cfRule>
    <cfRule type="expression" dxfId="9354" priority="9376">
      <formula>Y22="S"</formula>
    </cfRule>
    <cfRule type="expression" dxfId="9353" priority="9377">
      <formula>Y22="M"</formula>
    </cfRule>
    <cfRule type="expression" dxfId="9352" priority="9378">
      <formula>Y22="B"</formula>
    </cfRule>
    <cfRule type="expression" dxfId="9351" priority="9379">
      <formula>Y22="T/P"</formula>
    </cfRule>
    <cfRule type="expression" dxfId="9350" priority="9380">
      <formula>Y22="A"</formula>
    </cfRule>
    <cfRule type="expression" dxfId="9349" priority="9381">
      <formula>Y22="S"</formula>
    </cfRule>
    <cfRule type="expression" dxfId="9348" priority="9382">
      <formula>Y22="M"</formula>
    </cfRule>
    <cfRule type="expression" dxfId="9347" priority="9383">
      <formula>Y22="B"</formula>
    </cfRule>
    <cfRule type="expression" dxfId="9346" priority="9384">
      <formula>Y22="T/P"</formula>
    </cfRule>
    <cfRule type="expression" dxfId="9345" priority="9385">
      <formula>Y22="A"</formula>
    </cfRule>
    <cfRule type="expression" dxfId="9344" priority="9386">
      <formula>Y22="S"</formula>
    </cfRule>
    <cfRule type="expression" dxfId="9343" priority="9387">
      <formula>Y22="M"</formula>
    </cfRule>
    <cfRule type="expression" dxfId="9342" priority="9388">
      <formula>Y22="B"</formula>
    </cfRule>
    <cfRule type="expression" dxfId="9341" priority="9389">
      <formula>Y22="T/P"</formula>
    </cfRule>
    <cfRule type="expression" dxfId="9340" priority="9390">
      <formula>Y22="A"</formula>
    </cfRule>
    <cfRule type="expression" dxfId="9339" priority="9391">
      <formula>Y22="S"</formula>
    </cfRule>
    <cfRule type="expression" dxfId="9338" priority="9392">
      <formula>Y22="M"</formula>
    </cfRule>
    <cfRule type="expression" dxfId="9337" priority="9393">
      <formula>Y22="B"</formula>
    </cfRule>
    <cfRule type="expression" dxfId="9336" priority="9394">
      <formula>Y22="T/P"</formula>
    </cfRule>
    <cfRule type="expression" dxfId="9335" priority="9395">
      <formula>Y22="A"</formula>
    </cfRule>
    <cfRule type="expression" dxfId="9334" priority="9396">
      <formula>Y22="S"</formula>
    </cfRule>
    <cfRule type="expression" dxfId="9333" priority="9397">
      <formula>Y22="M"</formula>
    </cfRule>
    <cfRule type="expression" dxfId="9332" priority="9398">
      <formula>Y22="B"</formula>
    </cfRule>
    <cfRule type="expression" dxfId="9331" priority="9399">
      <formula>Y22="T/P"</formula>
    </cfRule>
    <cfRule type="expression" dxfId="9330" priority="9400">
      <formula>Y22="A"</formula>
    </cfRule>
    <cfRule type="expression" dxfId="9329" priority="9401">
      <formula>Y22="S"</formula>
    </cfRule>
    <cfRule type="expression" dxfId="9328" priority="9402">
      <formula>Y22="M"</formula>
    </cfRule>
    <cfRule type="expression" dxfId="9327" priority="9403">
      <formula>Y22="B"</formula>
    </cfRule>
    <cfRule type="expression" dxfId="9326" priority="9404">
      <formula>Y22="T/P"</formula>
    </cfRule>
    <cfRule type="expression" dxfId="9325" priority="9405">
      <formula>Y22="A"</formula>
    </cfRule>
    <cfRule type="expression" dxfId="9324" priority="9406">
      <formula>Y22="S"</formula>
    </cfRule>
    <cfRule type="expression" dxfId="9323" priority="9407">
      <formula>Y22="M"</formula>
    </cfRule>
    <cfRule type="expression" dxfId="9322" priority="9408">
      <formula>Y22="B"</formula>
    </cfRule>
    <cfRule type="expression" dxfId="9321" priority="9409">
      <formula>Y22="T/P"</formula>
    </cfRule>
    <cfRule type="expression" dxfId="9320" priority="9410">
      <formula>Y22="A"</formula>
    </cfRule>
    <cfRule type="expression" dxfId="9319" priority="9411">
      <formula>Y22="S"</formula>
    </cfRule>
    <cfRule type="expression" dxfId="9318" priority="9412">
      <formula>Y22="M"</formula>
    </cfRule>
    <cfRule type="expression" dxfId="9317" priority="9413">
      <formula>Y22="B"</formula>
    </cfRule>
    <cfRule type="expression" dxfId="9316" priority="9414">
      <formula>Y22="T/P"</formula>
    </cfRule>
    <cfRule type="expression" dxfId="9315" priority="9415">
      <formula>Y22="A"</formula>
    </cfRule>
    <cfRule type="expression" dxfId="9314" priority="9416">
      <formula>Y22="S"</formula>
    </cfRule>
    <cfRule type="expression" dxfId="9313" priority="9417">
      <formula>Y22="M"</formula>
    </cfRule>
    <cfRule type="expression" dxfId="9312" priority="9418">
      <formula>Y22="B"</formula>
    </cfRule>
    <cfRule type="expression" dxfId="9311" priority="9419">
      <formula>Y22="T/P"</formula>
    </cfRule>
    <cfRule type="expression" dxfId="9310" priority="9420">
      <formula>Y22="A"</formula>
    </cfRule>
    <cfRule type="expression" dxfId="9309" priority="9421">
      <formula>Y22="S"</formula>
    </cfRule>
    <cfRule type="expression" dxfId="9308" priority="9422">
      <formula>Y22="M"</formula>
    </cfRule>
    <cfRule type="expression" dxfId="9307" priority="9423">
      <formula>Y22="B"</formula>
    </cfRule>
    <cfRule type="expression" dxfId="9306" priority="9424">
      <formula>Y22="T/P"</formula>
    </cfRule>
    <cfRule type="expression" dxfId="9305" priority="9425">
      <formula>Y22="A"</formula>
    </cfRule>
    <cfRule type="expression" dxfId="9304" priority="9426">
      <formula>Y22="S"</formula>
    </cfRule>
    <cfRule type="expression" dxfId="9303" priority="9427">
      <formula>Y22="M"</formula>
    </cfRule>
    <cfRule type="expression" dxfId="9302" priority="9428">
      <formula>Y22="B"</formula>
    </cfRule>
    <cfRule type="expression" dxfId="9301" priority="9429">
      <formula>Y22="T/P"</formula>
    </cfRule>
    <cfRule type="expression" dxfId="9300" priority="9430">
      <formula>Y22="A"</formula>
    </cfRule>
    <cfRule type="expression" dxfId="9299" priority="9431">
      <formula>Y22="S"</formula>
    </cfRule>
    <cfRule type="expression" dxfId="9298" priority="9432">
      <formula>Y22="M"</formula>
    </cfRule>
    <cfRule type="expression" dxfId="9297" priority="9433">
      <formula>Y22="B"</formula>
    </cfRule>
    <cfRule type="expression" dxfId="9296" priority="9434">
      <formula>Y22="T/P"</formula>
    </cfRule>
    <cfRule type="expression" dxfId="9295" priority="9435">
      <formula>Y22="A"</formula>
    </cfRule>
    <cfRule type="expression" dxfId="9294" priority="9436">
      <formula>Y22="S"</formula>
    </cfRule>
    <cfRule type="expression" dxfId="9293" priority="9437">
      <formula>Y22="M"</formula>
    </cfRule>
    <cfRule type="expression" dxfId="9292" priority="9438">
      <formula>Y22="B"</formula>
    </cfRule>
    <cfRule type="expression" dxfId="9291" priority="9439">
      <formula>Y22="T/P"</formula>
    </cfRule>
    <cfRule type="expression" dxfId="9290" priority="9440">
      <formula>Y22="S"</formula>
    </cfRule>
    <cfRule type="expression" dxfId="9289" priority="9441">
      <formula>Y22="M"</formula>
    </cfRule>
    <cfRule type="expression" dxfId="9288" priority="9442">
      <formula>Y22="B"</formula>
    </cfRule>
    <cfRule type="expression" dxfId="9287" priority="9443">
      <formula>Y22="T/P"</formula>
    </cfRule>
    <cfRule type="expression" dxfId="9286" priority="9444">
      <formula>Y22="A"</formula>
    </cfRule>
    <cfRule type="expression" dxfId="9285" priority="9445">
      <formula>Y22="A"</formula>
    </cfRule>
  </conditionalFormatting>
  <conditionalFormatting sqref="Y26:Y27">
    <cfRule type="expression" dxfId="9284" priority="9026">
      <formula>Y26="A"</formula>
    </cfRule>
    <cfRule type="expression" dxfId="9283" priority="9027">
      <formula>Y26="S"</formula>
    </cfRule>
    <cfRule type="expression" dxfId="9282" priority="9028">
      <formula>Y26="M"</formula>
    </cfRule>
    <cfRule type="expression" dxfId="9281" priority="9029">
      <formula>Y26="B"</formula>
    </cfRule>
    <cfRule type="expression" dxfId="9280" priority="9030">
      <formula>Y26="T/P"</formula>
    </cfRule>
    <cfRule type="expression" dxfId="9279" priority="9031">
      <formula>Y26="A"</formula>
    </cfRule>
    <cfRule type="expression" dxfId="9278" priority="9032">
      <formula>Y26="S"</formula>
    </cfRule>
    <cfRule type="expression" dxfId="9277" priority="9033">
      <formula>Y26="M"</formula>
    </cfRule>
    <cfRule type="expression" dxfId="9276" priority="9034">
      <formula>Y26="B"</formula>
    </cfRule>
    <cfRule type="expression" dxfId="9275" priority="9035">
      <formula>Y26="T/P"</formula>
    </cfRule>
    <cfRule type="expression" dxfId="9274" priority="9036">
      <formula>Y26="A"</formula>
    </cfRule>
    <cfRule type="expression" dxfId="9273" priority="9037">
      <formula>Y26="S"</formula>
    </cfRule>
    <cfRule type="expression" dxfId="9272" priority="9038">
      <formula>Y26="M"</formula>
    </cfRule>
    <cfRule type="expression" dxfId="9271" priority="9039">
      <formula>Y26="B"</formula>
    </cfRule>
    <cfRule type="expression" dxfId="9270" priority="9040">
      <formula>Y26="T/P"</formula>
    </cfRule>
    <cfRule type="expression" dxfId="9269" priority="9041">
      <formula>Y26="A"</formula>
    </cfRule>
    <cfRule type="expression" dxfId="9268" priority="9042">
      <formula>Y26="S"</formula>
    </cfRule>
    <cfRule type="expression" dxfId="9267" priority="9043">
      <formula>Y26="M"</formula>
    </cfRule>
    <cfRule type="expression" dxfId="9266" priority="9044">
      <formula>Y26="B"</formula>
    </cfRule>
    <cfRule type="expression" dxfId="9265" priority="9045">
      <formula>Y26="T/P"</formula>
    </cfRule>
    <cfRule type="expression" dxfId="9264" priority="9046">
      <formula>Y26="A"</formula>
    </cfRule>
    <cfRule type="expression" dxfId="9263" priority="9047">
      <formula>Y26="S"</formula>
    </cfRule>
    <cfRule type="expression" dxfId="9262" priority="9048">
      <formula>Y26="M"</formula>
    </cfRule>
    <cfRule type="expression" dxfId="9261" priority="9049">
      <formula>Y26="B"</formula>
    </cfRule>
    <cfRule type="expression" dxfId="9260" priority="9050">
      <formula>Y26="T/P"</formula>
    </cfRule>
    <cfRule type="expression" dxfId="9259" priority="9051">
      <formula>Y26="A"</formula>
    </cfRule>
    <cfRule type="expression" dxfId="9258" priority="9052">
      <formula>Y26="S"</formula>
    </cfRule>
    <cfRule type="expression" dxfId="9257" priority="9053">
      <formula>Y26="M"</formula>
    </cfRule>
    <cfRule type="expression" dxfId="9256" priority="9054">
      <formula>Y26="B"</formula>
    </cfRule>
    <cfRule type="expression" dxfId="9255" priority="9055">
      <formula>Y26="T/P"</formula>
    </cfRule>
    <cfRule type="expression" dxfId="9254" priority="9056">
      <formula>Y26="A"</formula>
    </cfRule>
    <cfRule type="expression" dxfId="9253" priority="9057">
      <formula>Y26="S"</formula>
    </cfRule>
    <cfRule type="expression" dxfId="9252" priority="9058">
      <formula>Y26="M"</formula>
    </cfRule>
    <cfRule type="expression" dxfId="9251" priority="9059">
      <formula>Y26="B"</formula>
    </cfRule>
    <cfRule type="expression" dxfId="9250" priority="9060">
      <formula>Y26="T/P"</formula>
    </cfRule>
    <cfRule type="expression" dxfId="9249" priority="9061">
      <formula>Y26="A"</formula>
    </cfRule>
    <cfRule type="expression" dxfId="9248" priority="9062">
      <formula>Y26="S"</formula>
    </cfRule>
    <cfRule type="expression" dxfId="9247" priority="9063">
      <formula>Y26="M"</formula>
    </cfRule>
    <cfRule type="expression" dxfId="9246" priority="9064">
      <formula>Y26="B"</formula>
    </cfRule>
    <cfRule type="expression" dxfId="9245" priority="9065">
      <formula>Y26="T/P"</formula>
    </cfRule>
    <cfRule type="expression" dxfId="9244" priority="9066">
      <formula>Y26="A"</formula>
    </cfRule>
    <cfRule type="expression" dxfId="9243" priority="9067">
      <formula>Y26="S"</formula>
    </cfRule>
    <cfRule type="expression" dxfId="9242" priority="9068">
      <formula>Y26="M"</formula>
    </cfRule>
    <cfRule type="expression" dxfId="9241" priority="9069">
      <formula>Y26="B"</formula>
    </cfRule>
    <cfRule type="expression" dxfId="9240" priority="9070">
      <formula>Y26="T/P"</formula>
    </cfRule>
    <cfRule type="expression" dxfId="9239" priority="9071">
      <formula>Y26="A"</formula>
    </cfRule>
    <cfRule type="expression" dxfId="9238" priority="9072">
      <formula>Y26="S"</formula>
    </cfRule>
    <cfRule type="expression" dxfId="9237" priority="9073">
      <formula>Y26="M"</formula>
    </cfRule>
    <cfRule type="expression" dxfId="9236" priority="9074">
      <formula>Y26="B"</formula>
    </cfRule>
    <cfRule type="expression" dxfId="9235" priority="9075">
      <formula>Y26="T/P"</formula>
    </cfRule>
    <cfRule type="expression" dxfId="9234" priority="9076">
      <formula>Y26="A"</formula>
    </cfRule>
    <cfRule type="expression" dxfId="9233" priority="9077">
      <formula>Y26="S"</formula>
    </cfRule>
    <cfRule type="expression" dxfId="9232" priority="9078">
      <formula>Y26="M"</formula>
    </cfRule>
    <cfRule type="expression" dxfId="9231" priority="9079">
      <formula>Y26="B"</formula>
    </cfRule>
    <cfRule type="expression" dxfId="9230" priority="9080">
      <formula>Y26="T/P"</formula>
    </cfRule>
    <cfRule type="expression" dxfId="9229" priority="9081">
      <formula>Y26="A"</formula>
    </cfRule>
    <cfRule type="expression" dxfId="9228" priority="9082">
      <formula>Y26="S"</formula>
    </cfRule>
    <cfRule type="expression" dxfId="9227" priority="9083">
      <formula>Y26="M"</formula>
    </cfRule>
    <cfRule type="expression" dxfId="9226" priority="9084">
      <formula>Y26="B"</formula>
    </cfRule>
    <cfRule type="expression" dxfId="9225" priority="9085">
      <formula>Y26="T/P"</formula>
    </cfRule>
    <cfRule type="expression" dxfId="9224" priority="9086">
      <formula>Y26="A"</formula>
    </cfRule>
    <cfRule type="expression" dxfId="9223" priority="9087">
      <formula>Y26="S"</formula>
    </cfRule>
    <cfRule type="expression" dxfId="9222" priority="9088">
      <formula>Y26="M"</formula>
    </cfRule>
    <cfRule type="expression" dxfId="9221" priority="9089">
      <formula>Y26="B"</formula>
    </cfRule>
    <cfRule type="expression" dxfId="9220" priority="9090">
      <formula>Y26="T/P"</formula>
    </cfRule>
    <cfRule type="expression" dxfId="9219" priority="9091">
      <formula>Y26="A"</formula>
    </cfRule>
    <cfRule type="expression" dxfId="9218" priority="9092">
      <formula>Y26="S"</formula>
    </cfRule>
    <cfRule type="expression" dxfId="9217" priority="9093">
      <formula>Y26="M"</formula>
    </cfRule>
    <cfRule type="expression" dxfId="9216" priority="9094">
      <formula>Y26="B"</formula>
    </cfRule>
    <cfRule type="expression" dxfId="9215" priority="9095">
      <formula>Y26="T/P"</formula>
    </cfRule>
    <cfRule type="expression" dxfId="9214" priority="9096">
      <formula>Y26="A"</formula>
    </cfRule>
    <cfRule type="expression" dxfId="9213" priority="9097">
      <formula>Y26="S"</formula>
    </cfRule>
    <cfRule type="expression" dxfId="9212" priority="9098">
      <formula>Y26="M"</formula>
    </cfRule>
    <cfRule type="expression" dxfId="9211" priority="9099">
      <formula>Y26="B"</formula>
    </cfRule>
    <cfRule type="expression" dxfId="9210" priority="9100">
      <formula>Y26="T/P"</formula>
    </cfRule>
    <cfRule type="expression" dxfId="9209" priority="9101">
      <formula>Y26="A"</formula>
    </cfRule>
    <cfRule type="expression" dxfId="9208" priority="9102">
      <formula>Y26="S"</formula>
    </cfRule>
    <cfRule type="expression" dxfId="9207" priority="9103">
      <formula>Y26="M"</formula>
    </cfRule>
    <cfRule type="expression" dxfId="9206" priority="9104">
      <formula>Y26="B"</formula>
    </cfRule>
    <cfRule type="expression" dxfId="9205" priority="9105">
      <formula>Y26="T/P"</formula>
    </cfRule>
    <cfRule type="expression" dxfId="9204" priority="9106">
      <formula>Y26="A"</formula>
    </cfRule>
    <cfRule type="expression" dxfId="9203" priority="9107">
      <formula>Y26="S"</formula>
    </cfRule>
    <cfRule type="expression" dxfId="9202" priority="9108">
      <formula>Y26="M"</formula>
    </cfRule>
    <cfRule type="expression" dxfId="9201" priority="9109">
      <formula>Y26="B"</formula>
    </cfRule>
    <cfRule type="expression" dxfId="9200" priority="9110">
      <formula>Y26="T/P"</formula>
    </cfRule>
    <cfRule type="expression" dxfId="9199" priority="9111">
      <formula>Y26="A"</formula>
    </cfRule>
    <cfRule type="expression" dxfId="9198" priority="9112">
      <formula>Y26="S"</formula>
    </cfRule>
    <cfRule type="expression" dxfId="9197" priority="9113">
      <formula>Y26="M"</formula>
    </cfRule>
    <cfRule type="expression" dxfId="9196" priority="9114">
      <formula>Y26="B"</formula>
    </cfRule>
    <cfRule type="expression" dxfId="9195" priority="9115">
      <formula>Y26="T/P"</formula>
    </cfRule>
    <cfRule type="expression" dxfId="9194" priority="9116">
      <formula>Y26="A"</formula>
    </cfRule>
    <cfRule type="expression" dxfId="9193" priority="9117">
      <formula>Y26="S"</formula>
    </cfRule>
    <cfRule type="expression" dxfId="9192" priority="9118">
      <formula>Y26="M"</formula>
    </cfRule>
    <cfRule type="expression" dxfId="9191" priority="9119">
      <formula>Y26="B"</formula>
    </cfRule>
    <cfRule type="expression" dxfId="9190" priority="9120">
      <formula>Y26="T/P"</formula>
    </cfRule>
    <cfRule type="expression" dxfId="9189" priority="9121">
      <formula>Y26="A"</formula>
    </cfRule>
    <cfRule type="expression" dxfId="9188" priority="9122">
      <formula>Y26="S"</formula>
    </cfRule>
    <cfRule type="expression" dxfId="9187" priority="9123">
      <formula>Y26="M"</formula>
    </cfRule>
    <cfRule type="expression" dxfId="9186" priority="9124">
      <formula>Y26="B"</formula>
    </cfRule>
    <cfRule type="expression" dxfId="9185" priority="9125">
      <formula>Y26="T/P"</formula>
    </cfRule>
    <cfRule type="expression" dxfId="9184" priority="9126">
      <formula>Y26="A"</formula>
    </cfRule>
    <cfRule type="expression" dxfId="9183" priority="9127">
      <formula>Y26="S"</formula>
    </cfRule>
    <cfRule type="expression" dxfId="9182" priority="9128">
      <formula>Y26="M"</formula>
    </cfRule>
    <cfRule type="expression" dxfId="9181" priority="9129">
      <formula>Y26="B"</formula>
    </cfRule>
    <cfRule type="expression" dxfId="9180" priority="9130">
      <formula>Y26="T/P"</formula>
    </cfRule>
    <cfRule type="expression" dxfId="9179" priority="9131">
      <formula>Y26="A"</formula>
    </cfRule>
    <cfRule type="expression" dxfId="9178" priority="9132">
      <formula>Y26="S"</formula>
    </cfRule>
    <cfRule type="expression" dxfId="9177" priority="9133">
      <formula>Y26="M"</formula>
    </cfRule>
    <cfRule type="expression" dxfId="9176" priority="9134">
      <formula>Y26="B"</formula>
    </cfRule>
    <cfRule type="expression" dxfId="9175" priority="9135">
      <formula>Y26="T/P"</formula>
    </cfRule>
    <cfRule type="expression" dxfId="9174" priority="9136">
      <formula>Y26="A"</formula>
    </cfRule>
    <cfRule type="expression" dxfId="9173" priority="9137">
      <formula>Y26="S"</formula>
    </cfRule>
    <cfRule type="expression" dxfId="9172" priority="9138">
      <formula>Y26="M"</formula>
    </cfRule>
    <cfRule type="expression" dxfId="9171" priority="9139">
      <formula>Y26="B"</formula>
    </cfRule>
    <cfRule type="expression" dxfId="9170" priority="9140">
      <formula>Y26="T/P"</formula>
    </cfRule>
    <cfRule type="expression" dxfId="9169" priority="9141">
      <formula>Y26="A"</formula>
    </cfRule>
    <cfRule type="expression" dxfId="9168" priority="9142">
      <formula>Y26="S"</formula>
    </cfRule>
    <cfRule type="expression" dxfId="9167" priority="9143">
      <formula>Y26="M"</formula>
    </cfRule>
    <cfRule type="expression" dxfId="9166" priority="9144">
      <formula>Y26="B"</formula>
    </cfRule>
    <cfRule type="expression" dxfId="9165" priority="9145">
      <formula>Y26="T/P"</formula>
    </cfRule>
    <cfRule type="expression" dxfId="9164" priority="9146">
      <formula>Y26="A"</formula>
    </cfRule>
    <cfRule type="expression" dxfId="9163" priority="9147">
      <formula>Y26="S"</formula>
    </cfRule>
    <cfRule type="expression" dxfId="9162" priority="9148">
      <formula>Y26="M"</formula>
    </cfRule>
    <cfRule type="expression" dxfId="9161" priority="9149">
      <formula>Y26="B"</formula>
    </cfRule>
    <cfRule type="expression" dxfId="9160" priority="9150">
      <formula>Y26="T/P"</formula>
    </cfRule>
    <cfRule type="expression" dxfId="9159" priority="9151">
      <formula>Y26="A"</formula>
    </cfRule>
    <cfRule type="expression" dxfId="9158" priority="9152">
      <formula>Y26="S"</formula>
    </cfRule>
    <cfRule type="expression" dxfId="9157" priority="9153">
      <formula>Y26="M"</formula>
    </cfRule>
    <cfRule type="expression" dxfId="9156" priority="9154">
      <formula>Y26="B"</formula>
    </cfRule>
    <cfRule type="expression" dxfId="9155" priority="9155">
      <formula>Y26="T/P"</formula>
    </cfRule>
    <cfRule type="expression" dxfId="9154" priority="9156">
      <formula>Y26="A"</formula>
    </cfRule>
    <cfRule type="expression" dxfId="9153" priority="9157">
      <formula>Y26="S"</formula>
    </cfRule>
    <cfRule type="expression" dxfId="9152" priority="9158">
      <formula>Y26="M"</formula>
    </cfRule>
    <cfRule type="expression" dxfId="9151" priority="9159">
      <formula>Y26="B"</formula>
    </cfRule>
    <cfRule type="expression" dxfId="9150" priority="9160">
      <formula>Y26="T/P"</formula>
    </cfRule>
    <cfRule type="expression" dxfId="9149" priority="9161">
      <formula>Y26="A"</formula>
    </cfRule>
    <cfRule type="expression" dxfId="9148" priority="9162">
      <formula>Y26="S"</formula>
    </cfRule>
    <cfRule type="expression" dxfId="9147" priority="9163">
      <formula>Y26="M"</formula>
    </cfRule>
    <cfRule type="expression" dxfId="9146" priority="9164">
      <formula>Y26="B"</formula>
    </cfRule>
    <cfRule type="expression" dxfId="9145" priority="9165">
      <formula>Y26="T/P"</formula>
    </cfRule>
    <cfRule type="expression" dxfId="9144" priority="9166">
      <formula>Y26="A"</formula>
    </cfRule>
    <cfRule type="expression" dxfId="9143" priority="9167">
      <formula>Y26="S"</formula>
    </cfRule>
    <cfRule type="expression" dxfId="9142" priority="9168">
      <formula>Y26="M"</formula>
    </cfRule>
    <cfRule type="expression" dxfId="9141" priority="9169">
      <formula>Y26="B"</formula>
    </cfRule>
    <cfRule type="expression" dxfId="9140" priority="9170">
      <formula>Y26="T/P"</formula>
    </cfRule>
    <cfRule type="expression" dxfId="9139" priority="9171">
      <formula>Y26="A"</formula>
    </cfRule>
    <cfRule type="expression" dxfId="9138" priority="9172">
      <formula>Y26="S"</formula>
    </cfRule>
    <cfRule type="expression" dxfId="9137" priority="9173">
      <formula>Y26="M"</formula>
    </cfRule>
    <cfRule type="expression" dxfId="9136" priority="9174">
      <formula>Y26="B"</formula>
    </cfRule>
    <cfRule type="expression" dxfId="9135" priority="9175">
      <formula>Y26="T/P"</formula>
    </cfRule>
    <cfRule type="expression" dxfId="9134" priority="9176">
      <formula>Y26="S"</formula>
    </cfRule>
    <cfRule type="expression" dxfId="9133" priority="9177">
      <formula>Y26="M"</formula>
    </cfRule>
    <cfRule type="expression" dxfId="9132" priority="9178">
      <formula>Y26="B"</formula>
    </cfRule>
    <cfRule type="expression" dxfId="9131" priority="9179">
      <formula>Y26="T/P"</formula>
    </cfRule>
    <cfRule type="expression" dxfId="9130" priority="9180">
      <formula>Y26="A"</formula>
    </cfRule>
    <cfRule type="expression" dxfId="9129" priority="9181">
      <formula>Y26="S"</formula>
    </cfRule>
    <cfRule type="expression" dxfId="9128" priority="9182">
      <formula>Y26="M"</formula>
    </cfRule>
    <cfRule type="expression" dxfId="9127" priority="9183">
      <formula>Y26="B"</formula>
    </cfRule>
    <cfRule type="expression" dxfId="9126" priority="9184">
      <formula>Y26="T/P"</formula>
    </cfRule>
    <cfRule type="expression" dxfId="9125" priority="9185">
      <formula>Y26="A"</formula>
    </cfRule>
    <cfRule type="expression" dxfId="9124" priority="9186">
      <formula>Y26="S"</formula>
    </cfRule>
    <cfRule type="expression" dxfId="9123" priority="9187">
      <formula>Y26="M"</formula>
    </cfRule>
    <cfRule type="expression" dxfId="9122" priority="9188">
      <formula>Y26="B"</formula>
    </cfRule>
    <cfRule type="expression" dxfId="9121" priority="9189">
      <formula>Y26="T/P"</formula>
    </cfRule>
    <cfRule type="expression" dxfId="9120" priority="9190">
      <formula>Y26="A"</formula>
    </cfRule>
    <cfRule type="expression" dxfId="9119" priority="9191">
      <formula>Y26="S"</formula>
    </cfRule>
    <cfRule type="expression" dxfId="9118" priority="9192">
      <formula>Y26="M"</formula>
    </cfRule>
    <cfRule type="expression" dxfId="9117" priority="9193">
      <formula>Y26="B"</formula>
    </cfRule>
    <cfRule type="expression" dxfId="9116" priority="9194">
      <formula>Y26="T/P"</formula>
    </cfRule>
    <cfRule type="expression" dxfId="9115" priority="9195">
      <formula>Y26="A"</formula>
    </cfRule>
    <cfRule type="expression" dxfId="9114" priority="9196">
      <formula>Y26="S"</formula>
    </cfRule>
    <cfRule type="expression" dxfId="9113" priority="9197">
      <formula>Y26="M"</formula>
    </cfRule>
    <cfRule type="expression" dxfId="9112" priority="9198">
      <formula>Y26="B"</formula>
    </cfRule>
    <cfRule type="expression" dxfId="9111" priority="9199">
      <formula>Y26="T/P"</formula>
    </cfRule>
    <cfRule type="expression" dxfId="9110" priority="9200">
      <formula>Y26="A"</formula>
    </cfRule>
    <cfRule type="expression" dxfId="9109" priority="9201">
      <formula>Y26="S"</formula>
    </cfRule>
    <cfRule type="expression" dxfId="9108" priority="9202">
      <formula>Y26="M"</formula>
    </cfRule>
    <cfRule type="expression" dxfId="9107" priority="9203">
      <formula>Y26="B"</formula>
    </cfRule>
    <cfRule type="expression" dxfId="9106" priority="9204">
      <formula>Y26="T/P"</formula>
    </cfRule>
    <cfRule type="expression" dxfId="9105" priority="9205">
      <formula>Y26="A"</formula>
    </cfRule>
    <cfRule type="expression" dxfId="9104" priority="9206">
      <formula>Y26="S"</formula>
    </cfRule>
    <cfRule type="expression" dxfId="9103" priority="9207">
      <formula>Y26="M"</formula>
    </cfRule>
    <cfRule type="expression" dxfId="9102" priority="9208">
      <formula>Y26="B"</formula>
    </cfRule>
    <cfRule type="expression" dxfId="9101" priority="9209">
      <formula>Y26="T/P"</formula>
    </cfRule>
    <cfRule type="expression" dxfId="9100" priority="9210">
      <formula>Y26="A"</formula>
    </cfRule>
    <cfRule type="expression" dxfId="9099" priority="9211">
      <formula>Y26="S"</formula>
    </cfRule>
    <cfRule type="expression" dxfId="9098" priority="9212">
      <formula>Y26="M"</formula>
    </cfRule>
    <cfRule type="expression" dxfId="9097" priority="9213">
      <formula>Y26="B"</formula>
    </cfRule>
    <cfRule type="expression" dxfId="9096" priority="9214">
      <formula>Y26="T/P"</formula>
    </cfRule>
    <cfRule type="expression" dxfId="9095" priority="9215">
      <formula>Y26="A"</formula>
    </cfRule>
    <cfRule type="expression" dxfId="9094" priority="9216">
      <formula>Y26="S"</formula>
    </cfRule>
    <cfRule type="expression" dxfId="9093" priority="9217">
      <formula>Y26="M"</formula>
    </cfRule>
    <cfRule type="expression" dxfId="9092" priority="9218">
      <formula>Y26="B"</formula>
    </cfRule>
    <cfRule type="expression" dxfId="9091" priority="9219">
      <formula>Y26="T/P"</formula>
    </cfRule>
    <cfRule type="expression" dxfId="9090" priority="9220">
      <formula>Y26="A"</formula>
    </cfRule>
    <cfRule type="expression" dxfId="9089" priority="9221">
      <formula>Y26="S"</formula>
    </cfRule>
    <cfRule type="expression" dxfId="9088" priority="9222">
      <formula>Y26="M"</formula>
    </cfRule>
    <cfRule type="expression" dxfId="9087" priority="9223">
      <formula>Y26="B"</formula>
    </cfRule>
    <cfRule type="expression" dxfId="9086" priority="9224">
      <formula>Y26="T/P"</formula>
    </cfRule>
    <cfRule type="expression" dxfId="9085" priority="9225">
      <formula>Y26="A"</formula>
    </cfRule>
    <cfRule type="expression" dxfId="9084" priority="9226">
      <formula>Y26="A"</formula>
    </cfRule>
    <cfRule type="expression" dxfId="9083" priority="9227">
      <formula>Y26="S"</formula>
    </cfRule>
    <cfRule type="expression" dxfId="9082" priority="9228">
      <formula>Y26="M"</formula>
    </cfRule>
    <cfRule type="expression" dxfId="9081" priority="9229">
      <formula>Y26="B"</formula>
    </cfRule>
    <cfRule type="expression" dxfId="9080" priority="9230">
      <formula>Y26="T/P"</formula>
    </cfRule>
    <cfRule type="expression" dxfId="9079" priority="9231">
      <formula>Y26="A"</formula>
    </cfRule>
    <cfRule type="expression" dxfId="9078" priority="9232">
      <formula>Y26="S"</formula>
    </cfRule>
    <cfRule type="expression" dxfId="9077" priority="9233">
      <formula>Y26="M"</formula>
    </cfRule>
    <cfRule type="expression" dxfId="9076" priority="9234">
      <formula>Y26="B"</formula>
    </cfRule>
    <cfRule type="expression" dxfId="9075" priority="9235">
      <formula>Y26="T/P"</formula>
    </cfRule>
    <cfRule type="expression" dxfId="9074" priority="9236">
      <formula>Y26="A"</formula>
    </cfRule>
    <cfRule type="expression" dxfId="9073" priority="9237">
      <formula>Y26="S"</formula>
    </cfRule>
    <cfRule type="expression" dxfId="9072" priority="9238">
      <formula>Y26="M"</formula>
    </cfRule>
    <cfRule type="expression" dxfId="9071" priority="9239">
      <formula>Y26="B"</formula>
    </cfRule>
    <cfRule type="expression" dxfId="9070" priority="9240">
      <formula>Y26="T/P"</formula>
    </cfRule>
    <cfRule type="expression" dxfId="9069" priority="9241">
      <formula>Y26="A"</formula>
    </cfRule>
    <cfRule type="expression" dxfId="9068" priority="9242">
      <formula>Y26="S"</formula>
    </cfRule>
    <cfRule type="expression" dxfId="9067" priority="9243">
      <formula>Y26="M"</formula>
    </cfRule>
    <cfRule type="expression" dxfId="9066" priority="9244">
      <formula>Y26="B"</formula>
    </cfRule>
    <cfRule type="expression" dxfId="9065" priority="9245">
      <formula>Y26="T/P"</formula>
    </cfRule>
    <cfRule type="expression" dxfId="9064" priority="9246">
      <formula>Y26="A"</formula>
    </cfRule>
    <cfRule type="expression" dxfId="9063" priority="9247">
      <formula>Y26="S"</formula>
    </cfRule>
    <cfRule type="expression" dxfId="9062" priority="9248">
      <formula>Y26="M"</formula>
    </cfRule>
    <cfRule type="expression" dxfId="9061" priority="9249">
      <formula>Y26="B"</formula>
    </cfRule>
    <cfRule type="expression" dxfId="9060" priority="9250">
      <formula>Y26="T/P"</formula>
    </cfRule>
    <cfRule type="expression" dxfId="9059" priority="9251">
      <formula>Y26="A"</formula>
    </cfRule>
    <cfRule type="expression" dxfId="9058" priority="9252">
      <formula>Y26="S"</formula>
    </cfRule>
    <cfRule type="expression" dxfId="9057" priority="9253">
      <formula>Y26="M"</formula>
    </cfRule>
    <cfRule type="expression" dxfId="9056" priority="9254">
      <formula>Y26="B"</formula>
    </cfRule>
    <cfRule type="expression" dxfId="9055" priority="9255">
      <formula>Y26="T/P"</formula>
    </cfRule>
    <cfRule type="expression" dxfId="9054" priority="9256">
      <formula>Y26="A"</formula>
    </cfRule>
    <cfRule type="expression" dxfId="9053" priority="9257">
      <formula>Y26="S"</formula>
    </cfRule>
    <cfRule type="expression" dxfId="9052" priority="9258">
      <formula>Y26="M"</formula>
    </cfRule>
    <cfRule type="expression" dxfId="9051" priority="9259">
      <formula>Y26="B"</formula>
    </cfRule>
    <cfRule type="expression" dxfId="9050" priority="9260">
      <formula>Y26="T/P"</formula>
    </cfRule>
    <cfRule type="expression" dxfId="9049" priority="9261">
      <formula>Y26="A"</formula>
    </cfRule>
    <cfRule type="expression" dxfId="9048" priority="9262">
      <formula>Y26="S"</formula>
    </cfRule>
    <cfRule type="expression" dxfId="9047" priority="9263">
      <formula>Y26="M"</formula>
    </cfRule>
    <cfRule type="expression" dxfId="9046" priority="9264">
      <formula>Y26="B"</formula>
    </cfRule>
    <cfRule type="expression" dxfId="9045" priority="9265">
      <formula>Y26="T/P"</formula>
    </cfRule>
    <cfRule type="expression" dxfId="9044" priority="9266">
      <formula>Y26="A"</formula>
    </cfRule>
    <cfRule type="expression" dxfId="9043" priority="9267">
      <formula>Y26="S"</formula>
    </cfRule>
    <cfRule type="expression" dxfId="9042" priority="9268">
      <formula>Y26="M"</formula>
    </cfRule>
    <cfRule type="expression" dxfId="9041" priority="9269">
      <formula>Y26="B"</formula>
    </cfRule>
    <cfRule type="expression" dxfId="9040" priority="9270">
      <formula>Y26="T/P"</formula>
    </cfRule>
    <cfRule type="expression" dxfId="9039" priority="9271">
      <formula>Y26="A"</formula>
    </cfRule>
    <cfRule type="expression" dxfId="9038" priority="9272">
      <formula>Y26="S"</formula>
    </cfRule>
    <cfRule type="expression" dxfId="9037" priority="9273">
      <formula>Y26="M"</formula>
    </cfRule>
    <cfRule type="expression" dxfId="9036" priority="9274">
      <formula>Y26="B"</formula>
    </cfRule>
    <cfRule type="expression" dxfId="9035" priority="9275">
      <formula>Y26="T/P"</formula>
    </cfRule>
    <cfRule type="expression" dxfId="9034" priority="9276">
      <formula>Y26="A"</formula>
    </cfRule>
    <cfRule type="expression" dxfId="9033" priority="9277">
      <formula>Y26="S"</formula>
    </cfRule>
    <cfRule type="expression" dxfId="9032" priority="9278">
      <formula>Y26="M"</formula>
    </cfRule>
    <cfRule type="expression" dxfId="9031" priority="9279">
      <formula>Y26="B"</formula>
    </cfRule>
    <cfRule type="expression" dxfId="9030" priority="9280">
      <formula>Y26="T/P"</formula>
    </cfRule>
    <cfRule type="expression" dxfId="9029" priority="9281">
      <formula>Y26="A"</formula>
    </cfRule>
    <cfRule type="expression" dxfId="9028" priority="9282">
      <formula>Y26="S"</formula>
    </cfRule>
    <cfRule type="expression" dxfId="9027" priority="9283">
      <formula>Y26="M"</formula>
    </cfRule>
    <cfRule type="expression" dxfId="9026" priority="9284">
      <formula>Y26="B"</formula>
    </cfRule>
    <cfRule type="expression" dxfId="9025" priority="9285">
      <formula>Y26="T/P"</formula>
    </cfRule>
  </conditionalFormatting>
  <conditionalFormatting sqref="Y27">
    <cfRule type="expression" dxfId="9024" priority="8931">
      <formula>Y27="A"</formula>
    </cfRule>
    <cfRule type="expression" dxfId="9023" priority="8932">
      <formula>Y27="S"</formula>
    </cfRule>
    <cfRule type="expression" dxfId="9022" priority="8933">
      <formula>Y27="M"</formula>
    </cfRule>
    <cfRule type="expression" dxfId="9021" priority="8934">
      <formula>Y27="B"</formula>
    </cfRule>
    <cfRule type="expression" dxfId="9020" priority="8935">
      <formula>Y27="T/P"</formula>
    </cfRule>
    <cfRule type="expression" dxfId="9019" priority="8936">
      <formula>Y27="A"</formula>
    </cfRule>
    <cfRule type="expression" dxfId="9018" priority="8937">
      <formula>Y27="S"</formula>
    </cfRule>
    <cfRule type="expression" dxfId="9017" priority="8938">
      <formula>Y27="M"</formula>
    </cfRule>
    <cfRule type="expression" dxfId="9016" priority="8939">
      <formula>Y27="B"</formula>
    </cfRule>
    <cfRule type="expression" dxfId="9015" priority="8940">
      <formula>Y27="T/P"</formula>
    </cfRule>
    <cfRule type="expression" dxfId="9014" priority="8941">
      <formula>Y27="A"</formula>
    </cfRule>
    <cfRule type="expression" dxfId="9013" priority="8942">
      <formula>Y27="S"</formula>
    </cfRule>
    <cfRule type="expression" dxfId="9012" priority="8943">
      <formula>Y27="M"</formula>
    </cfRule>
    <cfRule type="expression" dxfId="9011" priority="8944">
      <formula>Y27="B"</formula>
    </cfRule>
    <cfRule type="expression" dxfId="9010" priority="8945">
      <formula>Y27="T/P"</formula>
    </cfRule>
    <cfRule type="expression" dxfId="9009" priority="8946">
      <formula>Y27="A"</formula>
    </cfRule>
    <cfRule type="expression" dxfId="9008" priority="8947">
      <formula>Y27="S"</formula>
    </cfRule>
    <cfRule type="expression" dxfId="9007" priority="8948">
      <formula>Y27="M"</formula>
    </cfRule>
    <cfRule type="expression" dxfId="9006" priority="8949">
      <formula>Y27="B"</formula>
    </cfRule>
    <cfRule type="expression" dxfId="9005" priority="8950">
      <formula>Y27="T/P"</formula>
    </cfRule>
    <cfRule type="expression" dxfId="9004" priority="8951">
      <formula>Y27="A"</formula>
    </cfRule>
    <cfRule type="expression" dxfId="9003" priority="8952">
      <formula>Y27="S"</formula>
    </cfRule>
    <cfRule type="expression" dxfId="9002" priority="8953">
      <formula>Y27="M"</formula>
    </cfRule>
    <cfRule type="expression" dxfId="9001" priority="8954">
      <formula>Y27="B"</formula>
    </cfRule>
    <cfRule type="expression" dxfId="9000" priority="8955">
      <formula>Y27="T/P"</formula>
    </cfRule>
    <cfRule type="expression" dxfId="8999" priority="8956">
      <formula>Y27="A"</formula>
    </cfRule>
    <cfRule type="expression" dxfId="8998" priority="8957">
      <formula>Y27="S"</formula>
    </cfRule>
    <cfRule type="expression" dxfId="8997" priority="8958">
      <formula>Y27="M"</formula>
    </cfRule>
    <cfRule type="expression" dxfId="8996" priority="8959">
      <formula>Y27="B"</formula>
    </cfRule>
    <cfRule type="expression" dxfId="8995" priority="8960">
      <formula>Y27="T/P"</formula>
    </cfRule>
    <cfRule type="expression" dxfId="8994" priority="8961">
      <formula>Y27="A"</formula>
    </cfRule>
    <cfRule type="expression" dxfId="8993" priority="8962">
      <formula>Y27="S"</formula>
    </cfRule>
    <cfRule type="expression" dxfId="8992" priority="8963">
      <formula>Y27="M"</formula>
    </cfRule>
    <cfRule type="expression" dxfId="8991" priority="8964">
      <formula>Y27="B"</formula>
    </cfRule>
    <cfRule type="expression" dxfId="8990" priority="8965">
      <formula>Y27="T/P"</formula>
    </cfRule>
    <cfRule type="expression" dxfId="8989" priority="8966">
      <formula>Y27="A"</formula>
    </cfRule>
    <cfRule type="expression" dxfId="8988" priority="8967">
      <formula>Y27="S"</formula>
    </cfRule>
    <cfRule type="expression" dxfId="8987" priority="8968">
      <formula>Y27="M"</formula>
    </cfRule>
    <cfRule type="expression" dxfId="8986" priority="8969">
      <formula>Y27="B"</formula>
    </cfRule>
    <cfRule type="expression" dxfId="8985" priority="8970">
      <formula>Y27="T/P"</formula>
    </cfRule>
    <cfRule type="expression" dxfId="8984" priority="8971">
      <formula>Y27="A"</formula>
    </cfRule>
    <cfRule type="expression" dxfId="8983" priority="8972">
      <formula>Y27="S"</formula>
    </cfRule>
    <cfRule type="expression" dxfId="8982" priority="8973">
      <formula>Y27="M"</formula>
    </cfRule>
    <cfRule type="expression" dxfId="8981" priority="8974">
      <formula>Y27="B"</formula>
    </cfRule>
    <cfRule type="expression" dxfId="8980" priority="8975">
      <formula>Y27="T/P"</formula>
    </cfRule>
    <cfRule type="expression" dxfId="8979" priority="8976">
      <formula>Y27="A"</formula>
    </cfRule>
    <cfRule type="expression" dxfId="8978" priority="8977">
      <formula>Y27="S"</formula>
    </cfRule>
    <cfRule type="expression" dxfId="8977" priority="8978">
      <formula>Y27="M"</formula>
    </cfRule>
    <cfRule type="expression" dxfId="8976" priority="8979">
      <formula>Y27="B"</formula>
    </cfRule>
    <cfRule type="expression" dxfId="8975" priority="8980">
      <formula>Y27="T/P"</formula>
    </cfRule>
    <cfRule type="expression" dxfId="8974" priority="8981">
      <formula>Y27="A"</formula>
    </cfRule>
    <cfRule type="expression" dxfId="8973" priority="8982">
      <formula>Y27="S"</formula>
    </cfRule>
    <cfRule type="expression" dxfId="8972" priority="8983">
      <formula>Y27="M"</formula>
    </cfRule>
    <cfRule type="expression" dxfId="8971" priority="8984">
      <formula>Y27="B"</formula>
    </cfRule>
    <cfRule type="expression" dxfId="8970" priority="8985">
      <formula>Y27="T/P"</formula>
    </cfRule>
    <cfRule type="expression" dxfId="8969" priority="8986">
      <formula>Y27="A"</formula>
    </cfRule>
    <cfRule type="expression" dxfId="8968" priority="8987">
      <formula>Y27="S"</formula>
    </cfRule>
    <cfRule type="expression" dxfId="8967" priority="8988">
      <formula>Y27="M"</formula>
    </cfRule>
    <cfRule type="expression" dxfId="8966" priority="8989">
      <formula>Y27="B"</formula>
    </cfRule>
    <cfRule type="expression" dxfId="8965" priority="8990">
      <formula>Y27="T/P"</formula>
    </cfRule>
    <cfRule type="expression" dxfId="8964" priority="8991">
      <formula>Y27="A"</formula>
    </cfRule>
    <cfRule type="expression" dxfId="8963" priority="8992">
      <formula>Y27="S"</formula>
    </cfRule>
    <cfRule type="expression" dxfId="8962" priority="8993">
      <formula>Y27="M"</formula>
    </cfRule>
    <cfRule type="expression" dxfId="8961" priority="8994">
      <formula>Y27="B"</formula>
    </cfRule>
    <cfRule type="expression" dxfId="8960" priority="8995">
      <formula>Y27="T/P"</formula>
    </cfRule>
    <cfRule type="expression" dxfId="8959" priority="8996">
      <formula>Y27="A"</formula>
    </cfRule>
    <cfRule type="expression" dxfId="8958" priority="8997">
      <formula>Y27="S"</formula>
    </cfRule>
    <cfRule type="expression" dxfId="8957" priority="8998">
      <formula>Y27="M"</formula>
    </cfRule>
    <cfRule type="expression" dxfId="8956" priority="8999">
      <formula>Y27="B"</formula>
    </cfRule>
    <cfRule type="expression" dxfId="8955" priority="9000">
      <formula>Y27="T/P"</formula>
    </cfRule>
    <cfRule type="expression" dxfId="8954" priority="9001">
      <formula>Y27="A"</formula>
    </cfRule>
    <cfRule type="expression" dxfId="8953" priority="9002">
      <formula>Y27="S"</formula>
    </cfRule>
    <cfRule type="expression" dxfId="8952" priority="9003">
      <formula>Y27="M"</formula>
    </cfRule>
    <cfRule type="expression" dxfId="8951" priority="9004">
      <formula>Y27="B"</formula>
    </cfRule>
    <cfRule type="expression" dxfId="8950" priority="9005">
      <formula>Y27="T/P"</formula>
    </cfRule>
    <cfRule type="expression" dxfId="8949" priority="9006">
      <formula>Y27="A"</formula>
    </cfRule>
    <cfRule type="expression" dxfId="8948" priority="9007">
      <formula>Y27="S"</formula>
    </cfRule>
    <cfRule type="expression" dxfId="8947" priority="9008">
      <formula>Y27="M"</formula>
    </cfRule>
    <cfRule type="expression" dxfId="8946" priority="9009">
      <formula>Y27="B"</formula>
    </cfRule>
    <cfRule type="expression" dxfId="8945" priority="9010">
      <formula>Y27="T/P"</formula>
    </cfRule>
    <cfRule type="expression" dxfId="8944" priority="9011">
      <formula>Y27="A"</formula>
    </cfRule>
    <cfRule type="expression" dxfId="8943" priority="9012">
      <formula>Y27="S"</formula>
    </cfRule>
    <cfRule type="expression" dxfId="8942" priority="9013">
      <formula>Y27="M"</formula>
    </cfRule>
    <cfRule type="expression" dxfId="8941" priority="9014">
      <formula>Y27="B"</formula>
    </cfRule>
    <cfRule type="expression" dxfId="8940" priority="9015">
      <formula>Y27="T/P"</formula>
    </cfRule>
    <cfRule type="expression" dxfId="8939" priority="9016">
      <formula>Y27="A"</formula>
    </cfRule>
    <cfRule type="expression" dxfId="8938" priority="9017">
      <formula>Y27="S"</formula>
    </cfRule>
    <cfRule type="expression" dxfId="8937" priority="9018">
      <formula>Y27="M"</formula>
    </cfRule>
    <cfRule type="expression" dxfId="8936" priority="9019">
      <formula>Y27="B"</formula>
    </cfRule>
    <cfRule type="expression" dxfId="8935" priority="9020">
      <formula>Y27="T/P"</formula>
    </cfRule>
    <cfRule type="expression" dxfId="8934" priority="9021">
      <formula>Y27="A"</formula>
    </cfRule>
    <cfRule type="expression" dxfId="8933" priority="9022">
      <formula>Y27="S"</formula>
    </cfRule>
    <cfRule type="expression" dxfId="8932" priority="9023">
      <formula>Y27="M"</formula>
    </cfRule>
    <cfRule type="expression" dxfId="8931" priority="9024">
      <formula>Y27="B"</formula>
    </cfRule>
    <cfRule type="expression" dxfId="8930" priority="9025">
      <formula>Y27="T/P"</formula>
    </cfRule>
  </conditionalFormatting>
  <conditionalFormatting sqref="Z20:Z21">
    <cfRule type="expression" dxfId="8902" priority="8561">
      <formula>Z20="A"</formula>
    </cfRule>
    <cfRule type="expression" dxfId="8903" priority="8562">
      <formula>Z20="S"</formula>
    </cfRule>
    <cfRule type="expression" dxfId="8904" priority="8563">
      <formula>Z20="M"</formula>
    </cfRule>
    <cfRule type="expression" dxfId="8905" priority="8564">
      <formula>Z20="B"</formula>
    </cfRule>
    <cfRule type="expression" dxfId="8906" priority="8565">
      <formula>Z20="T/P"</formula>
    </cfRule>
    <cfRule type="expression" dxfId="8912" priority="8571">
      <formula>Z20="A"</formula>
    </cfRule>
    <cfRule type="expression" dxfId="8913" priority="8572">
      <formula>Z20="S"</formula>
    </cfRule>
    <cfRule type="expression" dxfId="8914" priority="8573">
      <formula>Z20="M"</formula>
    </cfRule>
    <cfRule type="expression" dxfId="8915" priority="8574">
      <formula>Z20="B"</formula>
    </cfRule>
    <cfRule type="expression" dxfId="8916" priority="8575">
      <formula>Z20="T/P"</formula>
    </cfRule>
    <cfRule type="expression" dxfId="8784" priority="8596">
      <formula>Z20="A"</formula>
    </cfRule>
    <cfRule type="expression" dxfId="8785" priority="8597">
      <formula>Z20="S"</formula>
    </cfRule>
    <cfRule type="expression" dxfId="8786" priority="8598">
      <formula>Z20="M"</formula>
    </cfRule>
    <cfRule type="expression" dxfId="8787" priority="8599">
      <formula>Z20="B"</formula>
    </cfRule>
    <cfRule type="expression" dxfId="8788" priority="8600">
      <formula>Z20="T/P"</formula>
    </cfRule>
    <cfRule type="expression" dxfId="8791" priority="8609">
      <formula>Z20="B"</formula>
    </cfRule>
    <cfRule type="expression" dxfId="8792" priority="8610">
      <formula>Z20="T/P"</formula>
    </cfRule>
    <cfRule type="expression" dxfId="8793" priority="8611">
      <formula>Z20="A"</formula>
    </cfRule>
    <cfRule type="expression" dxfId="8794" priority="8612">
      <formula>Z20="S"</formula>
    </cfRule>
    <cfRule type="expression" dxfId="8795" priority="8613">
      <formula>Z20="M"</formula>
    </cfRule>
    <cfRule type="expression" dxfId="8796" priority="8614">
      <formula>Z20="B"</formula>
    </cfRule>
    <cfRule type="expression" dxfId="8797" priority="8615">
      <formula>Z20="T/P"</formula>
    </cfRule>
    <cfRule type="expression" dxfId="8798" priority="8616">
      <formula>Z20="A"</formula>
    </cfRule>
    <cfRule type="expression" dxfId="8799" priority="8617">
      <formula>Z20="S"</formula>
    </cfRule>
    <cfRule type="expression" dxfId="8800" priority="8618">
      <formula>Z20="M"</formula>
    </cfRule>
    <cfRule type="expression" dxfId="8801" priority="8619">
      <formula>Z20="B"</formula>
    </cfRule>
    <cfRule type="expression" dxfId="8802" priority="8620">
      <formula>Z20="T/P"</formula>
    </cfRule>
    <cfRule type="expression" dxfId="8803" priority="8621">
      <formula>Z20="A"</formula>
    </cfRule>
    <cfRule type="expression" dxfId="8804" priority="8622">
      <formula>Z20="S"</formula>
    </cfRule>
    <cfRule type="expression" dxfId="8805" priority="8623">
      <formula>Z20="M"</formula>
    </cfRule>
    <cfRule type="expression" dxfId="8806" priority="8624">
      <formula>Z20="B"</formula>
    </cfRule>
    <cfRule type="expression" dxfId="8807" priority="8625">
      <formula>Z20="T/P"</formula>
    </cfRule>
    <cfRule type="expression" dxfId="8808" priority="8626">
      <formula>Z20="A"</formula>
    </cfRule>
    <cfRule type="expression" dxfId="8809" priority="8627">
      <formula>Z20="S"</formula>
    </cfRule>
    <cfRule type="expression" dxfId="8810" priority="8628">
      <formula>Z20="M"</formula>
    </cfRule>
    <cfRule type="expression" dxfId="8811" priority="8629">
      <formula>Z20="B"</formula>
    </cfRule>
    <cfRule type="expression" dxfId="8812" priority="8630">
      <formula>Z20="T/P"</formula>
    </cfRule>
    <cfRule type="expression" dxfId="8813" priority="8631">
      <formula>Z20="A"</formula>
    </cfRule>
    <cfRule type="expression" dxfId="8814" priority="8632">
      <formula>Z20="S"</formula>
    </cfRule>
    <cfRule type="expression" dxfId="8815" priority="8633">
      <formula>Z20="M"</formula>
    </cfRule>
    <cfRule type="expression" dxfId="8816" priority="8634">
      <formula>Z20="B"</formula>
    </cfRule>
    <cfRule type="expression" dxfId="8817" priority="8635">
      <formula>Z20="T/P"</formula>
    </cfRule>
    <cfRule type="expression" dxfId="8818" priority="8636">
      <formula>Z20="A"</formula>
    </cfRule>
    <cfRule type="expression" dxfId="8819" priority="8637">
      <formula>Z20="S"</formula>
    </cfRule>
    <cfRule type="expression" dxfId="8820" priority="8638">
      <formula>Z20="M"</formula>
    </cfRule>
    <cfRule type="expression" dxfId="8821" priority="8639">
      <formula>Z20="B"</formula>
    </cfRule>
    <cfRule type="expression" dxfId="8822" priority="8640">
      <formula>Z20="T/P"</formula>
    </cfRule>
    <cfRule type="expression" dxfId="8898" priority="8642">
      <formula>Z20="S"</formula>
    </cfRule>
    <cfRule type="expression" dxfId="8899" priority="8643">
      <formula>Z20="M"</formula>
    </cfRule>
    <cfRule type="expression" dxfId="8900" priority="8644">
      <formula>Z20="B"</formula>
    </cfRule>
    <cfRule type="expression" dxfId="8901" priority="8645">
      <formula>Z20="T/P"</formula>
    </cfRule>
    <cfRule type="expression" dxfId="8907" priority="8651">
      <formula>Z20="A"</formula>
    </cfRule>
    <cfRule type="expression" dxfId="8908" priority="8652">
      <formula>Z20="S"</formula>
    </cfRule>
    <cfRule type="expression" dxfId="8909" priority="8653">
      <formula>Z20="M"</formula>
    </cfRule>
    <cfRule type="expression" dxfId="8910" priority="8654">
      <formula>Z20="B"</formula>
    </cfRule>
    <cfRule type="expression" dxfId="8911" priority="8655">
      <formula>Z20="T/P"</formula>
    </cfRule>
    <cfRule type="expression" dxfId="8858" priority="8686">
      <formula>Z20="A"</formula>
    </cfRule>
    <cfRule type="expression" dxfId="8917" priority="8687">
      <formula>Z20="S"</formula>
    </cfRule>
    <cfRule type="expression" dxfId="8918" priority="8688">
      <formula>Z20="M"</formula>
    </cfRule>
    <cfRule type="expression" dxfId="8919" priority="8689">
      <formula>Z20="B"</formula>
    </cfRule>
    <cfRule type="expression" dxfId="8920" priority="8690">
      <formula>Z20="T/P"</formula>
    </cfRule>
    <cfRule type="expression" dxfId="8921" priority="8691">
      <formula>Z20="A"</formula>
    </cfRule>
    <cfRule type="expression" dxfId="8922" priority="8692">
      <formula>Z20="S"</formula>
    </cfRule>
    <cfRule type="expression" dxfId="8923" priority="8693">
      <formula>Z20="M"</formula>
    </cfRule>
    <cfRule type="expression" dxfId="8924" priority="8694">
      <formula>Z20="B"</formula>
    </cfRule>
    <cfRule type="expression" dxfId="8925" priority="8695">
      <formula>Z20="T/P"</formula>
    </cfRule>
    <cfRule type="expression" dxfId="8926" priority="8696">
      <formula>Z20="A"</formula>
    </cfRule>
    <cfRule type="expression" dxfId="8927" priority="8697">
      <formula>Z20="S"</formula>
    </cfRule>
    <cfRule type="expression" dxfId="8928" priority="8698">
      <formula>Z20="M"</formula>
    </cfRule>
    <cfRule type="expression" dxfId="8929" priority="8699">
      <formula>Z20="B"</formula>
    </cfRule>
    <cfRule type="expression" dxfId="8783" priority="8700">
      <formula>Z20="T/P"</formula>
    </cfRule>
    <cfRule type="expression" dxfId="8789" priority="8704">
      <formula>Z20="B"</formula>
    </cfRule>
    <cfRule type="expression" dxfId="8790" priority="8705">
      <formula>Z20="T/P"</formula>
    </cfRule>
    <cfRule type="expression" dxfId="8823" priority="8711">
      <formula>Z20="A"</formula>
    </cfRule>
    <cfRule type="expression" dxfId="8824" priority="8712">
      <formula>Z20="S"</formula>
    </cfRule>
    <cfRule type="expression" dxfId="8825" priority="8713">
      <formula>Z20="M"</formula>
    </cfRule>
    <cfRule type="expression" dxfId="8826" priority="8714">
      <formula>Z20="B"</formula>
    </cfRule>
    <cfRule type="expression" dxfId="8827" priority="8715">
      <formula>Z20="T/P"</formula>
    </cfRule>
    <cfRule type="expression" dxfId="8828" priority="8736">
      <formula>Z20="A"</formula>
    </cfRule>
    <cfRule type="expression" dxfId="8829" priority="8737">
      <formula>Z20="S"</formula>
    </cfRule>
    <cfRule type="expression" dxfId="8830" priority="8738">
      <formula>Z20="M"</formula>
    </cfRule>
    <cfRule type="expression" dxfId="8831" priority="8739">
      <formula>Z20="B"</formula>
    </cfRule>
    <cfRule type="expression" dxfId="8832" priority="8740">
      <formula>Z20="T/P"</formula>
    </cfRule>
    <cfRule type="expression" dxfId="8833" priority="8746">
      <formula>Z20="A"</formula>
    </cfRule>
    <cfRule type="expression" dxfId="8834" priority="8747">
      <formula>Z20="S"</formula>
    </cfRule>
    <cfRule type="expression" dxfId="8835" priority="8748">
      <formula>Z20="M"</formula>
    </cfRule>
    <cfRule type="expression" dxfId="8836" priority="8749">
      <formula>Z20="B"</formula>
    </cfRule>
    <cfRule type="expression" dxfId="8837" priority="8750">
      <formula>Z20="T/P"</formula>
    </cfRule>
    <cfRule type="expression" dxfId="8838" priority="8776">
      <formula>Z20="A"</formula>
    </cfRule>
    <cfRule type="expression" dxfId="8839" priority="8777">
      <formula>Z20="S"</formula>
    </cfRule>
    <cfRule type="expression" dxfId="8840" priority="8778">
      <formula>Z20="M"</formula>
    </cfRule>
    <cfRule type="expression" dxfId="8841" priority="8779">
      <formula>Z20="B"</formula>
    </cfRule>
    <cfRule type="expression" dxfId="8842" priority="8780">
      <formula>Z20="T/P"</formula>
    </cfRule>
    <cfRule type="expression" dxfId="8843" priority="8781">
      <formula>Z20="A"</formula>
    </cfRule>
    <cfRule type="expression" dxfId="8844" priority="8782">
      <formula>Z20="S"</formula>
    </cfRule>
    <cfRule type="expression" dxfId="8845" priority="8783">
      <formula>Z20="M"</formula>
    </cfRule>
    <cfRule type="expression" dxfId="8846" priority="8784">
      <formula>Z20="B"</formula>
    </cfRule>
    <cfRule type="expression" dxfId="8847" priority="8785">
      <formula>Z20="T/P"</formula>
    </cfRule>
    <cfRule type="expression" dxfId="8848" priority="8786">
      <formula>Z20="A"</formula>
    </cfRule>
    <cfRule type="expression" dxfId="8849" priority="8787">
      <formula>Z20="S"</formula>
    </cfRule>
    <cfRule type="expression" dxfId="8850" priority="8788">
      <formula>Z20="M"</formula>
    </cfRule>
    <cfRule type="expression" dxfId="8851" priority="8789">
      <formula>Z20="B"</formula>
    </cfRule>
    <cfRule type="expression" dxfId="8852" priority="8790">
      <formula>Z20="T/P"</formula>
    </cfRule>
    <cfRule type="expression" dxfId="8853" priority="8796">
      <formula>Z20="A"</formula>
    </cfRule>
    <cfRule type="expression" dxfId="8854" priority="8797">
      <formula>Z20="S"</formula>
    </cfRule>
    <cfRule type="expression" dxfId="8855" priority="8798">
      <formula>Z20="M"</formula>
    </cfRule>
    <cfRule type="expression" dxfId="8856" priority="8799">
      <formula>Z20="B"</formula>
    </cfRule>
    <cfRule type="expression" dxfId="8857" priority="8800">
      <formula>Z20="T/P"</formula>
    </cfRule>
    <cfRule type="expression" dxfId="8859" priority="8826">
      <formula>Z20="A"</formula>
    </cfRule>
    <cfRule type="expression" dxfId="8860" priority="8827">
      <formula>Z20="S"</formula>
    </cfRule>
    <cfRule type="expression" dxfId="8861" priority="8828">
      <formula>Z20="M"</formula>
    </cfRule>
    <cfRule type="expression" dxfId="8862" priority="8829">
      <formula>Z20="B"</formula>
    </cfRule>
    <cfRule type="expression" dxfId="8863" priority="8830">
      <formula>Z20="T/P"</formula>
    </cfRule>
    <cfRule type="expression" dxfId="8864" priority="8841">
      <formula>Z20="A"</formula>
    </cfRule>
    <cfRule type="expression" dxfId="8865" priority="8842">
      <formula>Z20="S"</formula>
    </cfRule>
    <cfRule type="expression" dxfId="8866" priority="8843">
      <formula>Z20="M"</formula>
    </cfRule>
    <cfRule type="expression" dxfId="8867" priority="8844">
      <formula>Z20="B"</formula>
    </cfRule>
    <cfRule type="expression" dxfId="8868" priority="8845">
      <formula>Z20="T/P"</formula>
    </cfRule>
    <cfRule type="expression" dxfId="8869" priority="8851">
      <formula>Z20="A"</formula>
    </cfRule>
    <cfRule type="expression" dxfId="8870" priority="8852">
      <formula>Z20="S"</formula>
    </cfRule>
    <cfRule type="expression" dxfId="8871" priority="8853">
      <formula>Z20="M"</formula>
    </cfRule>
    <cfRule type="expression" dxfId="8872" priority="8854">
      <formula>Z20="B"</formula>
    </cfRule>
    <cfRule type="expression" dxfId="8873" priority="8855">
      <formula>Z20="T/P"</formula>
    </cfRule>
    <cfRule type="expression" dxfId="8874" priority="8881">
      <formula>Z20="A"</formula>
    </cfRule>
    <cfRule type="expression" dxfId="8875" priority="8882">
      <formula>Z20="S"</formula>
    </cfRule>
    <cfRule type="expression" dxfId="8876" priority="8883">
      <formula>Z20="M"</formula>
    </cfRule>
    <cfRule type="expression" dxfId="8877" priority="8884">
      <formula>Z20="B"</formula>
    </cfRule>
    <cfRule type="expression" dxfId="8878" priority="8885">
      <formula>Z20="T/P"</formula>
    </cfRule>
    <cfRule type="expression" dxfId="8879" priority="8912">
      <formula>Z20="S"</formula>
    </cfRule>
    <cfRule type="expression" dxfId="8880" priority="8913">
      <formula>Z20="M"</formula>
    </cfRule>
    <cfRule type="expression" dxfId="8881" priority="8914">
      <formula>Z20="B"</formula>
    </cfRule>
    <cfRule type="expression" dxfId="8882" priority="8915">
      <formula>Z20="T/P"</formula>
    </cfRule>
    <cfRule type="expression" dxfId="8883" priority="8916">
      <formula>Z20="A"</formula>
    </cfRule>
    <cfRule type="expression" dxfId="8884" priority="8917">
      <formula>Z20="S"</formula>
    </cfRule>
    <cfRule type="expression" dxfId="8885" priority="8918">
      <formula>Z20="M"</formula>
    </cfRule>
    <cfRule type="expression" dxfId="8886" priority="8919">
      <formula>Z20="B"</formula>
    </cfRule>
    <cfRule type="expression" dxfId="8887" priority="8920">
      <formula>Z20="T/P"</formula>
    </cfRule>
    <cfRule type="expression" dxfId="8888" priority="8921">
      <formula>Z20="A"</formula>
    </cfRule>
    <cfRule type="expression" dxfId="8889" priority="8922">
      <formula>Z20="S"</formula>
    </cfRule>
    <cfRule type="expression" dxfId="8890" priority="8923">
      <formula>Z20="M"</formula>
    </cfRule>
    <cfRule type="expression" dxfId="8891" priority="8924">
      <formula>Z20="B"</formula>
    </cfRule>
    <cfRule type="expression" dxfId="8892" priority="8925">
      <formula>Z20="T/P"</formula>
    </cfRule>
    <cfRule type="expression" dxfId="8893" priority="8926">
      <formula>Z20="A"</formula>
    </cfRule>
    <cfRule type="expression" dxfId="8894" priority="8927">
      <formula>Z20="S"</formula>
    </cfRule>
    <cfRule type="expression" dxfId="8895" priority="8928">
      <formula>Z20="M"</formula>
    </cfRule>
    <cfRule type="expression" dxfId="8896" priority="8929">
      <formula>Z20="B"</formula>
    </cfRule>
    <cfRule type="expression" dxfId="8897" priority="8930">
      <formula>Z20="T/P"</formula>
    </cfRule>
  </conditionalFormatting>
  <conditionalFormatting sqref="Z20:Z21">
    <cfRule type="expression" dxfId="8781" priority="8566">
      <formula>Z20="A"</formula>
    </cfRule>
    <cfRule type="expression" dxfId="8766" priority="8567">
      <formula>Z20="S"</formula>
    </cfRule>
    <cfRule type="expression" dxfId="8773" priority="8568">
      <formula>Z20="M"</formula>
    </cfRule>
    <cfRule type="expression" dxfId="8757" priority="8569">
      <formula>Z20="B"</formula>
    </cfRule>
    <cfRule type="expression" dxfId="8758" priority="8570">
      <formula>Z20="T/P"</formula>
    </cfRule>
    <cfRule type="expression" dxfId="8768" priority="8591">
      <formula>Z20="A"</formula>
    </cfRule>
    <cfRule type="expression" dxfId="8767" priority="8592">
      <formula>Z20="S"</formula>
    </cfRule>
    <cfRule type="expression" dxfId="8761" priority="8593">
      <formula>Z20="M"</formula>
    </cfRule>
    <cfRule type="expression" dxfId="8760" priority="8594">
      <formula>Z20="B"</formula>
    </cfRule>
    <cfRule type="expression" dxfId="8759" priority="8595">
      <formula>Z20="T/P"</formula>
    </cfRule>
    <cfRule type="expression" dxfId="8762" priority="8706">
      <formula>Z20="A"</formula>
    </cfRule>
    <cfRule type="expression" dxfId="8763" priority="8707">
      <formula>Z20="S"</formula>
    </cfRule>
    <cfRule type="expression" dxfId="8764" priority="8708">
      <formula>Z20="M"</formula>
    </cfRule>
    <cfRule type="expression" dxfId="8769" priority="8709">
      <formula>Z20="B"</formula>
    </cfRule>
    <cfRule type="expression" dxfId="8765" priority="8710">
      <formula>Z20="T/P"</formula>
    </cfRule>
    <cfRule type="expression" dxfId="8782" priority="8731">
      <formula>Z20="A"</formula>
    </cfRule>
    <cfRule type="expression" dxfId="8775" priority="8732">
      <formula>Z20="S"</formula>
    </cfRule>
    <cfRule type="expression" dxfId="8776" priority="8733">
      <formula>Z20="M"</formula>
    </cfRule>
    <cfRule type="expression" dxfId="8774" priority="8734">
      <formula>Z20="B"</formula>
    </cfRule>
    <cfRule type="expression" dxfId="8772" priority="8735">
      <formula>Z20="T/P"</formula>
    </cfRule>
    <cfRule type="expression" dxfId="8771" priority="8791">
      <formula>Z20="A"</formula>
    </cfRule>
    <cfRule type="expression" dxfId="8777" priority="8792">
      <formula>Z20="S"</formula>
    </cfRule>
    <cfRule type="expression" dxfId="8778" priority="8793">
      <formula>Z20="M"</formula>
    </cfRule>
    <cfRule type="expression" dxfId="8779" priority="8794">
      <formula>Z20="B"</formula>
    </cfRule>
    <cfRule type="expression" dxfId="8780" priority="8795">
      <formula>Z20="T/P"</formula>
    </cfRule>
    <cfRule type="expression" dxfId="8756" priority="8831">
      <formula>Z20="A"</formula>
    </cfRule>
    <cfRule type="expression" dxfId="8755" priority="8832">
      <formula>Z20="S"</formula>
    </cfRule>
    <cfRule type="expression" dxfId="8754" priority="8833">
      <formula>Z20="M"</formula>
    </cfRule>
    <cfRule type="expression" dxfId="8753" priority="8834">
      <formula>Z20="B"</formula>
    </cfRule>
    <cfRule type="expression" dxfId="8770" priority="8835">
      <formula>Z20="T/P"</formula>
    </cfRule>
  </conditionalFormatting>
  <conditionalFormatting sqref="Z20:Z21">
    <cfRule type="expression" dxfId="8723" priority="8656">
      <formula>Z20="A"</formula>
    </cfRule>
    <cfRule type="expression" dxfId="8724" priority="8657">
      <formula>Z20="S"</formula>
    </cfRule>
    <cfRule type="expression" dxfId="8725" priority="8658">
      <formula>Z20="M"</formula>
    </cfRule>
    <cfRule type="expression" dxfId="8726" priority="8659">
      <formula>Z20="B"</formula>
    </cfRule>
    <cfRule type="expression" dxfId="8730" priority="8660">
      <formula>Z20="T/P"</formula>
    </cfRule>
    <cfRule type="expression" dxfId="8731" priority="8661">
      <formula>Z20="A"</formula>
    </cfRule>
    <cfRule type="expression" dxfId="8732" priority="8662">
      <formula>Z20="S"</formula>
    </cfRule>
    <cfRule type="expression" dxfId="8733" priority="8663">
      <formula>Z20="M"</formula>
    </cfRule>
    <cfRule type="expression" dxfId="8734" priority="8664">
      <formula>Z20="B"</formula>
    </cfRule>
    <cfRule type="expression" dxfId="8735" priority="8665">
      <formula>Z20="T/P"</formula>
    </cfRule>
    <cfRule type="expression" dxfId="8737" priority="8701">
      <formula>Z20="A"</formula>
    </cfRule>
    <cfRule type="expression" dxfId="8738" priority="8702">
      <formula>Z20="S"</formula>
    </cfRule>
    <cfRule type="expression" dxfId="8739" priority="8703">
      <formula>Z20="M"</formula>
    </cfRule>
    <cfRule type="expression" dxfId="8714" priority="8801">
      <formula>Z20="A"</formula>
    </cfRule>
    <cfRule type="expression" dxfId="8715" priority="8802">
      <formula>Z20="S"</formula>
    </cfRule>
    <cfRule type="expression" dxfId="8716" priority="8803">
      <formula>Z20="M"</formula>
    </cfRule>
    <cfRule type="expression" dxfId="8717" priority="8804">
      <formula>Z20="B"</formula>
    </cfRule>
    <cfRule type="expression" dxfId="8718" priority="8805">
      <formula>Z20="T/P"</formula>
    </cfRule>
    <cfRule type="expression" dxfId="8721" priority="8806">
      <formula>Z20="A"</formula>
    </cfRule>
    <cfRule type="expression" dxfId="8727" priority="8807">
      <formula>Z20="S"</formula>
    </cfRule>
    <cfRule type="expression" dxfId="8740" priority="8808">
      <formula>Z20="M"</formula>
    </cfRule>
    <cfRule type="expression" dxfId="8744" priority="8809">
      <formula>Z20="B"</formula>
    </cfRule>
    <cfRule type="expression" dxfId="8746" priority="8810">
      <formula>Z20="T/P"</formula>
    </cfRule>
    <cfRule type="expression" dxfId="8722" priority="8856">
      <formula>Z20="A"</formula>
    </cfRule>
    <cfRule type="expression" dxfId="8713" priority="8857">
      <formula>Z20="S"</formula>
    </cfRule>
    <cfRule type="expression" dxfId="8743" priority="8858">
      <formula>Z20="M"</formula>
    </cfRule>
    <cfRule type="expression" dxfId="8742" priority="8859">
      <formula>Z20="B"</formula>
    </cfRule>
    <cfRule type="expression" dxfId="8729" priority="8860">
      <formula>Z20="T/P"</formula>
    </cfRule>
    <cfRule type="expression" dxfId="8720" priority="8861">
      <formula>Z20="A"</formula>
    </cfRule>
    <cfRule type="expression" dxfId="8728" priority="8862">
      <formula>Z20="S"</formula>
    </cfRule>
    <cfRule type="expression" dxfId="8712" priority="8863">
      <formula>Z20="M"</formula>
    </cfRule>
    <cfRule type="expression" dxfId="8711" priority="8864">
      <formula>Z20="B"</formula>
    </cfRule>
    <cfRule type="expression" dxfId="8710" priority="8865">
      <formula>Z20="T/P"</formula>
    </cfRule>
    <cfRule type="expression" dxfId="8752" priority="8886">
      <formula>Z20="A"</formula>
    </cfRule>
    <cfRule type="expression" dxfId="8751" priority="8887">
      <formula>Z20="S"</formula>
    </cfRule>
    <cfRule type="expression" dxfId="8750" priority="8888">
      <formula>Z20="M"</formula>
    </cfRule>
    <cfRule type="expression" dxfId="8736" priority="8889">
      <formula>Z20="B"</formula>
    </cfRule>
    <cfRule type="expression" dxfId="8749" priority="8890">
      <formula>Z20="T/P"</formula>
    </cfRule>
    <cfRule type="expression" dxfId="8748" priority="8891">
      <formula>Z20="A"</formula>
    </cfRule>
    <cfRule type="expression" dxfId="8747" priority="8892">
      <formula>Z20="S"</formula>
    </cfRule>
    <cfRule type="expression" dxfId="8719" priority="8893">
      <formula>Z20="M"</formula>
    </cfRule>
    <cfRule type="expression" dxfId="8745" priority="8894">
      <formula>Z20="B"</formula>
    </cfRule>
    <cfRule type="expression" dxfId="8741" priority="8895">
      <formula>Z20="T/P"</formula>
    </cfRule>
  </conditionalFormatting>
  <conditionalFormatting sqref="Z20:Z21">
    <cfRule type="expression" dxfId="8637" priority="8576">
      <formula>Z20="A"</formula>
    </cfRule>
    <cfRule type="expression" dxfId="8636" priority="8577">
      <formula>Z20="S"</formula>
    </cfRule>
    <cfRule type="expression" dxfId="8635" priority="8578">
      <formula>Z20="M"</formula>
    </cfRule>
    <cfRule type="expression" dxfId="8634" priority="8579">
      <formula>Z20="B"</formula>
    </cfRule>
    <cfRule type="expression" dxfId="8633" priority="8580">
      <formula>Z20="T/P"</formula>
    </cfRule>
    <cfRule type="expression" dxfId="8607" priority="8581">
      <formula>Z20="A"</formula>
    </cfRule>
    <cfRule type="expression" dxfId="8604" priority="8582">
      <formula>Z20="S"</formula>
    </cfRule>
    <cfRule type="expression" dxfId="8601" priority="8583">
      <formula>Z20="M"</formula>
    </cfRule>
    <cfRule type="expression" dxfId="8600" priority="8584">
      <formula>Z20="B"</formula>
    </cfRule>
    <cfRule type="expression" dxfId="8599" priority="8585">
      <formula>Z20="T/P"</formula>
    </cfRule>
    <cfRule type="expression" dxfId="8598" priority="8586">
      <formula>Z20="A"</formula>
    </cfRule>
    <cfRule type="expression" dxfId="8597" priority="8587">
      <formula>Z20="S"</formula>
    </cfRule>
    <cfRule type="expression" dxfId="8596" priority="8588">
      <formula>Z20="M"</formula>
    </cfRule>
    <cfRule type="expression" dxfId="8595" priority="8589">
      <formula>Z20="B"</formula>
    </cfRule>
    <cfRule type="expression" dxfId="8594" priority="8590">
      <formula>Z20="T/P"</formula>
    </cfRule>
    <cfRule type="expression" dxfId="8668" priority="8606">
      <formula>Z20="A"</formula>
    </cfRule>
    <cfRule type="expression" dxfId="8584" priority="8607">
      <formula>Z20="S"</formula>
    </cfRule>
    <cfRule type="expression" dxfId="8583" priority="8608">
      <formula>Z20="M"</formula>
    </cfRule>
    <cfRule type="expression" dxfId="8588" priority="8641">
      <formula>Z20="A"</formula>
    </cfRule>
    <cfRule type="expression" dxfId="8642" priority="8646">
      <formula>Z20="A"</formula>
    </cfRule>
    <cfRule type="expression" dxfId="8641" priority="8647">
      <formula>Z20="S"</formula>
    </cfRule>
    <cfRule type="expression" dxfId="8640" priority="8648">
      <formula>Z20="M"</formula>
    </cfRule>
    <cfRule type="expression" dxfId="8639" priority="8649">
      <formula>Z20="B"</formula>
    </cfRule>
    <cfRule type="expression" dxfId="8638" priority="8650">
      <formula>Z20="T/P"</formula>
    </cfRule>
    <cfRule type="expression" dxfId="8632" priority="8666">
      <formula>Z20="A"</formula>
    </cfRule>
    <cfRule type="expression" dxfId="8626" priority="8667">
      <formula>Z20="S"</formula>
    </cfRule>
    <cfRule type="expression" dxfId="8625" priority="8668">
      <formula>Z20="M"</formula>
    </cfRule>
    <cfRule type="expression" dxfId="8624" priority="8669">
      <formula>Z20="B"</formula>
    </cfRule>
    <cfRule type="expression" dxfId="8623" priority="8670">
      <formula>Z20="T/P"</formula>
    </cfRule>
    <cfRule type="expression" dxfId="8622" priority="8671">
      <formula>Z20="A"</formula>
    </cfRule>
    <cfRule type="expression" dxfId="8616" priority="8672">
      <formula>Z20="S"</formula>
    </cfRule>
    <cfRule type="expression" dxfId="8615" priority="8673">
      <formula>Z20="M"</formula>
    </cfRule>
    <cfRule type="expression" dxfId="8614" priority="8674">
      <formula>Z20="B"</formula>
    </cfRule>
    <cfRule type="expression" dxfId="8613" priority="8675">
      <formula>Z20="T/P"</formula>
    </cfRule>
    <cfRule type="expression" dxfId="8612" priority="8676">
      <formula>Z20="A"</formula>
    </cfRule>
    <cfRule type="expression" dxfId="8611" priority="8677">
      <formula>Z20="S"</formula>
    </cfRule>
    <cfRule type="expression" dxfId="8610" priority="8678">
      <formula>Z20="M"</formula>
    </cfRule>
    <cfRule type="expression" dxfId="8609" priority="8679">
      <formula>Z20="B"</formula>
    </cfRule>
    <cfRule type="expression" dxfId="8608" priority="8680">
      <formula>Z20="T/P"</formula>
    </cfRule>
    <cfRule type="expression" dxfId="8707" priority="8681">
      <formula>Z20="A"</formula>
    </cfRule>
    <cfRule type="expression" dxfId="8706" priority="8682">
      <formula>Z20="S"</formula>
    </cfRule>
    <cfRule type="expression" dxfId="8705" priority="8683">
      <formula>Z20="M"</formula>
    </cfRule>
    <cfRule type="expression" dxfId="8703" priority="8684">
      <formula>Z20="B"</formula>
    </cfRule>
    <cfRule type="expression" dxfId="8702" priority="8685">
      <formula>Z20="T/P"</formula>
    </cfRule>
    <cfRule type="expression" dxfId="8676" priority="8716">
      <formula>Z20="A"</formula>
    </cfRule>
    <cfRule type="expression" dxfId="8673" priority="8717">
      <formula>Z20="S"</formula>
    </cfRule>
    <cfRule type="expression" dxfId="8671" priority="8718">
      <formula>Z20="M"</formula>
    </cfRule>
    <cfRule type="expression" dxfId="8670" priority="8719">
      <formula>Z20="B"</formula>
    </cfRule>
    <cfRule type="expression" dxfId="8669" priority="8720">
      <formula>Z20="T/P"</formula>
    </cfRule>
    <cfRule type="expression" dxfId="8701" priority="8721">
      <formula>Z20="A"</formula>
    </cfRule>
    <cfRule type="expression" dxfId="8704" priority="8722">
      <formula>Z20="S"</formula>
    </cfRule>
    <cfRule type="expression" dxfId="8708" priority="8723">
      <formula>Z20="M"</formula>
    </cfRule>
    <cfRule type="expression" dxfId="8570" priority="8724">
      <formula>Z20="B"</formula>
    </cfRule>
    <cfRule type="expression" dxfId="8571" priority="8725">
      <formula>Z20="T/P"</formula>
    </cfRule>
    <cfRule type="expression" dxfId="8572" priority="8726">
      <formula>Z20="A"</formula>
    </cfRule>
    <cfRule type="expression" dxfId="8573" priority="8727">
      <formula>Z20="S"</formula>
    </cfRule>
    <cfRule type="expression" dxfId="8574" priority="8728">
      <formula>Z20="M"</formula>
    </cfRule>
    <cfRule type="expression" dxfId="8575" priority="8729">
      <formula>Z20="B"</formula>
    </cfRule>
    <cfRule type="expression" dxfId="8576" priority="8730">
      <formula>Z20="T/P"</formula>
    </cfRule>
    <cfRule type="expression" dxfId="8602" priority="8751">
      <formula>Z20="A"</formula>
    </cfRule>
    <cfRule type="expression" dxfId="8603" priority="8752">
      <formula>Z20="S"</formula>
    </cfRule>
    <cfRule type="expression" dxfId="8660" priority="8753">
      <formula>Z20="M"</formula>
    </cfRule>
    <cfRule type="expression" dxfId="8605" priority="8754">
      <formula>Z20="B"</formula>
    </cfRule>
    <cfRule type="expression" dxfId="8606" priority="8755">
      <formula>Z20="T/P"</formula>
    </cfRule>
    <cfRule type="expression" dxfId="8617" priority="8756">
      <formula>Z20="A"</formula>
    </cfRule>
    <cfRule type="expression" dxfId="8618" priority="8757">
      <formula>Z20="S"</formula>
    </cfRule>
    <cfRule type="expression" dxfId="8619" priority="8758">
      <formula>Z20="M"</formula>
    </cfRule>
    <cfRule type="expression" dxfId="8620" priority="8759">
      <formula>Z20="B"</formula>
    </cfRule>
    <cfRule type="expression" dxfId="8621" priority="8760">
      <formula>Z20="T/P"</formula>
    </cfRule>
    <cfRule type="expression" dxfId="8627" priority="8761">
      <formula>Z20="A"</formula>
    </cfRule>
    <cfRule type="expression" dxfId="8628" priority="8762">
      <formula>Z20="S"</formula>
    </cfRule>
    <cfRule type="expression" dxfId="8629" priority="8763">
      <formula>Z20="M"</formula>
    </cfRule>
    <cfRule type="expression" dxfId="8630" priority="8764">
      <formula>Z20="B"</formula>
    </cfRule>
    <cfRule type="expression" dxfId="8631" priority="8765">
      <formula>Z20="T/P"</formula>
    </cfRule>
    <cfRule type="expression" dxfId="8646" priority="8766">
      <formula>Z20="A"</formula>
    </cfRule>
    <cfRule type="expression" dxfId="8647" priority="8767">
      <formula>Z20="S"</formula>
    </cfRule>
    <cfRule type="expression" dxfId="8648" priority="8768">
      <formula>Z20="M"</formula>
    </cfRule>
    <cfRule type="expression" dxfId="8649" priority="8769">
      <formula>Z20="B"</formula>
    </cfRule>
    <cfRule type="expression" dxfId="8650" priority="8770">
      <formula>Z20="T/P"</formula>
    </cfRule>
    <cfRule type="expression" dxfId="8651" priority="8771">
      <formula>Z20="A"</formula>
    </cfRule>
    <cfRule type="expression" dxfId="8652" priority="8772">
      <formula>Z20="S"</formula>
    </cfRule>
    <cfRule type="expression" dxfId="8653" priority="8773">
      <formula>Z20="M"</formula>
    </cfRule>
    <cfRule type="expression" dxfId="8654" priority="8774">
      <formula>Z20="B"</formula>
    </cfRule>
    <cfRule type="expression" dxfId="8655" priority="8775">
      <formula>Z20="T/P"</formula>
    </cfRule>
    <cfRule type="expression" dxfId="8665" priority="8811">
      <formula>Z20="A"</formula>
    </cfRule>
    <cfRule type="expression" dxfId="8664" priority="8812">
      <formula>Z20="S"</formula>
    </cfRule>
    <cfRule type="expression" dxfId="8663" priority="8813">
      <formula>Z20="M"</formula>
    </cfRule>
    <cfRule type="expression" dxfId="8709" priority="8814">
      <formula>Z20="B"</formula>
    </cfRule>
    <cfRule type="expression" dxfId="8662" priority="8815">
      <formula>Z20="T/P"</formula>
    </cfRule>
    <cfRule type="expression" dxfId="8661" priority="8816">
      <formula>Z20="A"</formula>
    </cfRule>
    <cfRule type="expression" dxfId="8591" priority="8817">
      <formula>Z20="S"</formula>
    </cfRule>
    <cfRule type="expression" dxfId="8590" priority="8818">
      <formula>Z20="M"</formula>
    </cfRule>
    <cfRule type="expression" dxfId="8589" priority="8819">
      <formula>Z20="B"</formula>
    </cfRule>
    <cfRule type="expression" dxfId="8666" priority="8820">
      <formula>Z20="T/P"</formula>
    </cfRule>
    <cfRule type="expression" dxfId="8667" priority="8821">
      <formula>Z20="A"</formula>
    </cfRule>
    <cfRule type="expression" dxfId="8697" priority="8822">
      <formula>Z20="S"</formula>
    </cfRule>
    <cfRule type="expression" dxfId="8698" priority="8823">
      <formula>Z20="M"</formula>
    </cfRule>
    <cfRule type="expression" dxfId="8699" priority="8824">
      <formula>Z20="B"</formula>
    </cfRule>
    <cfRule type="expression" dxfId="8700" priority="8825">
      <formula>Z20="T/P"</formula>
    </cfRule>
    <cfRule type="expression" dxfId="8581" priority="8836">
      <formula>Z20="A"</formula>
    </cfRule>
    <cfRule type="expression" dxfId="8580" priority="8837">
      <formula>Z20="S"</formula>
    </cfRule>
    <cfRule type="expression" dxfId="8579" priority="8838">
      <formula>Z20="M"</formula>
    </cfRule>
    <cfRule type="expression" dxfId="8578" priority="8839">
      <formula>Z20="B"</formula>
    </cfRule>
    <cfRule type="expression" dxfId="8577" priority="8840">
      <formula>Z20="T/P"</formula>
    </cfRule>
    <cfRule type="expression" dxfId="8687" priority="8846">
      <formula>Z20="A"</formula>
    </cfRule>
    <cfRule type="expression" dxfId="8686" priority="8847">
      <formula>Z20="S"</formula>
    </cfRule>
    <cfRule type="expression" dxfId="8685" priority="8848">
      <formula>Z20="M"</formula>
    </cfRule>
    <cfRule type="expression" dxfId="8684" priority="8849">
      <formula>Z20="B"</formula>
    </cfRule>
    <cfRule type="expression" dxfId="8683" priority="8850">
      <formula>Z20="T/P"</formula>
    </cfRule>
    <cfRule type="expression" dxfId="8695" priority="8866">
      <formula>Z20="A"</formula>
    </cfRule>
    <cfRule type="expression" dxfId="8694" priority="8867">
      <formula>Z20="S"</formula>
    </cfRule>
    <cfRule type="expression" dxfId="8693" priority="8868">
      <formula>Z20="M"</formula>
    </cfRule>
    <cfRule type="expression" dxfId="8672" priority="8869">
      <formula>Z20="B"</formula>
    </cfRule>
    <cfRule type="expression" dxfId="8674" priority="8870">
      <formula>Z20="T/P"</formula>
    </cfRule>
    <cfRule type="expression" dxfId="8675" priority="8871">
      <formula>Z20="A"</formula>
    </cfRule>
    <cfRule type="expression" dxfId="8689" priority="8872">
      <formula>Z20="S"</formula>
    </cfRule>
    <cfRule type="expression" dxfId="8690" priority="8873">
      <formula>Z20="M"</formula>
    </cfRule>
    <cfRule type="expression" dxfId="8691" priority="8874">
      <formula>Z20="B"</formula>
    </cfRule>
    <cfRule type="expression" dxfId="8692" priority="8875">
      <formula>Z20="T/P"</formula>
    </cfRule>
    <cfRule type="expression" dxfId="8677" priority="8876">
      <formula>Z20="A"</formula>
    </cfRule>
    <cfRule type="expression" dxfId="8678" priority="8877">
      <formula>Z20="S"</formula>
    </cfRule>
    <cfRule type="expression" dxfId="8679" priority="8878">
      <formula>Z20="M"</formula>
    </cfRule>
    <cfRule type="expression" dxfId="8682" priority="8879">
      <formula>Z20="B"</formula>
    </cfRule>
    <cfRule type="expression" dxfId="8696" priority="8880">
      <formula>Z20="T/P"</formula>
    </cfRule>
    <cfRule type="expression" dxfId="8582" priority="8896">
      <formula>Z20="A"</formula>
    </cfRule>
    <cfRule type="expression" dxfId="8585" priority="8897">
      <formula>Z20="S"</formula>
    </cfRule>
    <cfRule type="expression" dxfId="8586" priority="8898">
      <formula>Z20="M"</formula>
    </cfRule>
    <cfRule type="expression" dxfId="8587" priority="8899">
      <formula>Z20="B"</formula>
    </cfRule>
    <cfRule type="expression" dxfId="8592" priority="8900">
      <formula>Z20="T/P"</formula>
    </cfRule>
    <cfRule type="expression" dxfId="8593" priority="8901">
      <formula>Z20="A"</formula>
    </cfRule>
    <cfRule type="expression" dxfId="8688" priority="8902">
      <formula>Z20="S"</formula>
    </cfRule>
    <cfRule type="expression" dxfId="8681" priority="8903">
      <formula>Z20="M"</formula>
    </cfRule>
    <cfRule type="expression" dxfId="8680" priority="8904">
      <formula>Z20="B"</formula>
    </cfRule>
    <cfRule type="expression" dxfId="8659" priority="8905">
      <formula>Z20="T/P"</formula>
    </cfRule>
    <cfRule type="expression" dxfId="8658" priority="8906">
      <formula>Z20="A"</formula>
    </cfRule>
    <cfRule type="expression" dxfId="8657" priority="8907">
      <formula>Z20="S"</formula>
    </cfRule>
    <cfRule type="expression" dxfId="8656" priority="8908">
      <formula>Z20="M"</formula>
    </cfRule>
    <cfRule type="expression" dxfId="8645" priority="8909">
      <formula>Z20="B"</formula>
    </cfRule>
    <cfRule type="expression" dxfId="8644" priority="8910">
      <formula>Z20="T/P"</formula>
    </cfRule>
    <cfRule type="expression" dxfId="8643" priority="8911">
      <formula>Z20="A"</formula>
    </cfRule>
  </conditionalFormatting>
  <conditionalFormatting sqref="Z21">
    <cfRule type="expression" dxfId="8560" priority="8601">
      <formula>Z21="A"</formula>
    </cfRule>
    <cfRule type="expression" dxfId="8566" priority="8602">
      <formula>Z21="S"</formula>
    </cfRule>
    <cfRule type="expression" dxfId="8567" priority="8603">
      <formula>Z21="M"</formula>
    </cfRule>
    <cfRule type="expression" dxfId="8568" priority="8604">
      <formula>Z21="B"</formula>
    </cfRule>
    <cfRule type="expression" dxfId="8569" priority="8605">
      <formula>Z21="T/P"</formula>
    </cfRule>
    <cfRule type="expression" dxfId="8565" priority="8741">
      <formula>Z21="A"</formula>
    </cfRule>
    <cfRule type="expression" dxfId="8561" priority="8742">
      <formula>Z21="S"</formula>
    </cfRule>
    <cfRule type="expression" dxfId="8562" priority="8743">
      <formula>Z21="M"</formula>
    </cfRule>
    <cfRule type="expression" dxfId="8563" priority="8744">
      <formula>Z21="B"</formula>
    </cfRule>
    <cfRule type="expression" dxfId="8564" priority="8745">
      <formula>Z21="T/P"</formula>
    </cfRule>
  </conditionalFormatting>
  <conditionalFormatting sqref="AA26">
    <cfRule type="expression" dxfId="8453" priority="7894">
      <formula>AA26="A"</formula>
    </cfRule>
    <cfRule type="expression" dxfId="8454" priority="7895">
      <formula>AA26="S"</formula>
    </cfRule>
    <cfRule type="expression" dxfId="8455" priority="7896">
      <formula>AA26="M"</formula>
    </cfRule>
    <cfRule type="expression" dxfId="8456" priority="7897">
      <formula>AA26="B"</formula>
    </cfRule>
    <cfRule type="expression" dxfId="8457" priority="7898">
      <formula>AA26="T/P"</formula>
    </cfRule>
    <cfRule type="expression" dxfId="8458" priority="7899">
      <formula>AA26="A"</formula>
    </cfRule>
    <cfRule type="expression" dxfId="8459" priority="7900">
      <formula>AA26="S"</formula>
    </cfRule>
    <cfRule type="expression" dxfId="8460" priority="7901">
      <formula>AA26="M"</formula>
    </cfRule>
    <cfRule type="expression" dxfId="8461" priority="7902">
      <formula>AA26="B"</formula>
    </cfRule>
    <cfRule type="expression" dxfId="8467" priority="7903">
      <formula>AA26="T/P"</formula>
    </cfRule>
    <cfRule type="expression" dxfId="8512" priority="7904">
      <formula>AA26="A"</formula>
    </cfRule>
    <cfRule type="expression" dxfId="8510" priority="7905">
      <formula>AA26="S"</formula>
    </cfRule>
    <cfRule type="expression" dxfId="8509" priority="7906">
      <formula>AA26="M"</formula>
    </cfRule>
    <cfRule type="expression" dxfId="8508" priority="7907">
      <formula>AA26="B"</formula>
    </cfRule>
    <cfRule type="expression" dxfId="8507" priority="7908">
      <formula>AA26="T/P"</formula>
    </cfRule>
    <cfRule type="expression" dxfId="8496" priority="7909">
      <formula>AA26="A"</formula>
    </cfRule>
    <cfRule type="expression" dxfId="8495" priority="7910">
      <formula>AA26="S"</formula>
    </cfRule>
    <cfRule type="expression" dxfId="8494" priority="7911">
      <formula>AA26="M"</formula>
    </cfRule>
    <cfRule type="expression" dxfId="8435" priority="7912">
      <formula>AA26="B"</formula>
    </cfRule>
    <cfRule type="expression" dxfId="8434" priority="7913">
      <formula>AA26="T/P"</formula>
    </cfRule>
    <cfRule type="expression" dxfId="8544" priority="8007">
      <formula>AA26="A"</formula>
    </cfRule>
    <cfRule type="expression" dxfId="8543" priority="8008">
      <formula>AA26="S"</formula>
    </cfRule>
    <cfRule type="expression" dxfId="8542" priority="8009">
      <formula>AA26="M"</formula>
    </cfRule>
    <cfRule type="expression" dxfId="8541" priority="8010">
      <formula>AA26="B"</formula>
    </cfRule>
    <cfRule type="expression" dxfId="8540" priority="8011">
      <formula>AA26="T/P"</formula>
    </cfRule>
    <cfRule type="expression" dxfId="8539" priority="8012">
      <formula>AA26="A"</formula>
    </cfRule>
    <cfRule type="expression" dxfId="8538" priority="8013">
      <formula>AA26="S"</formula>
    </cfRule>
    <cfRule type="expression" dxfId="8537" priority="8014">
      <formula>AA26="M"</formula>
    </cfRule>
    <cfRule type="expression" dxfId="8536" priority="8015">
      <formula>AA26="B"</formula>
    </cfRule>
    <cfRule type="expression" dxfId="8535" priority="8016">
      <formula>AA26="T/P"</formula>
    </cfRule>
    <cfRule type="expression" dxfId="8534" priority="8017">
      <formula>AA26="A"</formula>
    </cfRule>
    <cfRule type="expression" dxfId="8533" priority="8018">
      <formula>AA26="S"</formula>
    </cfRule>
    <cfRule type="expression" dxfId="8532" priority="8019">
      <formula>AA26="M"</formula>
    </cfRule>
    <cfRule type="expression" dxfId="8531" priority="8020">
      <formula>AA26="B"</formula>
    </cfRule>
    <cfRule type="expression" dxfId="8530" priority="8021">
      <formula>AA26="T/P"</formula>
    </cfRule>
    <cfRule type="expression" dxfId="8529" priority="8022">
      <formula>AA26="A"</formula>
    </cfRule>
    <cfRule type="expression" dxfId="8528" priority="8023">
      <formula>AA26="S"</formula>
    </cfRule>
    <cfRule type="expression" dxfId="8527" priority="8024">
      <formula>AA26="M"</formula>
    </cfRule>
    <cfRule type="expression" dxfId="8526" priority="8025">
      <formula>AA26="B"</formula>
    </cfRule>
    <cfRule type="expression" dxfId="8525" priority="8026">
      <formula>AA26="T/P"</formula>
    </cfRule>
    <cfRule type="expression" dxfId="8545" priority="8121">
      <formula>AA26="A"</formula>
    </cfRule>
    <cfRule type="expression" dxfId="8546" priority="8122">
      <formula>AA26="S"</formula>
    </cfRule>
    <cfRule type="expression" dxfId="8547" priority="8123">
      <formula>AA26="M"</formula>
    </cfRule>
    <cfRule type="expression" dxfId="8548" priority="8124">
      <formula>AA26="B"</formula>
    </cfRule>
    <cfRule type="expression" dxfId="8549" priority="8125">
      <formula>AA26="T/P"</formula>
    </cfRule>
    <cfRule type="expression" dxfId="8550" priority="8126">
      <formula>AA26="A"</formula>
    </cfRule>
    <cfRule type="expression" dxfId="8551" priority="8127">
      <formula>AA26="S"</formula>
    </cfRule>
    <cfRule type="expression" dxfId="8552" priority="8128">
      <formula>AA26="M"</formula>
    </cfRule>
    <cfRule type="expression" dxfId="8553" priority="8129">
      <formula>AA26="B"</formula>
    </cfRule>
    <cfRule type="expression" dxfId="8554" priority="8130">
      <formula>AA26="T/P"</formula>
    </cfRule>
    <cfRule type="expression" dxfId="8555" priority="8131">
      <formula>AA26="A"</formula>
    </cfRule>
    <cfRule type="expression" dxfId="8556" priority="8132">
      <formula>AA26="S"</formula>
    </cfRule>
    <cfRule type="expression" dxfId="8557" priority="8133">
      <formula>AA26="M"</formula>
    </cfRule>
    <cfRule type="expression" dxfId="8558" priority="8134">
      <formula>AA26="B"</formula>
    </cfRule>
    <cfRule type="expression" dxfId="8559" priority="8135">
      <formula>AA26="T/P"</formula>
    </cfRule>
    <cfRule type="expression" dxfId="8426" priority="8136">
      <formula>AA26="A"</formula>
    </cfRule>
    <cfRule type="expression" dxfId="8430" priority="8137">
      <formula>AA26="S"</formula>
    </cfRule>
    <cfRule type="expression" dxfId="8431" priority="8138">
      <formula>AA26="M"</formula>
    </cfRule>
    <cfRule type="expression" dxfId="8433" priority="8139">
      <formula>AA26="B"</formula>
    </cfRule>
    <cfRule type="expression" dxfId="8436" priority="8140">
      <formula>AA26="T/P"</formula>
    </cfRule>
    <cfRule type="expression" dxfId="8432" priority="8141">
      <formula>AA26="A"</formula>
    </cfRule>
    <cfRule type="expression" dxfId="8441" priority="8142">
      <formula>AA26="S"</formula>
    </cfRule>
    <cfRule type="expression" dxfId="8466" priority="8143">
      <formula>AA26="M"</formula>
    </cfRule>
    <cfRule type="expression" dxfId="8465" priority="8144">
      <formula>AA26="B"</formula>
    </cfRule>
    <cfRule type="expression" dxfId="8464" priority="8145">
      <formula>AA26="T/P"</formula>
    </cfRule>
    <cfRule type="expression" dxfId="8463" priority="8146">
      <formula>AA26="A"</formula>
    </cfRule>
    <cfRule type="expression" dxfId="8462" priority="8147">
      <formula>AA26="S"</formula>
    </cfRule>
    <cfRule type="expression" dxfId="8452" priority="8148">
      <formula>AA26="M"</formula>
    </cfRule>
    <cfRule type="expression" dxfId="8451" priority="8149">
      <formula>AA26="B"</formula>
    </cfRule>
    <cfRule type="expression" dxfId="8450" priority="8150">
      <formula>AA26="T/P"</formula>
    </cfRule>
    <cfRule type="expression" dxfId="8448" priority="8151">
      <formula>AA26="A"</formula>
    </cfRule>
    <cfRule type="expression" dxfId="8447" priority="8152">
      <formula>AA26="S"</formula>
    </cfRule>
    <cfRule type="expression" dxfId="8446" priority="8153">
      <formula>AA26="M"</formula>
    </cfRule>
    <cfRule type="expression" dxfId="8445" priority="8154">
      <formula>AA26="B"</formula>
    </cfRule>
    <cfRule type="expression" dxfId="8444" priority="8155">
      <formula>AA26="T/P"</formula>
    </cfRule>
    <cfRule type="expression" dxfId="8443" priority="8156">
      <formula>AA26="A"</formula>
    </cfRule>
    <cfRule type="expression" dxfId="8442" priority="8157">
      <formula>AA26="S"</formula>
    </cfRule>
    <cfRule type="expression" dxfId="8506" priority="8158">
      <formula>AA26="M"</formula>
    </cfRule>
    <cfRule type="expression" dxfId="8505" priority="8159">
      <formula>AA26="B"</formula>
    </cfRule>
    <cfRule type="expression" dxfId="8504" priority="8160">
      <formula>AA26="T/P"</formula>
    </cfRule>
    <cfRule type="expression" dxfId="8503" priority="8161">
      <formula>AA26="A"</formula>
    </cfRule>
    <cfRule type="expression" dxfId="8502" priority="8162">
      <formula>AA26="S"</formula>
    </cfRule>
    <cfRule type="expression" dxfId="8501" priority="8163">
      <formula>AA26="M"</formula>
    </cfRule>
    <cfRule type="expression" dxfId="8500" priority="8164">
      <formula>AA26="B"</formula>
    </cfRule>
    <cfRule type="expression" dxfId="8499" priority="8165">
      <formula>AA26="T/P"</formula>
    </cfRule>
    <cfRule type="expression" dxfId="8498" priority="8166">
      <formula>AA26="A"</formula>
    </cfRule>
    <cfRule type="expression" dxfId="8497" priority="8167">
      <formula>AA26="S"</formula>
    </cfRule>
    <cfRule type="expression" dxfId="8488" priority="8168">
      <formula>AA26="M"</formula>
    </cfRule>
    <cfRule type="expression" dxfId="8487" priority="8169">
      <formula>AA26="B"</formula>
    </cfRule>
    <cfRule type="expression" dxfId="8486" priority="8170">
      <formula>AA26="T/P"</formula>
    </cfRule>
    <cfRule type="expression" dxfId="8485" priority="8171">
      <formula>AA26="A"</formula>
    </cfRule>
    <cfRule type="expression" dxfId="8484" priority="8172">
      <formula>AA26="S"</formula>
    </cfRule>
    <cfRule type="expression" dxfId="8473" priority="8173">
      <formula>AA26="M"</formula>
    </cfRule>
    <cfRule type="expression" dxfId="8472" priority="8174">
      <formula>AA26="B"</formula>
    </cfRule>
    <cfRule type="expression" dxfId="8471" priority="8175">
      <formula>AA26="T/P"</formula>
    </cfRule>
    <cfRule type="expression" dxfId="8449" priority="8176">
      <formula>AA26="A"</formula>
    </cfRule>
    <cfRule type="expression" dxfId="8440" priority="8177">
      <formula>AA26="S"</formula>
    </cfRule>
    <cfRule type="expression" dxfId="8439" priority="8178">
      <formula>AA26="M"</formula>
    </cfRule>
    <cfRule type="expression" dxfId="8438" priority="8179">
      <formula>AA26="B"</formula>
    </cfRule>
    <cfRule type="expression" dxfId="8437" priority="8180">
      <formula>AA26="T/P"</formula>
    </cfRule>
    <cfRule type="expression" dxfId="8524" priority="8181">
      <formula>AA26="A"</formula>
    </cfRule>
    <cfRule type="expression" dxfId="8523" priority="8182">
      <formula>AA26="S"</formula>
    </cfRule>
    <cfRule type="expression" dxfId="8522" priority="8183">
      <formula>AA26="M"</formula>
    </cfRule>
    <cfRule type="expression" dxfId="8521" priority="8184">
      <formula>AA26="B"</formula>
    </cfRule>
    <cfRule type="expression" dxfId="8520" priority="8185">
      <formula>AA26="T/P"</formula>
    </cfRule>
    <cfRule type="expression" dxfId="8519" priority="8186">
      <formula>AA26="A"</formula>
    </cfRule>
    <cfRule type="expression" dxfId="8518" priority="8187">
      <formula>AA26="S"</formula>
    </cfRule>
    <cfRule type="expression" dxfId="8517" priority="8188">
      <formula>AA26="M"</formula>
    </cfRule>
    <cfRule type="expression" dxfId="8516" priority="8189">
      <formula>AA26="B"</formula>
    </cfRule>
    <cfRule type="expression" dxfId="8515" priority="8190">
      <formula>AA26="T/P"</formula>
    </cfRule>
    <cfRule type="expression" dxfId="8514" priority="8191">
      <formula>AA26="A"</formula>
    </cfRule>
    <cfRule type="expression" dxfId="8493" priority="8192">
      <formula>AA26="S"</formula>
    </cfRule>
    <cfRule type="expression" dxfId="8492" priority="8193">
      <formula>AA26="M"</formula>
    </cfRule>
    <cfRule type="expression" dxfId="8491" priority="8194">
      <formula>AA26="B"</formula>
    </cfRule>
    <cfRule type="expression" dxfId="8468" priority="8195">
      <formula>AA26="T/P"</formula>
    </cfRule>
    <cfRule type="expression" dxfId="8429" priority="8196">
      <formula>AA26="A"</formula>
    </cfRule>
    <cfRule type="expression" dxfId="8428" priority="8197">
      <formula>AA26="S"</formula>
    </cfRule>
    <cfRule type="expression" dxfId="8427" priority="8198">
      <formula>AA26="M"</formula>
    </cfRule>
    <cfRule type="expression" dxfId="8513" priority="8199">
      <formula>AA26="B"</formula>
    </cfRule>
    <cfRule type="expression" dxfId="8511" priority="8200">
      <formula>AA26="T/P"</formula>
    </cfRule>
    <cfRule type="expression" dxfId="8490" priority="8201">
      <formula>AA26="A"</formula>
    </cfRule>
    <cfRule type="expression" dxfId="8489" priority="8202">
      <formula>AA26="S"</formula>
    </cfRule>
    <cfRule type="expression" dxfId="8483" priority="8203">
      <formula>AA26="M"</formula>
    </cfRule>
    <cfRule type="expression" dxfId="8482" priority="8204">
      <formula>AA26="B"</formula>
    </cfRule>
    <cfRule type="expression" dxfId="8481" priority="8205">
      <formula>AA26="T/P"</formula>
    </cfRule>
    <cfRule type="expression" dxfId="8480" priority="8206">
      <formula>AA26="A"</formula>
    </cfRule>
    <cfRule type="expression" dxfId="8479" priority="8207">
      <formula>AA26="S"</formula>
    </cfRule>
    <cfRule type="expression" dxfId="8478" priority="8208">
      <formula>AA26="M"</formula>
    </cfRule>
    <cfRule type="expression" dxfId="8477" priority="8209">
      <formula>AA26="B"</formula>
    </cfRule>
    <cfRule type="expression" dxfId="8476" priority="8210">
      <formula>AA26="T/P"</formula>
    </cfRule>
    <cfRule type="expression" dxfId="8475" priority="8211">
      <formula>AA26="A"</formula>
    </cfRule>
    <cfRule type="expression" dxfId="8474" priority="8212">
      <formula>AA26="S"</formula>
    </cfRule>
    <cfRule type="expression" dxfId="8470" priority="8213">
      <formula>AA26="M"</formula>
    </cfRule>
    <cfRule type="expression" dxfId="8469" priority="8214">
      <formula>AA26="B"</formula>
    </cfRule>
    <cfRule type="expression" dxfId="8300" priority="8215">
      <formula>AA26="T/P"</formula>
    </cfRule>
    <cfRule type="expression" dxfId="8301" priority="8216">
      <formula>AA26="A"</formula>
    </cfRule>
    <cfRule type="expression" dxfId="8302" priority="8217">
      <formula>AA26="S"</formula>
    </cfRule>
    <cfRule type="expression" dxfId="8303" priority="8218">
      <formula>AA26="M"</formula>
    </cfRule>
    <cfRule type="expression" dxfId="8304" priority="8219">
      <formula>AA26="B"</formula>
    </cfRule>
    <cfRule type="expression" dxfId="8305" priority="8220">
      <formula>AA26="T/P"</formula>
    </cfRule>
    <cfRule type="expression" dxfId="8306" priority="8221">
      <formula>AA26="A"</formula>
    </cfRule>
    <cfRule type="expression" dxfId="8307" priority="8222">
      <formula>AA26="S"</formula>
    </cfRule>
    <cfRule type="expression" dxfId="8308" priority="8223">
      <formula>AA26="M"</formula>
    </cfRule>
    <cfRule type="expression" dxfId="8309" priority="8224">
      <formula>AA26="B"</formula>
    </cfRule>
    <cfRule type="expression" dxfId="8310" priority="8225">
      <formula>AA26="T/P"</formula>
    </cfRule>
    <cfRule type="expression" dxfId="8311" priority="8226">
      <formula>AA26="A"</formula>
    </cfRule>
    <cfRule type="expression" dxfId="8312" priority="8227">
      <formula>AA26="S"</formula>
    </cfRule>
    <cfRule type="expression" dxfId="8313" priority="8228">
      <formula>AA26="M"</formula>
    </cfRule>
    <cfRule type="expression" dxfId="8314" priority="8229">
      <formula>AA26="B"</formula>
    </cfRule>
    <cfRule type="expression" dxfId="8315" priority="8230">
      <formula>AA26="T/P"</formula>
    </cfRule>
    <cfRule type="expression" dxfId="8316" priority="8231">
      <formula>AA26="A"</formula>
    </cfRule>
    <cfRule type="expression" dxfId="8317" priority="8232">
      <formula>AA26="S"</formula>
    </cfRule>
    <cfRule type="expression" dxfId="8318" priority="8233">
      <formula>AA26="M"</formula>
    </cfRule>
    <cfRule type="expression" dxfId="8319" priority="8234">
      <formula>AA26="B"</formula>
    </cfRule>
    <cfRule type="expression" dxfId="8320" priority="8235">
      <formula>AA26="T/P"</formula>
    </cfRule>
    <cfRule type="expression" dxfId="8321" priority="8236">
      <formula>AA26="A"</formula>
    </cfRule>
    <cfRule type="expression" dxfId="8322" priority="8237">
      <formula>AA26="S"</formula>
    </cfRule>
    <cfRule type="expression" dxfId="8323" priority="8238">
      <formula>AA26="M"</formula>
    </cfRule>
    <cfRule type="expression" dxfId="8324" priority="8239">
      <formula>AA26="B"</formula>
    </cfRule>
    <cfRule type="expression" dxfId="8325" priority="8240">
      <formula>AA26="T/P"</formula>
    </cfRule>
    <cfRule type="expression" dxfId="8326" priority="8241">
      <formula>AA26="A"</formula>
    </cfRule>
    <cfRule type="expression" dxfId="8327" priority="8242">
      <formula>AA26="S"</formula>
    </cfRule>
    <cfRule type="expression" dxfId="8328" priority="8243">
      <formula>AA26="M"</formula>
    </cfRule>
    <cfRule type="expression" dxfId="8329" priority="8244">
      <formula>AA26="B"</formula>
    </cfRule>
    <cfRule type="expression" dxfId="8330" priority="8245">
      <formula>AA26="T/P"</formula>
    </cfRule>
    <cfRule type="expression" dxfId="8331" priority="8246">
      <formula>AA26="A"</formula>
    </cfRule>
    <cfRule type="expression" dxfId="8332" priority="8247">
      <formula>AA26="S"</formula>
    </cfRule>
    <cfRule type="expression" dxfId="8333" priority="8248">
      <formula>AA26="M"</formula>
    </cfRule>
    <cfRule type="expression" dxfId="8334" priority="8249">
      <formula>AA26="B"</formula>
    </cfRule>
    <cfRule type="expression" dxfId="8335" priority="8250">
      <formula>AA26="T/P"</formula>
    </cfRule>
    <cfRule type="expression" dxfId="8336" priority="8251">
      <formula>AA26="A"</formula>
    </cfRule>
    <cfRule type="expression" dxfId="8337" priority="8252">
      <formula>AA26="S"</formula>
    </cfRule>
    <cfRule type="expression" dxfId="8338" priority="8253">
      <formula>AA26="M"</formula>
    </cfRule>
    <cfRule type="expression" dxfId="8339" priority="8254">
      <formula>AA26="B"</formula>
    </cfRule>
    <cfRule type="expression" dxfId="8340" priority="8255">
      <formula>AA26="T/P"</formula>
    </cfRule>
    <cfRule type="expression" dxfId="8341" priority="8256">
      <formula>AA26="A"</formula>
    </cfRule>
    <cfRule type="expression" dxfId="8342" priority="8257">
      <formula>AA26="S"</formula>
    </cfRule>
    <cfRule type="expression" dxfId="8343" priority="8258">
      <formula>AA26="M"</formula>
    </cfRule>
    <cfRule type="expression" dxfId="8344" priority="8259">
      <formula>AA26="B"</formula>
    </cfRule>
    <cfRule type="expression" dxfId="8345" priority="8260">
      <formula>AA26="T/P"</formula>
    </cfRule>
    <cfRule type="expression" dxfId="8346" priority="8261">
      <formula>AA26="A"</formula>
    </cfRule>
    <cfRule type="expression" dxfId="8347" priority="8262">
      <formula>AA26="S"</formula>
    </cfRule>
    <cfRule type="expression" dxfId="8348" priority="8263">
      <formula>AA26="M"</formula>
    </cfRule>
    <cfRule type="expression" dxfId="8349" priority="8264">
      <formula>AA26="B"</formula>
    </cfRule>
    <cfRule type="expression" dxfId="8350" priority="8265">
      <formula>AA26="T/P"</formula>
    </cfRule>
    <cfRule type="expression" dxfId="8351" priority="8266">
      <formula>AA26="A"</formula>
    </cfRule>
    <cfRule type="expression" dxfId="8352" priority="8267">
      <formula>AA26="S"</formula>
    </cfRule>
    <cfRule type="expression" dxfId="8353" priority="8268">
      <formula>AA26="M"</formula>
    </cfRule>
    <cfRule type="expression" dxfId="8354" priority="8269">
      <formula>AA26="B"</formula>
    </cfRule>
    <cfRule type="expression" dxfId="8355" priority="8270">
      <formula>AA26="T/P"</formula>
    </cfRule>
    <cfRule type="expression" dxfId="8356" priority="8271">
      <formula>AA26="A"</formula>
    </cfRule>
    <cfRule type="expression" dxfId="8357" priority="8272">
      <formula>AA26="S"</formula>
    </cfRule>
    <cfRule type="expression" dxfId="8358" priority="8273">
      <formula>AA26="M"</formula>
    </cfRule>
    <cfRule type="expression" dxfId="8359" priority="8274">
      <formula>AA26="B"</formula>
    </cfRule>
    <cfRule type="expression" dxfId="8360" priority="8275">
      <formula>AA26="T/P"</formula>
    </cfRule>
    <cfRule type="expression" dxfId="8361" priority="8276">
      <formula>AA26="A"</formula>
    </cfRule>
    <cfRule type="expression" dxfId="8362" priority="8277">
      <formula>AA26="S"</formula>
    </cfRule>
    <cfRule type="expression" dxfId="8363" priority="8278">
      <formula>AA26="M"</formula>
    </cfRule>
    <cfRule type="expression" dxfId="8364" priority="8279">
      <formula>AA26="B"</formula>
    </cfRule>
    <cfRule type="expression" dxfId="8365" priority="8280">
      <formula>AA26="T/P"</formula>
    </cfRule>
    <cfRule type="expression" dxfId="8366" priority="8281">
      <formula>AA26="A"</formula>
    </cfRule>
    <cfRule type="expression" dxfId="8367" priority="8282">
      <formula>AA26="S"</formula>
    </cfRule>
    <cfRule type="expression" dxfId="8368" priority="8283">
      <formula>AA26="M"</formula>
    </cfRule>
    <cfRule type="expression" dxfId="8369" priority="8284">
      <formula>AA26="B"</formula>
    </cfRule>
    <cfRule type="expression" dxfId="8370" priority="8285">
      <formula>AA26="T/P"</formula>
    </cfRule>
    <cfRule type="expression" dxfId="8371" priority="8286">
      <formula>AA26="A"</formula>
    </cfRule>
    <cfRule type="expression" dxfId="8372" priority="8287">
      <formula>AA26="S"</formula>
    </cfRule>
    <cfRule type="expression" dxfId="8373" priority="8288">
      <formula>AA26="M"</formula>
    </cfRule>
    <cfRule type="expression" dxfId="8374" priority="8289">
      <formula>AA26="B"</formula>
    </cfRule>
    <cfRule type="expression" dxfId="8375" priority="8290">
      <formula>AA26="T/P"</formula>
    </cfRule>
    <cfRule type="expression" dxfId="8376" priority="8291">
      <formula>AA26="A"</formula>
    </cfRule>
    <cfRule type="expression" dxfId="8377" priority="8292">
      <formula>AA26="S"</formula>
    </cfRule>
    <cfRule type="expression" dxfId="8378" priority="8293">
      <formula>AA26="M"</formula>
    </cfRule>
    <cfRule type="expression" dxfId="8379" priority="8294">
      <formula>AA26="B"</formula>
    </cfRule>
    <cfRule type="expression" dxfId="8380" priority="8295">
      <formula>AA26="T/P"</formula>
    </cfRule>
    <cfRule type="expression" dxfId="8381" priority="8296">
      <formula>AA26="A"</formula>
    </cfRule>
    <cfRule type="expression" dxfId="8382" priority="8297">
      <formula>AA26="S"</formula>
    </cfRule>
    <cfRule type="expression" dxfId="8383" priority="8298">
      <formula>AA26="M"</formula>
    </cfRule>
    <cfRule type="expression" dxfId="8384" priority="8299">
      <formula>AA26="B"</formula>
    </cfRule>
    <cfRule type="expression" dxfId="8385" priority="8300">
      <formula>AA26="T/P"</formula>
    </cfRule>
    <cfRule type="expression" dxfId="8386" priority="8301">
      <formula>AA26="A"</formula>
    </cfRule>
    <cfRule type="expression" dxfId="8387" priority="8302">
      <formula>AA26="S"</formula>
    </cfRule>
    <cfRule type="expression" dxfId="8388" priority="8303">
      <formula>AA26="M"</formula>
    </cfRule>
    <cfRule type="expression" dxfId="8389" priority="8304">
      <formula>AA26="B"</formula>
    </cfRule>
    <cfRule type="expression" dxfId="8390" priority="8305">
      <formula>AA26="T/P"</formula>
    </cfRule>
    <cfRule type="expression" dxfId="8391" priority="8306">
      <formula>AA26="A"</formula>
    </cfRule>
    <cfRule type="expression" dxfId="8392" priority="8307">
      <formula>AA26="S"</formula>
    </cfRule>
    <cfRule type="expression" dxfId="8393" priority="8308">
      <formula>AA26="M"</formula>
    </cfRule>
    <cfRule type="expression" dxfId="8394" priority="8309">
      <formula>AA26="B"</formula>
    </cfRule>
    <cfRule type="expression" dxfId="8395" priority="8310">
      <formula>AA26="T/P"</formula>
    </cfRule>
    <cfRule type="expression" dxfId="8396" priority="8311">
      <formula>AA26="A"</formula>
    </cfRule>
    <cfRule type="expression" dxfId="8397" priority="8312">
      <formula>AA26="S"</formula>
    </cfRule>
    <cfRule type="expression" dxfId="8398" priority="8313">
      <formula>AA26="M"</formula>
    </cfRule>
    <cfRule type="expression" dxfId="8399" priority="8314">
      <formula>AA26="B"</formula>
    </cfRule>
    <cfRule type="expression" dxfId="8400" priority="8315">
      <formula>AA26="T/P"</formula>
    </cfRule>
    <cfRule type="expression" dxfId="8401" priority="8316">
      <formula>AA26="A"</formula>
    </cfRule>
    <cfRule type="expression" dxfId="8402" priority="8317">
      <formula>AA26="S"</formula>
    </cfRule>
    <cfRule type="expression" dxfId="8403" priority="8318">
      <formula>AA26="M"</formula>
    </cfRule>
    <cfRule type="expression" dxfId="8404" priority="8319">
      <formula>AA26="B"</formula>
    </cfRule>
    <cfRule type="expression" dxfId="8405" priority="8320">
      <formula>AA26="T/P"</formula>
    </cfRule>
    <cfRule type="expression" dxfId="8406" priority="8321">
      <formula>AA26="A"</formula>
    </cfRule>
    <cfRule type="expression" dxfId="8407" priority="8322">
      <formula>AA26="S"</formula>
    </cfRule>
    <cfRule type="expression" dxfId="8408" priority="8323">
      <formula>AA26="M"</formula>
    </cfRule>
    <cfRule type="expression" dxfId="8409" priority="8324">
      <formula>AA26="B"</formula>
    </cfRule>
    <cfRule type="expression" dxfId="8410" priority="8325">
      <formula>AA26="T/P"</formula>
    </cfRule>
    <cfRule type="expression" dxfId="8411" priority="8326">
      <formula>AA26="A"</formula>
    </cfRule>
    <cfRule type="expression" dxfId="8412" priority="8327">
      <formula>AA26="S"</formula>
    </cfRule>
    <cfRule type="expression" dxfId="8413" priority="8328">
      <formula>AA26="M"</formula>
    </cfRule>
    <cfRule type="expression" dxfId="8414" priority="8329">
      <formula>AA26="B"</formula>
    </cfRule>
    <cfRule type="expression" dxfId="8415" priority="8330">
      <formula>AA26="T/P"</formula>
    </cfRule>
    <cfRule type="expression" dxfId="8416" priority="8331">
      <formula>AA26="A"</formula>
    </cfRule>
    <cfRule type="expression" dxfId="8417" priority="8332">
      <formula>AA26="S"</formula>
    </cfRule>
    <cfRule type="expression" dxfId="8418" priority="8333">
      <formula>AA26="M"</formula>
    </cfRule>
    <cfRule type="expression" dxfId="8419" priority="8334">
      <formula>AA26="B"</formula>
    </cfRule>
    <cfRule type="expression" dxfId="8420" priority="8335">
      <formula>AA26="T/P"</formula>
    </cfRule>
    <cfRule type="expression" dxfId="8421" priority="8336">
      <formula>AA26="A"</formula>
    </cfRule>
    <cfRule type="expression" dxfId="8422" priority="8337">
      <formula>AA26="S"</formula>
    </cfRule>
    <cfRule type="expression" dxfId="8423" priority="8338">
      <formula>AA26="M"</formula>
    </cfRule>
    <cfRule type="expression" dxfId="8424" priority="8339">
      <formula>AA26="B"</formula>
    </cfRule>
    <cfRule type="expression" dxfId="8425" priority="8340">
      <formula>AA26="T/P"</formula>
    </cfRule>
  </conditionalFormatting>
  <conditionalFormatting sqref="AA26:AA27">
    <cfRule type="expression" dxfId="8272" priority="7874">
      <formula>AA26="A"</formula>
    </cfRule>
    <cfRule type="expression" dxfId="8273" priority="7875">
      <formula>AA26="S"</formula>
    </cfRule>
    <cfRule type="expression" dxfId="8274" priority="7876">
      <formula>AA26="M"</formula>
    </cfRule>
    <cfRule type="expression" dxfId="8275" priority="7877">
      <formula>AA26="B"</formula>
    </cfRule>
    <cfRule type="expression" dxfId="8276" priority="7878">
      <formula>AA26="T/P"</formula>
    </cfRule>
    <cfRule type="expression" dxfId="8282" priority="7884">
      <formula>AA26="A"</formula>
    </cfRule>
    <cfRule type="expression" dxfId="8283" priority="7885">
      <formula>AA26="S"</formula>
    </cfRule>
    <cfRule type="expression" dxfId="8284" priority="7886">
      <formula>AA26="M"</formula>
    </cfRule>
    <cfRule type="expression" dxfId="8285" priority="7887">
      <formula>AA26="B"</formula>
    </cfRule>
    <cfRule type="expression" dxfId="8286" priority="7888">
      <formula>AA26="T/P"</formula>
    </cfRule>
    <cfRule type="expression" dxfId="8154" priority="7914">
      <formula>AA26="A"</formula>
    </cfRule>
    <cfRule type="expression" dxfId="8155" priority="7915">
      <formula>AA26="S"</formula>
    </cfRule>
    <cfRule type="expression" dxfId="8156" priority="7916">
      <formula>AA26="M"</formula>
    </cfRule>
    <cfRule type="expression" dxfId="8157" priority="7917">
      <formula>AA26="B"</formula>
    </cfRule>
    <cfRule type="expression" dxfId="8158" priority="7918">
      <formula>AA26="T/P"</formula>
    </cfRule>
    <cfRule type="expression" dxfId="8161" priority="7934">
      <formula>AA26="B"</formula>
    </cfRule>
    <cfRule type="expression" dxfId="8162" priority="7935">
      <formula>AA26="T/P"</formula>
    </cfRule>
    <cfRule type="expression" dxfId="8163" priority="7936">
      <formula>AA26="A"</formula>
    </cfRule>
    <cfRule type="expression" dxfId="8164" priority="7937">
      <formula>AA26="S"</formula>
    </cfRule>
    <cfRule type="expression" dxfId="8165" priority="7938">
      <formula>AA26="M"</formula>
    </cfRule>
    <cfRule type="expression" dxfId="8166" priority="7939">
      <formula>AA26="B"</formula>
    </cfRule>
    <cfRule type="expression" dxfId="8167" priority="7940">
      <formula>AA26="T/P"</formula>
    </cfRule>
    <cfRule type="expression" dxfId="8168" priority="7941">
      <formula>AA26="A"</formula>
    </cfRule>
    <cfRule type="expression" dxfId="8169" priority="7942">
      <formula>AA26="S"</formula>
    </cfRule>
    <cfRule type="expression" dxfId="8170" priority="7943">
      <formula>AA26="M"</formula>
    </cfRule>
    <cfRule type="expression" dxfId="8171" priority="7944">
      <formula>AA26="B"</formula>
    </cfRule>
    <cfRule type="expression" dxfId="8172" priority="7945">
      <formula>AA26="T/P"</formula>
    </cfRule>
    <cfRule type="expression" dxfId="8173" priority="7946">
      <formula>AA26="A"</formula>
    </cfRule>
    <cfRule type="expression" dxfId="8174" priority="7947">
      <formula>AA26="S"</formula>
    </cfRule>
    <cfRule type="expression" dxfId="8175" priority="7948">
      <formula>AA26="M"</formula>
    </cfRule>
    <cfRule type="expression" dxfId="8176" priority="7949">
      <formula>AA26="B"</formula>
    </cfRule>
    <cfRule type="expression" dxfId="8177" priority="7950">
      <formula>AA26="T/P"</formula>
    </cfRule>
    <cfRule type="expression" dxfId="8178" priority="7951">
      <formula>AA26="A"</formula>
    </cfRule>
    <cfRule type="expression" dxfId="8179" priority="7952">
      <formula>AA26="S"</formula>
    </cfRule>
    <cfRule type="expression" dxfId="8180" priority="7953">
      <formula>AA26="M"</formula>
    </cfRule>
    <cfRule type="expression" dxfId="8181" priority="7954">
      <formula>AA26="B"</formula>
    </cfRule>
    <cfRule type="expression" dxfId="8182" priority="7955">
      <formula>AA26="T/P"</formula>
    </cfRule>
    <cfRule type="expression" dxfId="8183" priority="7956">
      <formula>AA26="A"</formula>
    </cfRule>
    <cfRule type="expression" dxfId="8184" priority="7957">
      <formula>AA26="S"</formula>
    </cfRule>
    <cfRule type="expression" dxfId="8185" priority="7958">
      <formula>AA26="M"</formula>
    </cfRule>
    <cfRule type="expression" dxfId="8186" priority="7959">
      <formula>AA26="B"</formula>
    </cfRule>
    <cfRule type="expression" dxfId="8187" priority="7960">
      <formula>AA26="T/P"</formula>
    </cfRule>
    <cfRule type="expression" dxfId="8188" priority="7961">
      <formula>AA26="A"</formula>
    </cfRule>
    <cfRule type="expression" dxfId="8189" priority="7962">
      <formula>AA26="S"</formula>
    </cfRule>
    <cfRule type="expression" dxfId="8190" priority="7963">
      <formula>AA26="M"</formula>
    </cfRule>
    <cfRule type="expression" dxfId="8191" priority="7964">
      <formula>AA26="B"</formula>
    </cfRule>
    <cfRule type="expression" dxfId="8192" priority="7965">
      <formula>AA26="T/P"</formula>
    </cfRule>
    <cfRule type="expression" dxfId="8268" priority="7966">
      <formula>AA26="S"</formula>
    </cfRule>
    <cfRule type="expression" dxfId="8269" priority="7967">
      <formula>AA26="M"</formula>
    </cfRule>
    <cfRule type="expression" dxfId="8270" priority="7968">
      <formula>AA26="B"</formula>
    </cfRule>
    <cfRule type="expression" dxfId="8271" priority="7969">
      <formula>AA26="T/P"</formula>
    </cfRule>
    <cfRule type="expression" dxfId="8277" priority="7970">
      <formula>AA26="A"</formula>
    </cfRule>
    <cfRule type="expression" dxfId="8278" priority="7971">
      <formula>AA26="S"</formula>
    </cfRule>
    <cfRule type="expression" dxfId="8279" priority="7972">
      <formula>AA26="M"</formula>
    </cfRule>
    <cfRule type="expression" dxfId="8280" priority="7973">
      <formula>AA26="B"</formula>
    </cfRule>
    <cfRule type="expression" dxfId="8281" priority="7974">
      <formula>AA26="T/P"</formula>
    </cfRule>
    <cfRule type="expression" dxfId="8228" priority="7975">
      <formula>AA26="A"</formula>
    </cfRule>
    <cfRule type="expression" dxfId="8287" priority="7976">
      <formula>AA26="S"</formula>
    </cfRule>
    <cfRule type="expression" dxfId="8288" priority="7977">
      <formula>AA26="M"</formula>
    </cfRule>
    <cfRule type="expression" dxfId="8289" priority="7978">
      <formula>AA26="B"</formula>
    </cfRule>
    <cfRule type="expression" dxfId="8290" priority="7979">
      <formula>AA26="T/P"</formula>
    </cfRule>
    <cfRule type="expression" dxfId="8291" priority="7980">
      <formula>AA26="A"</formula>
    </cfRule>
    <cfRule type="expression" dxfId="8292" priority="7981">
      <formula>AA26="S"</formula>
    </cfRule>
    <cfRule type="expression" dxfId="8293" priority="7982">
      <formula>AA26="M"</formula>
    </cfRule>
    <cfRule type="expression" dxfId="8294" priority="7983">
      <formula>AA26="B"</formula>
    </cfRule>
    <cfRule type="expression" dxfId="8295" priority="7984">
      <formula>AA26="T/P"</formula>
    </cfRule>
    <cfRule type="expression" dxfId="8296" priority="7985">
      <formula>AA26="A"</formula>
    </cfRule>
    <cfRule type="expression" dxfId="8297" priority="7986">
      <formula>AA26="S"</formula>
    </cfRule>
    <cfRule type="expression" dxfId="8298" priority="7987">
      <formula>AA26="M"</formula>
    </cfRule>
    <cfRule type="expression" dxfId="8299" priority="7988">
      <formula>AA26="B"</formula>
    </cfRule>
    <cfRule type="expression" dxfId="8153" priority="7989">
      <formula>AA26="T/P"</formula>
    </cfRule>
    <cfRule type="expression" dxfId="8159" priority="7990">
      <formula>AA26="B"</formula>
    </cfRule>
    <cfRule type="expression" dxfId="8160" priority="7991">
      <formula>AA26="T/P"</formula>
    </cfRule>
    <cfRule type="expression" dxfId="8193" priority="7997">
      <formula>AA26="A"</formula>
    </cfRule>
    <cfRule type="expression" dxfId="8194" priority="7998">
      <formula>AA26="S"</formula>
    </cfRule>
    <cfRule type="expression" dxfId="8195" priority="7999">
      <formula>AA26="M"</formula>
    </cfRule>
    <cfRule type="expression" dxfId="8196" priority="8000">
      <formula>AA26="B"</formula>
    </cfRule>
    <cfRule type="expression" dxfId="8197" priority="8001">
      <formula>AA26="T/P"</formula>
    </cfRule>
    <cfRule type="expression" dxfId="8198" priority="8027">
      <formula>AA26="A"</formula>
    </cfRule>
    <cfRule type="expression" dxfId="8199" priority="8028">
      <formula>AA26="S"</formula>
    </cfRule>
    <cfRule type="expression" dxfId="8200" priority="8029">
      <formula>AA26="M"</formula>
    </cfRule>
    <cfRule type="expression" dxfId="8201" priority="8030">
      <formula>AA26="B"</formula>
    </cfRule>
    <cfRule type="expression" dxfId="8202" priority="8031">
      <formula>AA26="T/P"</formula>
    </cfRule>
    <cfRule type="expression" dxfId="8203" priority="8047">
      <formula>AA26="A"</formula>
    </cfRule>
    <cfRule type="expression" dxfId="8204" priority="8048">
      <formula>AA26="S"</formula>
    </cfRule>
    <cfRule type="expression" dxfId="8205" priority="8049">
      <formula>AA26="M"</formula>
    </cfRule>
    <cfRule type="expression" dxfId="8206" priority="8050">
      <formula>AA26="B"</formula>
    </cfRule>
    <cfRule type="expression" dxfId="8207" priority="8051">
      <formula>AA26="T/P"</formula>
    </cfRule>
    <cfRule type="expression" dxfId="8208" priority="8052">
      <formula>AA26="A"</formula>
    </cfRule>
    <cfRule type="expression" dxfId="8209" priority="8053">
      <formula>AA26="S"</formula>
    </cfRule>
    <cfRule type="expression" dxfId="8210" priority="8054">
      <formula>AA26="M"</formula>
    </cfRule>
    <cfRule type="expression" dxfId="8211" priority="8055">
      <formula>AA26="B"</formula>
    </cfRule>
    <cfRule type="expression" dxfId="8212" priority="8056">
      <formula>AA26="T/P"</formula>
    </cfRule>
    <cfRule type="expression" dxfId="8213" priority="8057">
      <formula>AA26="A"</formula>
    </cfRule>
    <cfRule type="expression" dxfId="8214" priority="8058">
      <formula>AA26="S"</formula>
    </cfRule>
    <cfRule type="expression" dxfId="8215" priority="8059">
      <formula>AA26="M"</formula>
    </cfRule>
    <cfRule type="expression" dxfId="8216" priority="8060">
      <formula>AA26="B"</formula>
    </cfRule>
    <cfRule type="expression" dxfId="8217" priority="8061">
      <formula>AA26="T/P"</formula>
    </cfRule>
    <cfRule type="expression" dxfId="8218" priority="8062">
      <formula>AA26="A"</formula>
    </cfRule>
    <cfRule type="expression" dxfId="8219" priority="8063">
      <formula>AA26="S"</formula>
    </cfRule>
    <cfRule type="expression" dxfId="8220" priority="8064">
      <formula>AA26="M"</formula>
    </cfRule>
    <cfRule type="expression" dxfId="8221" priority="8065">
      <formula>AA26="B"</formula>
    </cfRule>
    <cfRule type="expression" dxfId="8222" priority="8066">
      <formula>AA26="T/P"</formula>
    </cfRule>
    <cfRule type="expression" dxfId="8223" priority="8072">
      <formula>AA26="A"</formula>
    </cfRule>
    <cfRule type="expression" dxfId="8224" priority="8073">
      <formula>AA26="S"</formula>
    </cfRule>
    <cfRule type="expression" dxfId="8225" priority="8074">
      <formula>AA26="M"</formula>
    </cfRule>
    <cfRule type="expression" dxfId="8226" priority="8075">
      <formula>AA26="B"</formula>
    </cfRule>
    <cfRule type="expression" dxfId="8227" priority="8076">
      <formula>AA26="T/P"</formula>
    </cfRule>
    <cfRule type="expression" dxfId="8229" priority="8077">
      <formula>AA26="A"</formula>
    </cfRule>
    <cfRule type="expression" dxfId="8230" priority="8078">
      <formula>AA26="S"</formula>
    </cfRule>
    <cfRule type="expression" dxfId="8231" priority="8079">
      <formula>AA26="M"</formula>
    </cfRule>
    <cfRule type="expression" dxfId="8232" priority="8080">
      <formula>AA26="B"</formula>
    </cfRule>
    <cfRule type="expression" dxfId="8233" priority="8081">
      <formula>AA26="T/P"</formula>
    </cfRule>
    <cfRule type="expression" dxfId="8234" priority="8087">
      <formula>AA26="A"</formula>
    </cfRule>
    <cfRule type="expression" dxfId="8235" priority="8088">
      <formula>AA26="S"</formula>
    </cfRule>
    <cfRule type="expression" dxfId="8236" priority="8089">
      <formula>AA26="M"</formula>
    </cfRule>
    <cfRule type="expression" dxfId="8237" priority="8090">
      <formula>AA26="B"</formula>
    </cfRule>
    <cfRule type="expression" dxfId="8238" priority="8091">
      <formula>AA26="T/P"</formula>
    </cfRule>
    <cfRule type="expression" dxfId="8239" priority="8092">
      <formula>AA26="A"</formula>
    </cfRule>
    <cfRule type="expression" dxfId="8240" priority="8093">
      <formula>AA26="S"</formula>
    </cfRule>
    <cfRule type="expression" dxfId="8241" priority="8094">
      <formula>AA26="M"</formula>
    </cfRule>
    <cfRule type="expression" dxfId="8242" priority="8095">
      <formula>AA26="B"</formula>
    </cfRule>
    <cfRule type="expression" dxfId="8243" priority="8096">
      <formula>AA26="T/P"</formula>
    </cfRule>
    <cfRule type="expression" dxfId="8244" priority="8097">
      <formula>AA26="A"</formula>
    </cfRule>
    <cfRule type="expression" dxfId="8245" priority="8098">
      <formula>AA26="S"</formula>
    </cfRule>
    <cfRule type="expression" dxfId="8246" priority="8099">
      <formula>AA26="M"</formula>
    </cfRule>
    <cfRule type="expression" dxfId="8247" priority="8100">
      <formula>AA26="B"</formula>
    </cfRule>
    <cfRule type="expression" dxfId="8248" priority="8101">
      <formula>AA26="T/P"</formula>
    </cfRule>
    <cfRule type="expression" dxfId="8249" priority="8102">
      <formula>AA26="S"</formula>
    </cfRule>
    <cfRule type="expression" dxfId="8250" priority="8103">
      <formula>AA26="M"</formula>
    </cfRule>
    <cfRule type="expression" dxfId="8251" priority="8104">
      <formula>AA26="B"</formula>
    </cfRule>
    <cfRule type="expression" dxfId="8252" priority="8105">
      <formula>AA26="T/P"</formula>
    </cfRule>
    <cfRule type="expression" dxfId="8253" priority="8106">
      <formula>AA26="A"</formula>
    </cfRule>
    <cfRule type="expression" dxfId="8254" priority="8107">
      <formula>AA26="S"</formula>
    </cfRule>
    <cfRule type="expression" dxfId="8255" priority="8108">
      <formula>AA26="M"</formula>
    </cfRule>
    <cfRule type="expression" dxfId="8256" priority="8109">
      <formula>AA26="B"</formula>
    </cfRule>
    <cfRule type="expression" dxfId="8257" priority="8110">
      <formula>AA26="T/P"</formula>
    </cfRule>
    <cfRule type="expression" dxfId="8258" priority="8111">
      <formula>AA26="A"</formula>
    </cfRule>
    <cfRule type="expression" dxfId="8259" priority="8112">
      <formula>AA26="S"</formula>
    </cfRule>
    <cfRule type="expression" dxfId="8260" priority="8113">
      <formula>AA26="M"</formula>
    </cfRule>
    <cfRule type="expression" dxfId="8261" priority="8114">
      <formula>AA26="B"</formula>
    </cfRule>
    <cfRule type="expression" dxfId="8262" priority="8115">
      <formula>AA26="T/P"</formula>
    </cfRule>
    <cfRule type="expression" dxfId="8263" priority="8116">
      <formula>AA26="A"</formula>
    </cfRule>
    <cfRule type="expression" dxfId="8264" priority="8117">
      <formula>AA26="S"</formula>
    </cfRule>
    <cfRule type="expression" dxfId="8265" priority="8118">
      <formula>AA26="M"</formula>
    </cfRule>
    <cfRule type="expression" dxfId="8266" priority="8119">
      <formula>AA26="B"</formula>
    </cfRule>
    <cfRule type="expression" dxfId="8267" priority="8120">
      <formula>AA26="T/P"</formula>
    </cfRule>
  </conditionalFormatting>
  <conditionalFormatting sqref="AA26:AA27">
    <cfRule type="expression" dxfId="8151" priority="7879">
      <formula>AA26="A"</formula>
    </cfRule>
    <cfRule type="expression" dxfId="8136" priority="7880">
      <formula>AA26="S"</formula>
    </cfRule>
    <cfRule type="expression" dxfId="8143" priority="7881">
      <formula>AA26="M"</formula>
    </cfRule>
    <cfRule type="expression" dxfId="8127" priority="7882">
      <formula>AA26="B"</formula>
    </cfRule>
    <cfRule type="expression" dxfId="8128" priority="7883">
      <formula>AA26="T/P"</formula>
    </cfRule>
    <cfRule type="expression" dxfId="8138" priority="7889">
      <formula>AA26="A"</formula>
    </cfRule>
    <cfRule type="expression" dxfId="8137" priority="7890">
      <formula>AA26="S"</formula>
    </cfRule>
    <cfRule type="expression" dxfId="8131" priority="7891">
      <formula>AA26="M"</formula>
    </cfRule>
    <cfRule type="expression" dxfId="8130" priority="7892">
      <formula>AA26="B"</formula>
    </cfRule>
    <cfRule type="expression" dxfId="8129" priority="7893">
      <formula>AA26="T/P"</formula>
    </cfRule>
    <cfRule type="expression" dxfId="8132" priority="7992">
      <formula>AA26="A"</formula>
    </cfRule>
    <cfRule type="expression" dxfId="8133" priority="7993">
      <formula>AA26="S"</formula>
    </cfRule>
    <cfRule type="expression" dxfId="8134" priority="7994">
      <formula>AA26="M"</formula>
    </cfRule>
    <cfRule type="expression" dxfId="8139" priority="7995">
      <formula>AA26="B"</formula>
    </cfRule>
    <cfRule type="expression" dxfId="8135" priority="7996">
      <formula>AA26="T/P"</formula>
    </cfRule>
    <cfRule type="expression" dxfId="8152" priority="8002">
      <formula>AA26="A"</formula>
    </cfRule>
    <cfRule type="expression" dxfId="8145" priority="8003">
      <formula>AA26="S"</formula>
    </cfRule>
    <cfRule type="expression" dxfId="8146" priority="8004">
      <formula>AA26="M"</formula>
    </cfRule>
    <cfRule type="expression" dxfId="8144" priority="8005">
      <formula>AA26="B"</formula>
    </cfRule>
    <cfRule type="expression" dxfId="8142" priority="8006">
      <formula>AA26="T/P"</formula>
    </cfRule>
    <cfRule type="expression" dxfId="8141" priority="8067">
      <formula>AA26="A"</formula>
    </cfRule>
    <cfRule type="expression" dxfId="8147" priority="8068">
      <formula>AA26="S"</formula>
    </cfRule>
    <cfRule type="expression" dxfId="8148" priority="8069">
      <formula>AA26="M"</formula>
    </cfRule>
    <cfRule type="expression" dxfId="8149" priority="8070">
      <formula>AA26="B"</formula>
    </cfRule>
    <cfRule type="expression" dxfId="8150" priority="8071">
      <formula>AA26="T/P"</formula>
    </cfRule>
    <cfRule type="expression" dxfId="8126" priority="8082">
      <formula>AA26="A"</formula>
    </cfRule>
    <cfRule type="expression" dxfId="8125" priority="8083">
      <formula>AA26="S"</formula>
    </cfRule>
    <cfRule type="expression" dxfId="8124" priority="8084">
      <formula>AA26="M"</formula>
    </cfRule>
    <cfRule type="expression" dxfId="8123" priority="8085">
      <formula>AA26="B"</formula>
    </cfRule>
    <cfRule type="expression" dxfId="8140" priority="8086">
      <formula>AA26="T/P"</formula>
    </cfRule>
  </conditionalFormatting>
  <conditionalFormatting sqref="AA27">
    <cfRule type="expression" dxfId="7917" priority="7919">
      <formula>AA27="A"</formula>
    </cfRule>
    <cfRule type="expression" dxfId="8120" priority="7920">
      <formula>AA27="S"</formula>
    </cfRule>
    <cfRule type="expression" dxfId="7977" priority="7921">
      <formula>AA27="M"</formula>
    </cfRule>
    <cfRule type="expression" dxfId="7992" priority="7922">
      <formula>AA27="B"</formula>
    </cfRule>
    <cfRule type="expression" dxfId="8008" priority="7923">
      <formula>AA27="T/P"</formula>
    </cfRule>
    <cfRule type="expression" dxfId="7966" priority="7924">
      <formula>AA27="A"</formula>
    </cfRule>
    <cfRule type="expression" dxfId="7965" priority="7925">
      <formula>AA27="S"</formula>
    </cfRule>
    <cfRule type="expression" dxfId="8095" priority="7926">
      <formula>AA27="M"</formula>
    </cfRule>
    <cfRule type="expression" dxfId="8121" priority="7927">
      <formula>AA27="B"</formula>
    </cfRule>
    <cfRule type="expression" dxfId="8122" priority="7928">
      <formula>AA27="T/P"</formula>
    </cfRule>
    <cfRule type="expression" dxfId="7923" priority="8032">
      <formula>AA27="A"</formula>
    </cfRule>
    <cfRule type="expression" dxfId="7924" priority="8033">
      <formula>AA27="S"</formula>
    </cfRule>
    <cfRule type="expression" dxfId="7925" priority="8034">
      <formula>AA27="M"</formula>
    </cfRule>
    <cfRule type="expression" dxfId="7967" priority="8035">
      <formula>AA27="B"</formula>
    </cfRule>
    <cfRule type="expression" dxfId="7968" priority="8036">
      <formula>AA27="T/P"</formula>
    </cfRule>
    <cfRule type="expression" dxfId="7976" priority="8037">
      <formula>AA27="A"</formula>
    </cfRule>
    <cfRule type="expression" dxfId="7978" priority="8038">
      <formula>AA27="S"</formula>
    </cfRule>
    <cfRule type="expression" dxfId="7979" priority="8039">
      <formula>AA27="M"</formula>
    </cfRule>
    <cfRule type="expression" dxfId="7980" priority="8040">
      <formula>AA27="B"</formula>
    </cfRule>
    <cfRule type="expression" dxfId="7991" priority="8041">
      <formula>AA27="T/P"</formula>
    </cfRule>
    <cfRule type="expression" dxfId="7914" priority="8341">
      <formula>AA27="A"</formula>
    </cfRule>
    <cfRule type="expression" dxfId="7915" priority="8342">
      <formula>AA27="S"</formula>
    </cfRule>
    <cfRule type="expression" dxfId="7916" priority="8343">
      <formula>AA27="M"</formula>
    </cfRule>
    <cfRule type="expression" dxfId="7897" priority="8344">
      <formula>AA27="B"</formula>
    </cfRule>
    <cfRule type="expression" dxfId="7898" priority="8345">
      <formula>AA27="T/P"</formula>
    </cfRule>
    <cfRule type="expression" dxfId="7899" priority="8346">
      <formula>AA27="A"</formula>
    </cfRule>
    <cfRule type="expression" dxfId="7900" priority="8347">
      <formula>AA27="S"</formula>
    </cfRule>
    <cfRule type="expression" dxfId="8114" priority="8348">
      <formula>AA27="M"</formula>
    </cfRule>
    <cfRule type="expression" dxfId="8113" priority="8349">
      <formula>AA27="B"</formula>
    </cfRule>
    <cfRule type="expression" dxfId="8112" priority="8350">
      <formula>AA27="T/P"</formula>
    </cfRule>
    <cfRule type="expression" dxfId="8111" priority="8351">
      <formula>AA27="A"</formula>
    </cfRule>
    <cfRule type="expression" dxfId="8110" priority="8352">
      <formula>AA27="S"</formula>
    </cfRule>
    <cfRule type="expression" dxfId="8109" priority="8353">
      <formula>AA27="M"</formula>
    </cfRule>
    <cfRule type="expression" dxfId="8105" priority="8354">
      <formula>AA27="B"</formula>
    </cfRule>
    <cfRule type="expression" dxfId="8104" priority="8355">
      <formula>AA27="T/P"</formula>
    </cfRule>
    <cfRule type="expression" dxfId="8103" priority="8356">
      <formula>AA27="A"</formula>
    </cfRule>
    <cfRule type="expression" dxfId="8102" priority="8357">
      <formula>AA27="S"</formula>
    </cfRule>
    <cfRule type="expression" dxfId="8101" priority="8358">
      <formula>AA27="M"</formula>
    </cfRule>
    <cfRule type="expression" dxfId="8100" priority="8359">
      <formula>AA27="B"</formula>
    </cfRule>
    <cfRule type="expression" dxfId="8099" priority="8360">
      <formula>AA27="T/P"</formula>
    </cfRule>
    <cfRule type="expression" dxfId="8098" priority="8361">
      <formula>AA27="A"</formula>
    </cfRule>
    <cfRule type="expression" dxfId="8097" priority="8362">
      <formula>AA27="S"</formula>
    </cfRule>
    <cfRule type="expression" dxfId="8096" priority="8363">
      <formula>AA27="M"</formula>
    </cfRule>
    <cfRule type="expression" dxfId="8094" priority="8364">
      <formula>AA27="B"</formula>
    </cfRule>
    <cfRule type="expression" dxfId="8093" priority="8365">
      <formula>AA27="T/P"</formula>
    </cfRule>
    <cfRule type="expression" dxfId="8092" priority="8366">
      <formula>AA27="A"</formula>
    </cfRule>
    <cfRule type="expression" dxfId="8091" priority="8367">
      <formula>AA27="S"</formula>
    </cfRule>
    <cfRule type="expression" dxfId="8090" priority="8368">
      <formula>AA27="M"</formula>
    </cfRule>
    <cfRule type="expression" dxfId="8089" priority="8369">
      <formula>AA27="B"</formula>
    </cfRule>
    <cfRule type="expression" dxfId="8088" priority="8370">
      <formula>AA27="T/P"</formula>
    </cfRule>
    <cfRule type="expression" dxfId="8087" priority="8371">
      <formula>AA27="A"</formula>
    </cfRule>
    <cfRule type="expression" dxfId="8086" priority="8372">
      <formula>AA27="S"</formula>
    </cfRule>
    <cfRule type="expression" dxfId="8085" priority="8373">
      <formula>AA27="M"</formula>
    </cfRule>
    <cfRule type="expression" dxfId="8084" priority="8374">
      <formula>AA27="B"</formula>
    </cfRule>
    <cfRule type="expression" dxfId="8083" priority="8375">
      <formula>AA27="T/P"</formula>
    </cfRule>
    <cfRule type="expression" dxfId="8060" priority="8376">
      <formula>AA27="A"</formula>
    </cfRule>
    <cfRule type="expression" dxfId="8082" priority="8377">
      <formula>AA27="S"</formula>
    </cfRule>
    <cfRule type="expression" dxfId="8081" priority="8378">
      <formula>AA27="M"</formula>
    </cfRule>
    <cfRule type="expression" dxfId="8075" priority="8379">
      <formula>AA27="B"</formula>
    </cfRule>
    <cfRule type="expression" dxfId="8074" priority="8380">
      <formula>AA27="T/P"</formula>
    </cfRule>
    <cfRule type="expression" dxfId="8073" priority="8381">
      <formula>AA27="A"</formula>
    </cfRule>
    <cfRule type="expression" dxfId="8072" priority="8382">
      <formula>AA27="S"</formula>
    </cfRule>
    <cfRule type="expression" dxfId="8071" priority="8383">
      <formula>AA27="M"</formula>
    </cfRule>
    <cfRule type="expression" dxfId="8065" priority="8384">
      <formula>AA27="B"</formula>
    </cfRule>
    <cfRule type="expression" dxfId="8064" priority="8385">
      <formula>AA27="T/P"</formula>
    </cfRule>
    <cfRule type="expression" dxfId="8063" priority="8386">
      <formula>AA27="A"</formula>
    </cfRule>
    <cfRule type="expression" dxfId="8062" priority="8387">
      <formula>AA27="S"</formula>
    </cfRule>
    <cfRule type="expression" dxfId="8061" priority="8388">
      <formula>AA27="M"</formula>
    </cfRule>
    <cfRule type="expression" dxfId="8059" priority="8389">
      <formula>AA27="B"</formula>
    </cfRule>
    <cfRule type="expression" dxfId="8058" priority="8390">
      <formula>AA27="T/P"</formula>
    </cfRule>
    <cfRule type="expression" dxfId="8057" priority="8391">
      <formula>AA27="A"</formula>
    </cfRule>
    <cfRule type="expression" dxfId="8056" priority="8392">
      <formula>AA27="S"</formula>
    </cfRule>
    <cfRule type="expression" dxfId="8055" priority="8393">
      <formula>AA27="M"</formula>
    </cfRule>
    <cfRule type="expression" dxfId="8054" priority="8394">
      <formula>AA27="B"</formula>
    </cfRule>
    <cfRule type="expression" dxfId="8053" priority="8395">
      <formula>AA27="T/P"</formula>
    </cfRule>
    <cfRule type="expression" dxfId="8052" priority="8396">
      <formula>AA27="A"</formula>
    </cfRule>
    <cfRule type="expression" dxfId="8051" priority="8397">
      <formula>AA27="S"</formula>
    </cfRule>
    <cfRule type="expression" dxfId="8050" priority="8398">
      <formula>AA27="M"</formula>
    </cfRule>
    <cfRule type="expression" dxfId="8047" priority="8399">
      <formula>AA27="B"</formula>
    </cfRule>
    <cfRule type="expression" dxfId="8046" priority="8400">
      <formula>AA27="T/P"</formula>
    </cfRule>
    <cfRule type="expression" dxfId="8045" priority="8401">
      <formula>AA27="A"</formula>
    </cfRule>
    <cfRule type="expression" dxfId="8044" priority="8402">
      <formula>AA27="S"</formula>
    </cfRule>
    <cfRule type="expression" dxfId="8043" priority="8403">
      <formula>AA27="M"</formula>
    </cfRule>
    <cfRule type="expression" dxfId="8032" priority="8404">
      <formula>AA27="B"</formula>
    </cfRule>
    <cfRule type="expression" dxfId="8031" priority="8405">
      <formula>AA27="T/P"</formula>
    </cfRule>
    <cfRule type="expression" dxfId="8030" priority="8406">
      <formula>AA27="A"</formula>
    </cfRule>
    <cfRule type="expression" dxfId="8029" priority="8407">
      <formula>AA27="S"</formula>
    </cfRule>
    <cfRule type="expression" dxfId="8028" priority="8408">
      <formula>AA27="M"</formula>
    </cfRule>
    <cfRule type="expression" dxfId="8027" priority="8409">
      <formula>AA27="B"</formula>
    </cfRule>
    <cfRule type="expression" dxfId="8026" priority="8410">
      <formula>AA27="T/P"</formula>
    </cfRule>
    <cfRule type="expression" dxfId="8025" priority="8411">
      <formula>AA27="A"</formula>
    </cfRule>
    <cfRule type="expression" dxfId="8024" priority="8412">
      <formula>AA27="S"</formula>
    </cfRule>
    <cfRule type="expression" dxfId="8023" priority="8413">
      <formula>AA27="M"</formula>
    </cfRule>
    <cfRule type="expression" dxfId="8022" priority="8414">
      <formula>AA27="B"</formula>
    </cfRule>
    <cfRule type="expression" dxfId="8021" priority="8415">
      <formula>AA27="T/P"</formula>
    </cfRule>
    <cfRule type="expression" dxfId="8020" priority="8416">
      <formula>AA27="A"</formula>
    </cfRule>
    <cfRule type="expression" dxfId="8019" priority="8417">
      <formula>AA27="S"</formula>
    </cfRule>
    <cfRule type="expression" dxfId="8018" priority="8418">
      <formula>AA27="M"</formula>
    </cfRule>
    <cfRule type="expression" dxfId="7883" priority="8419">
      <formula>AA27="B"</formula>
    </cfRule>
    <cfRule type="expression" dxfId="7888" priority="8420">
      <formula>AA27="T/P"</formula>
    </cfRule>
    <cfRule type="expression" dxfId="7889" priority="8421">
      <formula>AA27="A"</formula>
    </cfRule>
    <cfRule type="expression" dxfId="7890" priority="8422">
      <formula>AA27="S"</formula>
    </cfRule>
    <cfRule type="expression" dxfId="7891" priority="8423">
      <formula>AA27="M"</formula>
    </cfRule>
    <cfRule type="expression" dxfId="7931" priority="8424">
      <formula>AA27="B"</formula>
    </cfRule>
    <cfRule type="expression" dxfId="7932" priority="8425">
      <formula>AA27="T/P"</formula>
    </cfRule>
    <cfRule type="expression" dxfId="7933" priority="8426">
      <formula>AA27="A"</formula>
    </cfRule>
    <cfRule type="expression" dxfId="7934" priority="8427">
      <formula>AA27="S"</formula>
    </cfRule>
    <cfRule type="expression" dxfId="7935" priority="8428">
      <formula>AA27="M"</formula>
    </cfRule>
    <cfRule type="expression" dxfId="7936" priority="8429">
      <formula>AA27="B"</formula>
    </cfRule>
    <cfRule type="expression" dxfId="7937" priority="8430">
      <formula>AA27="T/P"</formula>
    </cfRule>
    <cfRule type="expression" dxfId="7938" priority="8431">
      <formula>AA27="A"</formula>
    </cfRule>
    <cfRule type="expression" dxfId="7939" priority="8432">
      <formula>AA27="S"</formula>
    </cfRule>
    <cfRule type="expression" dxfId="7893" priority="8433">
      <formula>AA27="M"</formula>
    </cfRule>
    <cfRule type="expression" dxfId="7894" priority="8434">
      <formula>AA27="B"</formula>
    </cfRule>
    <cfRule type="expression" dxfId="7895" priority="8435">
      <formula>AA27="T/P"</formula>
    </cfRule>
    <cfRule type="expression" dxfId="7969" priority="8436">
      <formula>AA27="A"</formula>
    </cfRule>
    <cfRule type="expression" dxfId="7975" priority="8437">
      <formula>AA27="S"</formula>
    </cfRule>
    <cfRule type="expression" dxfId="8119" priority="8438">
      <formula>AA27="M"</formula>
    </cfRule>
    <cfRule type="expression" dxfId="7887" priority="8439">
      <formula>AA27="B"</formula>
    </cfRule>
    <cfRule type="expression" dxfId="7886" priority="8440">
      <formula>AA27="T/P"</formula>
    </cfRule>
    <cfRule type="expression" dxfId="7885" priority="8441">
      <formula>AA27="A"</formula>
    </cfRule>
    <cfRule type="expression" dxfId="7884" priority="8442">
      <formula>AA27="S"</formula>
    </cfRule>
    <cfRule type="expression" dxfId="8118" priority="8443">
      <formula>AA27="M"</formula>
    </cfRule>
    <cfRule type="expression" dxfId="8117" priority="8444">
      <formula>AA27="B"</formula>
    </cfRule>
    <cfRule type="expression" dxfId="8116" priority="8445">
      <formula>AA27="T/P"</formula>
    </cfRule>
    <cfRule type="expression" dxfId="8115" priority="8446">
      <formula>AA27="A"</formula>
    </cfRule>
    <cfRule type="expression" dxfId="8010" priority="8447">
      <formula>AA27="S"</formula>
    </cfRule>
    <cfRule type="expression" dxfId="8009" priority="8448">
      <formula>AA27="M"</formula>
    </cfRule>
    <cfRule type="expression" dxfId="7922" priority="8449">
      <formula>AA27="B"</formula>
    </cfRule>
    <cfRule type="expression" dxfId="7921" priority="8450">
      <formula>AA27="T/P"</formula>
    </cfRule>
    <cfRule type="expression" dxfId="7920" priority="8451">
      <formula>AA27="A"</formula>
    </cfRule>
    <cfRule type="expression" dxfId="7919" priority="8452">
      <formula>AA27="S"</formula>
    </cfRule>
    <cfRule type="expression" dxfId="7918" priority="8453">
      <formula>AA27="M"</formula>
    </cfRule>
    <cfRule type="expression" dxfId="7913" priority="8454">
      <formula>AA27="B"</formula>
    </cfRule>
    <cfRule type="expression" dxfId="7912" priority="8455">
      <formula>AA27="T/P"</formula>
    </cfRule>
    <cfRule type="expression" dxfId="7911" priority="8456">
      <formula>AA27="A"</formula>
    </cfRule>
    <cfRule type="expression" dxfId="7910" priority="8457">
      <formula>AA27="S"</formula>
    </cfRule>
    <cfRule type="expression" dxfId="7909" priority="8458">
      <formula>AA27="M"</formula>
    </cfRule>
    <cfRule type="expression" dxfId="7908" priority="8459">
      <formula>AA27="B"</formula>
    </cfRule>
    <cfRule type="expression" dxfId="7907" priority="8460">
      <formula>AA27="T/P"</formula>
    </cfRule>
    <cfRule type="expression" dxfId="7906" priority="8461">
      <formula>AA27="A"</formula>
    </cfRule>
    <cfRule type="expression" dxfId="7896" priority="8462">
      <formula>AA27="S"</formula>
    </cfRule>
    <cfRule type="expression" dxfId="7892" priority="8463">
      <formula>AA27="M"</formula>
    </cfRule>
    <cfRule type="expression" dxfId="8011" priority="8464">
      <formula>AA27="B"</formula>
    </cfRule>
    <cfRule type="expression" dxfId="8012" priority="8465">
      <formula>AA27="T/P"</formula>
    </cfRule>
    <cfRule type="expression" dxfId="8013" priority="8466">
      <formula>AA27="A"</formula>
    </cfRule>
    <cfRule type="expression" dxfId="8014" priority="8467">
      <formula>AA27="S"</formula>
    </cfRule>
    <cfRule type="expression" dxfId="8015" priority="8468">
      <formula>AA27="M"</formula>
    </cfRule>
    <cfRule type="expression" dxfId="8016" priority="8469">
      <formula>AA27="B"</formula>
    </cfRule>
    <cfRule type="expression" dxfId="8017" priority="8470">
      <formula>AA27="T/P"</formula>
    </cfRule>
    <cfRule type="expression" dxfId="8033" priority="8471">
      <formula>AA27="A"</formula>
    </cfRule>
    <cfRule type="expression" dxfId="8034" priority="8472">
      <formula>AA27="S"</formula>
    </cfRule>
    <cfRule type="expression" dxfId="8035" priority="8473">
      <formula>AA27="M"</formula>
    </cfRule>
    <cfRule type="expression" dxfId="8036" priority="8474">
      <formula>AA27="B"</formula>
    </cfRule>
    <cfRule type="expression" dxfId="8037" priority="8475">
      <formula>AA27="T/P"</formula>
    </cfRule>
    <cfRule type="expression" dxfId="8038" priority="8476">
      <formula>AA27="A"</formula>
    </cfRule>
    <cfRule type="expression" dxfId="8039" priority="8477">
      <formula>AA27="S"</formula>
    </cfRule>
    <cfRule type="expression" dxfId="8040" priority="8478">
      <formula>AA27="M"</formula>
    </cfRule>
    <cfRule type="expression" dxfId="8041" priority="8479">
      <formula>AA27="B"</formula>
    </cfRule>
    <cfRule type="expression" dxfId="8042" priority="8480">
      <formula>AA27="T/P"</formula>
    </cfRule>
    <cfRule type="expression" dxfId="8048" priority="8481">
      <formula>AA27="A"</formula>
    </cfRule>
    <cfRule type="expression" dxfId="8049" priority="8482">
      <formula>AA27="S"</formula>
    </cfRule>
    <cfRule type="expression" dxfId="8066" priority="8483">
      <formula>AA27="M"</formula>
    </cfRule>
    <cfRule type="expression" dxfId="8067" priority="8484">
      <formula>AA27="B"</formula>
    </cfRule>
    <cfRule type="expression" dxfId="8068" priority="8485">
      <formula>AA27="T/P"</formula>
    </cfRule>
    <cfRule type="expression" dxfId="8069" priority="8486">
      <formula>AA27="A"</formula>
    </cfRule>
    <cfRule type="expression" dxfId="8070" priority="8487">
      <formula>AA27="S"</formula>
    </cfRule>
    <cfRule type="expression" dxfId="8076" priority="8488">
      <formula>AA27="M"</formula>
    </cfRule>
    <cfRule type="expression" dxfId="8077" priority="8489">
      <formula>AA27="B"</formula>
    </cfRule>
    <cfRule type="expression" dxfId="8078" priority="8490">
      <formula>AA27="T/P"</formula>
    </cfRule>
    <cfRule type="expression" dxfId="8079" priority="8491">
      <formula>AA27="A"</formula>
    </cfRule>
    <cfRule type="expression" dxfId="8080" priority="8492">
      <formula>AA27="S"</formula>
    </cfRule>
    <cfRule type="expression" dxfId="8106" priority="8493">
      <formula>AA27="M"</formula>
    </cfRule>
    <cfRule type="expression" dxfId="8107" priority="8494">
      <formula>AA27="B"</formula>
    </cfRule>
    <cfRule type="expression" dxfId="8108" priority="8495">
      <formula>AA27="T/P"</formula>
    </cfRule>
    <cfRule type="expression" dxfId="8007" priority="8496">
      <formula>AA27="A"</formula>
    </cfRule>
    <cfRule type="expression" dxfId="8006" priority="8497">
      <formula>AA27="S"</formula>
    </cfRule>
    <cfRule type="expression" dxfId="8005" priority="8498">
      <formula>AA27="M"</formula>
    </cfRule>
    <cfRule type="expression" dxfId="8004" priority="8499">
      <formula>AA27="B"</formula>
    </cfRule>
    <cfRule type="expression" dxfId="8003" priority="8500">
      <formula>AA27="T/P"</formula>
    </cfRule>
    <cfRule type="expression" dxfId="8002" priority="8501">
      <formula>AA27="A"</formula>
    </cfRule>
    <cfRule type="expression" dxfId="8001" priority="8502">
      <formula>AA27="S"</formula>
    </cfRule>
    <cfRule type="expression" dxfId="8000" priority="8503">
      <formula>AA27="M"</formula>
    </cfRule>
    <cfRule type="expression" dxfId="7999" priority="8504">
      <formula>AA27="B"</formula>
    </cfRule>
    <cfRule type="expression" dxfId="7998" priority="8505">
      <formula>AA27="T/P"</formula>
    </cfRule>
    <cfRule type="expression" dxfId="7997" priority="8506">
      <formula>AA27="A"</formula>
    </cfRule>
    <cfRule type="expression" dxfId="7996" priority="8507">
      <formula>AA27="S"</formula>
    </cfRule>
    <cfRule type="expression" dxfId="7995" priority="8508">
      <formula>AA27="M"</formula>
    </cfRule>
    <cfRule type="expression" dxfId="7994" priority="8509">
      <formula>AA27="B"</formula>
    </cfRule>
    <cfRule type="expression" dxfId="7993" priority="8510">
      <formula>AA27="T/P"</formula>
    </cfRule>
    <cfRule type="expression" dxfId="7990" priority="8511">
      <formula>AA27="A"</formula>
    </cfRule>
    <cfRule type="expression" dxfId="7989" priority="8512">
      <formula>AA27="S"</formula>
    </cfRule>
    <cfRule type="expression" dxfId="7988" priority="8513">
      <formula>AA27="M"</formula>
    </cfRule>
    <cfRule type="expression" dxfId="7987" priority="8514">
      <formula>AA27="B"</formula>
    </cfRule>
    <cfRule type="expression" dxfId="7986" priority="8515">
      <formula>AA27="T/P"</formula>
    </cfRule>
    <cfRule type="expression" dxfId="7985" priority="8516">
      <formula>AA27="A"</formula>
    </cfRule>
    <cfRule type="expression" dxfId="7984" priority="8517">
      <formula>AA27="S"</formula>
    </cfRule>
    <cfRule type="expression" dxfId="7983" priority="8518">
      <formula>AA27="M"</formula>
    </cfRule>
    <cfRule type="expression" dxfId="7982" priority="8519">
      <formula>AA27="B"</formula>
    </cfRule>
    <cfRule type="expression" dxfId="7981" priority="8520">
      <formula>AA27="T/P"</formula>
    </cfRule>
    <cfRule type="expression" dxfId="7974" priority="8521">
      <formula>AA27="A"</formula>
    </cfRule>
    <cfRule type="expression" dxfId="7973" priority="8522">
      <formula>AA27="S"</formula>
    </cfRule>
    <cfRule type="expression" dxfId="7972" priority="8523">
      <formula>AA27="M"</formula>
    </cfRule>
    <cfRule type="expression" dxfId="7971" priority="8524">
      <formula>AA27="B"</formula>
    </cfRule>
    <cfRule type="expression" dxfId="7970" priority="8525">
      <formula>AA27="T/P"</formula>
    </cfRule>
    <cfRule type="expression" dxfId="7964" priority="8526">
      <formula>AA27="A"</formula>
    </cfRule>
    <cfRule type="expression" dxfId="7963" priority="8527">
      <formula>AA27="S"</formula>
    </cfRule>
    <cfRule type="expression" dxfId="7962" priority="8528">
      <formula>AA27="M"</formula>
    </cfRule>
    <cfRule type="expression" dxfId="7961" priority="8529">
      <formula>AA27="B"</formula>
    </cfRule>
    <cfRule type="expression" dxfId="7960" priority="8530">
      <formula>AA27="T/P"</formula>
    </cfRule>
    <cfRule type="expression" dxfId="7959" priority="8531">
      <formula>AA27="A"</formula>
    </cfRule>
    <cfRule type="expression" dxfId="7958" priority="8532">
      <formula>AA27="S"</formula>
    </cfRule>
    <cfRule type="expression" dxfId="7957" priority="8533">
      <formula>AA27="M"</formula>
    </cfRule>
    <cfRule type="expression" dxfId="7956" priority="8534">
      <formula>AA27="B"</formula>
    </cfRule>
    <cfRule type="expression" dxfId="7955" priority="8535">
      <formula>AA27="T/P"</formula>
    </cfRule>
    <cfRule type="expression" dxfId="7954" priority="8536">
      <formula>AA27="A"</formula>
    </cfRule>
    <cfRule type="expression" dxfId="7953" priority="8537">
      <formula>AA27="S"</formula>
    </cfRule>
    <cfRule type="expression" dxfId="7952" priority="8538">
      <formula>AA27="M"</formula>
    </cfRule>
    <cfRule type="expression" dxfId="7951" priority="8539">
      <formula>AA27="B"</formula>
    </cfRule>
    <cfRule type="expression" dxfId="7950" priority="8540">
      <formula>AA27="T/P"</formula>
    </cfRule>
    <cfRule type="expression" dxfId="7949" priority="8541">
      <formula>AA27="A"</formula>
    </cfRule>
    <cfRule type="expression" dxfId="7948" priority="8542">
      <formula>AA27="S"</formula>
    </cfRule>
    <cfRule type="expression" dxfId="7947" priority="8543">
      <formula>AA27="M"</formula>
    </cfRule>
    <cfRule type="expression" dxfId="7946" priority="8544">
      <formula>AA27="B"</formula>
    </cfRule>
    <cfRule type="expression" dxfId="7945" priority="8545">
      <formula>AA27="T/P"</formula>
    </cfRule>
    <cfRule type="expression" dxfId="7944" priority="8546">
      <formula>AA27="A"</formula>
    </cfRule>
    <cfRule type="expression" dxfId="7943" priority="8547">
      <formula>AA27="S"</formula>
    </cfRule>
    <cfRule type="expression" dxfId="7942" priority="8548">
      <formula>AA27="M"</formula>
    </cfRule>
    <cfRule type="expression" dxfId="7941" priority="8549">
      <formula>AA27="B"</formula>
    </cfRule>
    <cfRule type="expression" dxfId="7940" priority="8550">
      <formula>AA27="T/P"</formula>
    </cfRule>
    <cfRule type="expression" dxfId="7930" priority="8551">
      <formula>AA27="A"</formula>
    </cfRule>
    <cfRule type="expression" dxfId="7929" priority="8552">
      <formula>AA27="S"</formula>
    </cfRule>
    <cfRule type="expression" dxfId="7928" priority="8553">
      <formula>AA27="M"</formula>
    </cfRule>
    <cfRule type="expression" dxfId="7927" priority="8554">
      <formula>AA27="B"</formula>
    </cfRule>
    <cfRule type="expression" dxfId="7926" priority="8555">
      <formula>AA27="T/P"</formula>
    </cfRule>
    <cfRule type="expression" dxfId="7905" priority="8556">
      <formula>AA27="A"</formula>
    </cfRule>
    <cfRule type="expression" dxfId="7904" priority="8557">
      <formula>AA27="S"</formula>
    </cfRule>
    <cfRule type="expression" dxfId="7903" priority="8558">
      <formula>AA27="M"</formula>
    </cfRule>
    <cfRule type="expression" dxfId="7902" priority="8559">
      <formula>AA27="B"</formula>
    </cfRule>
    <cfRule type="expression" dxfId="7901" priority="8560">
      <formula>AA27="T/P"</formula>
    </cfRule>
  </conditionalFormatting>
  <conditionalFormatting sqref="AA27">
    <cfRule type="expression" dxfId="7873" priority="7929">
      <formula>AA27="A"</formula>
    </cfRule>
    <cfRule type="expression" dxfId="7879" priority="7930">
      <formula>AA27="S"</formula>
    </cfRule>
    <cfRule type="expression" dxfId="7880" priority="7931">
      <formula>AA27="M"</formula>
    </cfRule>
    <cfRule type="expression" dxfId="7881" priority="7932">
      <formula>AA27="B"</formula>
    </cfRule>
    <cfRule type="expression" dxfId="7882" priority="7933">
      <formula>AA27="T/P"</formula>
    </cfRule>
    <cfRule type="expression" dxfId="7878" priority="8042">
      <formula>AA27="A"</formula>
    </cfRule>
    <cfRule type="expression" dxfId="7874" priority="8043">
      <formula>AA27="S"</formula>
    </cfRule>
    <cfRule type="expression" dxfId="7875" priority="8044">
      <formula>AA27="M"</formula>
    </cfRule>
    <cfRule type="expression" dxfId="7876" priority="8045">
      <formula>AA27="B"</formula>
    </cfRule>
    <cfRule type="expression" dxfId="7877" priority="8046">
      <formula>AA27="T/P"</formula>
    </cfRule>
  </conditionalFormatting>
  <conditionalFormatting sqref="AC22:AE25 AD26:AD27">
    <cfRule type="expression" dxfId="7872" priority="7871">
      <formula>AC22="A"</formula>
    </cfRule>
    <cfRule type="expression" dxfId="7871" priority="7872">
      <formula>AC22="M"</formula>
    </cfRule>
    <cfRule type="expression" dxfId="7870" priority="7873">
      <formula>AC22="B"</formula>
    </cfRule>
  </conditionalFormatting>
  <conditionalFormatting sqref="AC22:AE25 AD26:AD27">
    <cfRule type="expression" dxfId="7868" priority="7869">
      <formula>AC22="S"</formula>
    </cfRule>
    <cfRule type="expression" dxfId="7869" priority="7870">
      <formula>AC22="T/P"</formula>
    </cfRule>
  </conditionalFormatting>
  <conditionalFormatting sqref="AD26:AD27 AC22:AE24 AC25:AD25">
    <cfRule type="expression" dxfId="7867" priority="7868">
      <formula>AC22="S"</formula>
    </cfRule>
  </conditionalFormatting>
  <conditionalFormatting sqref="AC22:AE24 AC25:AD25 AD26:AD27">
    <cfRule type="expression" dxfId="7866" priority="7867">
      <formula>AC22="M"</formula>
    </cfRule>
  </conditionalFormatting>
  <conditionalFormatting sqref="AD26:AD27 AC22:AE24 AC25:AD25">
    <cfRule type="expression" dxfId="7865" priority="7866">
      <formula>AC22="T/P"</formula>
    </cfRule>
  </conditionalFormatting>
  <conditionalFormatting sqref="AC22:AE25 AD26:AD27">
    <cfRule type="expression" dxfId="7864" priority="7865">
      <formula>AC22="A"</formula>
    </cfRule>
  </conditionalFormatting>
  <conditionalFormatting sqref="AC22:AE25 AD26:AD27">
    <cfRule type="expression" dxfId="7863" priority="7864">
      <formula>AC22="A"</formula>
    </cfRule>
  </conditionalFormatting>
  <conditionalFormatting sqref="AD26:AD27">
    <cfRule type="expression" dxfId="7862" priority="7859">
      <formula>AD26="A"</formula>
    </cfRule>
    <cfRule type="expression" dxfId="7861" priority="7860">
      <formula>AD26="S"</formula>
    </cfRule>
    <cfRule type="expression" dxfId="7860" priority="7861">
      <formula>AD26="M"</formula>
    </cfRule>
    <cfRule type="expression" dxfId="7859" priority="7862">
      <formula>AD26="B"</formula>
    </cfRule>
    <cfRule type="expression" dxfId="7858" priority="7863">
      <formula>AD26="T/P"</formula>
    </cfRule>
  </conditionalFormatting>
  <conditionalFormatting sqref="AC22:AE24 AC25:AD25 AD26:AD27">
    <cfRule type="expression" dxfId="7857" priority="7858">
      <formula>AC22="B"</formula>
    </cfRule>
  </conditionalFormatting>
  <conditionalFormatting sqref="AC22:AE24 AC25:AD25">
    <cfRule type="expression" dxfId="7856" priority="7855">
      <formula>AC22="A"</formula>
    </cfRule>
    <cfRule type="expression" dxfId="7855" priority="7856">
      <formula>AC22="M"</formula>
    </cfRule>
    <cfRule type="expression" dxfId="7854" priority="7857">
      <formula>AC22="B"</formula>
    </cfRule>
  </conditionalFormatting>
  <conditionalFormatting sqref="AC25:AD25 AD26:AD27 AC22:AE24">
    <cfRule type="expression" dxfId="7853" priority="7854">
      <formula>AC22="A"</formula>
    </cfRule>
  </conditionalFormatting>
  <conditionalFormatting sqref="AC22:AE25 AD26:AD27">
    <cfRule type="expression" dxfId="7852" priority="7852">
      <formula>AC22="M"</formula>
    </cfRule>
    <cfRule type="expression" dxfId="7851" priority="7853">
      <formula>AC22="B"</formula>
    </cfRule>
  </conditionalFormatting>
  <conditionalFormatting sqref="AC22:AE25 AD26:AD27">
    <cfRule type="expression" dxfId="7850" priority="7843">
      <formula>AC22="S"</formula>
    </cfRule>
    <cfRule type="expression" dxfId="7849" priority="7844">
      <formula>AC22="M"</formula>
    </cfRule>
    <cfRule type="expression" dxfId="7848" priority="7845">
      <formula>AC22="B"</formula>
    </cfRule>
    <cfRule type="expression" dxfId="7847" priority="7846">
      <formula>AC22="T/P"</formula>
    </cfRule>
    <cfRule type="expression" dxfId="7846" priority="7847">
      <formula>AC22="A"</formula>
    </cfRule>
    <cfRule type="expression" dxfId="7845" priority="7848">
      <formula>AC22="S"</formula>
    </cfRule>
    <cfRule type="expression" dxfId="7844" priority="7849">
      <formula>AC22="M"</formula>
    </cfRule>
    <cfRule type="expression" dxfId="7843" priority="7850">
      <formula>AC22="B"</formula>
    </cfRule>
    <cfRule type="expression" dxfId="7842" priority="7851">
      <formula>AC22="T/P"</formula>
    </cfRule>
  </conditionalFormatting>
  <conditionalFormatting sqref="AD26:AD27">
    <cfRule type="expression" dxfId="7841" priority="7841">
      <formula>AD26="M"</formula>
    </cfRule>
    <cfRule type="expression" dxfId="7840" priority="7842">
      <formula>AD26="B"</formula>
    </cfRule>
  </conditionalFormatting>
  <conditionalFormatting sqref="AC22:AE24 AC25:AD25">
    <cfRule type="expression" dxfId="7839" priority="7839">
      <formula>AC22="S"</formula>
    </cfRule>
    <cfRule type="expression" dxfId="7838" priority="7840">
      <formula>AC22="T/P"</formula>
    </cfRule>
  </conditionalFormatting>
  <conditionalFormatting sqref="AC22:AC25">
    <cfRule type="expression" dxfId="7837" priority="7838">
      <formula>AC22="A"</formula>
    </cfRule>
  </conditionalFormatting>
  <conditionalFormatting sqref="AC22:AC25">
    <cfRule type="expression" dxfId="7836" priority="7834">
      <formula>AC22="S"</formula>
    </cfRule>
    <cfRule type="expression" dxfId="7835" priority="7835">
      <formula>AC22="M"</formula>
    </cfRule>
    <cfRule type="expression" dxfId="7834" priority="7836">
      <formula>AC22="B"</formula>
    </cfRule>
    <cfRule type="expression" dxfId="7833" priority="7837">
      <formula>AC22="T/P"</formula>
    </cfRule>
  </conditionalFormatting>
  <conditionalFormatting sqref="AC22:AC25">
    <cfRule type="expression" dxfId="7832" priority="7829">
      <formula>AC22="A"</formula>
    </cfRule>
    <cfRule type="expression" dxfId="7831" priority="7830">
      <formula>AC22="S"</formula>
    </cfRule>
    <cfRule type="expression" dxfId="7830" priority="7831">
      <formula>AC22="M"</formula>
    </cfRule>
    <cfRule type="expression" dxfId="7829" priority="7832">
      <formula>AC22="B"</formula>
    </cfRule>
    <cfRule type="expression" dxfId="7828" priority="7833">
      <formula>AC22="T/P"</formula>
    </cfRule>
  </conditionalFormatting>
  <conditionalFormatting sqref="AC22:AC25">
    <cfRule type="expression" dxfId="7822" priority="7822">
      <formula>AC22="B"</formula>
    </cfRule>
    <cfRule type="expression" dxfId="7821" priority="7823">
      <formula>AC22="T/P"</formula>
    </cfRule>
  </conditionalFormatting>
  <conditionalFormatting sqref="AC20:AC21">
    <cfRule type="expression" dxfId="7820" priority="7647">
      <formula>AC20="A"</formula>
    </cfRule>
    <cfRule type="expression" dxfId="7819" priority="7648">
      <formula>AC20="S"</formula>
    </cfRule>
    <cfRule type="expression" dxfId="7818" priority="7649">
      <formula>AC20="M"</formula>
    </cfRule>
    <cfRule type="expression" dxfId="7817" priority="7650">
      <formula>AC20="B"</formula>
    </cfRule>
    <cfRule type="expression" dxfId="7816" priority="7651">
      <formula>AC20="T/P"</formula>
    </cfRule>
    <cfRule type="expression" dxfId="7815" priority="7652">
      <formula>AC20="A"</formula>
    </cfRule>
    <cfRule type="expression" dxfId="7814" priority="7653">
      <formula>AC20="S"</formula>
    </cfRule>
    <cfRule type="expression" dxfId="7813" priority="7654">
      <formula>AC20="M"</formula>
    </cfRule>
    <cfRule type="expression" dxfId="7812" priority="7655">
      <formula>AC20="B"</formula>
    </cfRule>
    <cfRule type="expression" dxfId="7811" priority="7656">
      <formula>AC20="T/P"</formula>
    </cfRule>
    <cfRule type="expression" dxfId="7810" priority="7657">
      <formula>AC20="A"</formula>
    </cfRule>
    <cfRule type="expression" dxfId="7809" priority="7658">
      <formula>AC20="S"</formula>
    </cfRule>
    <cfRule type="expression" dxfId="7808" priority="7659">
      <formula>AC20="M"</formula>
    </cfRule>
    <cfRule type="expression" dxfId="7807" priority="7660">
      <formula>AC20="B"</formula>
    </cfRule>
    <cfRule type="expression" dxfId="7806" priority="7661">
      <formula>AC20="T/P"</formula>
    </cfRule>
    <cfRule type="expression" dxfId="7805" priority="7662">
      <formula>AC20="A"</formula>
    </cfRule>
    <cfRule type="expression" dxfId="7804" priority="7663">
      <formula>AC20="S"</formula>
    </cfRule>
    <cfRule type="expression" dxfId="7803" priority="7664">
      <formula>AC20="M"</formula>
    </cfRule>
    <cfRule type="expression" dxfId="7802" priority="7665">
      <formula>AC20="B"</formula>
    </cfRule>
    <cfRule type="expression" dxfId="7801" priority="7666">
      <formula>AC20="T/P"</formula>
    </cfRule>
    <cfRule type="expression" dxfId="7800" priority="7667">
      <formula>AC20="A"</formula>
    </cfRule>
    <cfRule type="expression" dxfId="7799" priority="7668">
      <formula>AC20="S"</formula>
    </cfRule>
    <cfRule type="expression" dxfId="7798" priority="7669">
      <formula>AC20="M"</formula>
    </cfRule>
    <cfRule type="expression" dxfId="7797" priority="7670">
      <formula>AC20="B"</formula>
    </cfRule>
    <cfRule type="expression" dxfId="7796" priority="7671">
      <formula>AC20="T/P"</formula>
    </cfRule>
    <cfRule type="expression" dxfId="7795" priority="7672">
      <formula>AC20="A"</formula>
    </cfRule>
    <cfRule type="expression" dxfId="7794" priority="7673">
      <formula>AC20="S"</formula>
    </cfRule>
    <cfRule type="expression" dxfId="7793" priority="7674">
      <formula>AC20="M"</formula>
    </cfRule>
    <cfRule type="expression" dxfId="7792" priority="7675">
      <formula>AC20="B"</formula>
    </cfRule>
    <cfRule type="expression" dxfId="7791" priority="7676">
      <formula>AC20="T/P"</formula>
    </cfRule>
    <cfRule type="expression" dxfId="7790" priority="7677">
      <formula>AC20="A"</formula>
    </cfRule>
    <cfRule type="expression" dxfId="7789" priority="7678">
      <formula>AC20="S"</formula>
    </cfRule>
    <cfRule type="expression" dxfId="7788" priority="7679">
      <formula>AC20="M"</formula>
    </cfRule>
    <cfRule type="expression" dxfId="7787" priority="7680">
      <formula>AC20="B"</formula>
    </cfRule>
    <cfRule type="expression" dxfId="7786" priority="7681">
      <formula>AC20="T/P"</formula>
    </cfRule>
    <cfRule type="expression" dxfId="7785" priority="7682">
      <formula>AC20="A"</formula>
    </cfRule>
    <cfRule type="expression" dxfId="7784" priority="7683">
      <formula>AC20="S"</formula>
    </cfRule>
    <cfRule type="expression" dxfId="7783" priority="7684">
      <formula>AC20="M"</formula>
    </cfRule>
    <cfRule type="expression" dxfId="7782" priority="7685">
      <formula>AC20="B"</formula>
    </cfRule>
    <cfRule type="expression" dxfId="7781" priority="7686">
      <formula>AC20="T/P"</formula>
    </cfRule>
    <cfRule type="expression" dxfId="7780" priority="7687">
      <formula>AC20="A"</formula>
    </cfRule>
    <cfRule type="expression" dxfId="7779" priority="7688">
      <formula>AC20="S"</formula>
    </cfRule>
    <cfRule type="expression" dxfId="7778" priority="7689">
      <formula>AC20="M"</formula>
    </cfRule>
    <cfRule type="expression" dxfId="7777" priority="7690">
      <formula>AC20="B"</formula>
    </cfRule>
    <cfRule type="expression" dxfId="7776" priority="7691">
      <formula>AC20="T/P"</formula>
    </cfRule>
    <cfRule type="expression" dxfId="7775" priority="7692">
      <formula>AC20="A"</formula>
    </cfRule>
    <cfRule type="expression" dxfId="7774" priority="7693">
      <formula>AC20="S"</formula>
    </cfRule>
    <cfRule type="expression" dxfId="7773" priority="7694">
      <formula>AC20="M"</formula>
    </cfRule>
    <cfRule type="expression" dxfId="7772" priority="7695">
      <formula>AC20="B"</formula>
    </cfRule>
    <cfRule type="expression" dxfId="7771" priority="7696">
      <formula>AC20="T/P"</formula>
    </cfRule>
    <cfRule type="expression" dxfId="7770" priority="7697">
      <formula>AC20="A"</formula>
    </cfRule>
    <cfRule type="expression" dxfId="7769" priority="7698">
      <formula>AC20="S"</formula>
    </cfRule>
    <cfRule type="expression" dxfId="7768" priority="7699">
      <formula>AC20="M"</formula>
    </cfRule>
    <cfRule type="expression" dxfId="7767" priority="7700">
      <formula>AC20="B"</formula>
    </cfRule>
    <cfRule type="expression" dxfId="7766" priority="7701">
      <formula>AC20="T/P"</formula>
    </cfRule>
    <cfRule type="expression" dxfId="7765" priority="7702">
      <formula>AC20="A"</formula>
    </cfRule>
    <cfRule type="expression" dxfId="7764" priority="7703">
      <formula>AC20="S"</formula>
    </cfRule>
    <cfRule type="expression" dxfId="7763" priority="7704">
      <formula>AC20="M"</formula>
    </cfRule>
    <cfRule type="expression" dxfId="7762" priority="7705">
      <formula>AC20="B"</formula>
    </cfRule>
    <cfRule type="expression" dxfId="7761" priority="7706">
      <formula>AC20="T/P"</formula>
    </cfRule>
    <cfRule type="expression" dxfId="7760" priority="7707">
      <formula>AC20="A"</formula>
    </cfRule>
    <cfRule type="expression" dxfId="7759" priority="7708">
      <formula>AC20="S"</formula>
    </cfRule>
    <cfRule type="expression" dxfId="7758" priority="7709">
      <formula>AC20="M"</formula>
    </cfRule>
    <cfRule type="expression" dxfId="7757" priority="7710">
      <formula>AC20="B"</formula>
    </cfRule>
    <cfRule type="expression" dxfId="7756" priority="7711">
      <formula>AC20="T/P"</formula>
    </cfRule>
    <cfRule type="expression" dxfId="7755" priority="7712">
      <formula>AC20="A"</formula>
    </cfRule>
    <cfRule type="expression" dxfId="7754" priority="7713">
      <formula>AC20="S"</formula>
    </cfRule>
    <cfRule type="expression" dxfId="7753" priority="7714">
      <formula>AC20="M"</formula>
    </cfRule>
    <cfRule type="expression" dxfId="7752" priority="7715">
      <formula>AC20="B"</formula>
    </cfRule>
    <cfRule type="expression" dxfId="7751" priority="7716">
      <formula>AC20="T/P"</formula>
    </cfRule>
    <cfRule type="expression" dxfId="7750" priority="7717">
      <formula>AC20="A"</formula>
    </cfRule>
    <cfRule type="expression" dxfId="7749" priority="7718">
      <formula>AC20="S"</formula>
    </cfRule>
    <cfRule type="expression" dxfId="7748" priority="7719">
      <formula>AC20="M"</formula>
    </cfRule>
    <cfRule type="expression" dxfId="7747" priority="7720">
      <formula>AC20="B"</formula>
    </cfRule>
    <cfRule type="expression" dxfId="7746" priority="7721">
      <formula>AC20="T/P"</formula>
    </cfRule>
    <cfRule type="expression" dxfId="7745" priority="7722">
      <formula>AC20="A"</formula>
    </cfRule>
    <cfRule type="expression" dxfId="7744" priority="7723">
      <formula>AC20="S"</formula>
    </cfRule>
    <cfRule type="expression" dxfId="7743" priority="7724">
      <formula>AC20="M"</formula>
    </cfRule>
    <cfRule type="expression" dxfId="7742" priority="7725">
      <formula>AC20="B"</formula>
    </cfRule>
    <cfRule type="expression" dxfId="7741" priority="7726">
      <formula>AC20="T/P"</formula>
    </cfRule>
    <cfRule type="expression" dxfId="7740" priority="7727">
      <formula>AC20="A"</formula>
    </cfRule>
    <cfRule type="expression" dxfId="7739" priority="7728">
      <formula>AC20="S"</formula>
    </cfRule>
    <cfRule type="expression" dxfId="7738" priority="7729">
      <formula>AC20="M"</formula>
    </cfRule>
    <cfRule type="expression" dxfId="7737" priority="7730">
      <formula>AC20="B"</formula>
    </cfRule>
    <cfRule type="expression" dxfId="7736" priority="7731">
      <formula>AC20="T/P"</formula>
    </cfRule>
    <cfRule type="expression" dxfId="7735" priority="7732">
      <formula>AC20="A"</formula>
    </cfRule>
    <cfRule type="expression" dxfId="7734" priority="7733">
      <formula>AC20="S"</formula>
    </cfRule>
    <cfRule type="expression" dxfId="7733" priority="7734">
      <formula>AC20="M"</formula>
    </cfRule>
    <cfRule type="expression" dxfId="7732" priority="7735">
      <formula>AC20="B"</formula>
    </cfRule>
    <cfRule type="expression" dxfId="7731" priority="7736">
      <formula>AC20="T/P"</formula>
    </cfRule>
    <cfRule type="expression" dxfId="7730" priority="7737">
      <formula>AC20="A"</formula>
    </cfRule>
    <cfRule type="expression" dxfId="7729" priority="7738">
      <formula>AC20="S"</formula>
    </cfRule>
    <cfRule type="expression" dxfId="7728" priority="7739">
      <formula>AC20="M"</formula>
    </cfRule>
    <cfRule type="expression" dxfId="7727" priority="7740">
      <formula>AC20="B"</formula>
    </cfRule>
    <cfRule type="expression" dxfId="7726" priority="7741">
      <formula>AC20="T/P"</formula>
    </cfRule>
    <cfRule type="expression" dxfId="7725" priority="7742">
      <formula>AC20="A"</formula>
    </cfRule>
    <cfRule type="expression" dxfId="7724" priority="7743">
      <formula>AC20="S"</formula>
    </cfRule>
    <cfRule type="expression" dxfId="7723" priority="7744">
      <formula>AC20="M"</formula>
    </cfRule>
    <cfRule type="expression" dxfId="7722" priority="7745">
      <formula>AC20="B"</formula>
    </cfRule>
    <cfRule type="expression" dxfId="7721" priority="7746">
      <formula>AC20="T/P"</formula>
    </cfRule>
    <cfRule type="expression" dxfId="7720" priority="7747">
      <formula>AC20="A"</formula>
    </cfRule>
    <cfRule type="expression" dxfId="7719" priority="7748">
      <formula>AC20="S"</formula>
    </cfRule>
    <cfRule type="expression" dxfId="7718" priority="7749">
      <formula>AC20="M"</formula>
    </cfRule>
    <cfRule type="expression" dxfId="7717" priority="7750">
      <formula>AC20="B"</formula>
    </cfRule>
    <cfRule type="expression" dxfId="7716" priority="7751">
      <formula>AC20="T/P"</formula>
    </cfRule>
    <cfRule type="expression" dxfId="7715" priority="7752">
      <formula>AC20="A"</formula>
    </cfRule>
    <cfRule type="expression" dxfId="7714" priority="7753">
      <formula>AC20="S"</formula>
    </cfRule>
    <cfRule type="expression" dxfId="7713" priority="7754">
      <formula>AC20="M"</formula>
    </cfRule>
    <cfRule type="expression" dxfId="7712" priority="7755">
      <formula>AC20="B"</formula>
    </cfRule>
    <cfRule type="expression" dxfId="7711" priority="7756">
      <formula>AC20="T/P"</formula>
    </cfRule>
    <cfRule type="expression" dxfId="7710" priority="7757">
      <formula>AC20="A"</formula>
    </cfRule>
    <cfRule type="expression" dxfId="7709" priority="7758">
      <formula>AC20="S"</formula>
    </cfRule>
    <cfRule type="expression" dxfId="7708" priority="7759">
      <formula>AC20="M"</formula>
    </cfRule>
    <cfRule type="expression" dxfId="7707" priority="7760">
      <formula>AC20="B"</formula>
    </cfRule>
    <cfRule type="expression" dxfId="7706" priority="7761">
      <formula>AC20="T/P"</formula>
    </cfRule>
    <cfRule type="expression" dxfId="7705" priority="7762">
      <formula>AC20="A"</formula>
    </cfRule>
    <cfRule type="expression" dxfId="7704" priority="7763">
      <formula>AC20="S"</formula>
    </cfRule>
    <cfRule type="expression" dxfId="7703" priority="7764">
      <formula>AC20="M"</formula>
    </cfRule>
    <cfRule type="expression" dxfId="7702" priority="7765">
      <formula>AC20="B"</formula>
    </cfRule>
    <cfRule type="expression" dxfId="7701" priority="7766">
      <formula>AC20="T/P"</formula>
    </cfRule>
    <cfRule type="expression" dxfId="7700" priority="7767">
      <formula>AC20="A"</formula>
    </cfRule>
    <cfRule type="expression" dxfId="7699" priority="7768">
      <formula>AC20="S"</formula>
    </cfRule>
    <cfRule type="expression" dxfId="7698" priority="7769">
      <formula>AC20="M"</formula>
    </cfRule>
    <cfRule type="expression" dxfId="7697" priority="7770">
      <formula>AC20="B"</formula>
    </cfRule>
    <cfRule type="expression" dxfId="7696" priority="7771">
      <formula>AC20="T/P"</formula>
    </cfRule>
    <cfRule type="expression" dxfId="7695" priority="7772">
      <formula>AC20="A"</formula>
    </cfRule>
    <cfRule type="expression" dxfId="7694" priority="7773">
      <formula>AC20="S"</formula>
    </cfRule>
    <cfRule type="expression" dxfId="7693" priority="7774">
      <formula>AC20="M"</formula>
    </cfRule>
    <cfRule type="expression" dxfId="7692" priority="7775">
      <formula>AC20="B"</formula>
    </cfRule>
    <cfRule type="expression" dxfId="7691" priority="7776">
      <formula>AC20="T/P"</formula>
    </cfRule>
    <cfRule type="expression" dxfId="7690" priority="7777">
      <formula>AC20="A"</formula>
    </cfRule>
    <cfRule type="expression" dxfId="7689" priority="7778">
      <formula>AC20="S"</formula>
    </cfRule>
    <cfRule type="expression" dxfId="7688" priority="7779">
      <formula>AC20="M"</formula>
    </cfRule>
    <cfRule type="expression" dxfId="7687" priority="7780">
      <formula>AC20="B"</formula>
    </cfRule>
    <cfRule type="expression" dxfId="7686" priority="7781">
      <formula>AC20="T/P"</formula>
    </cfRule>
    <cfRule type="expression" dxfId="7685" priority="7782">
      <formula>AC20="A"</formula>
    </cfRule>
    <cfRule type="expression" dxfId="7684" priority="7783">
      <formula>AC20="S"</formula>
    </cfRule>
    <cfRule type="expression" dxfId="7683" priority="7784">
      <formula>AC20="M"</formula>
    </cfRule>
    <cfRule type="expression" dxfId="7682" priority="7785">
      <formula>AC20="B"</formula>
    </cfRule>
    <cfRule type="expression" dxfId="7681" priority="7786">
      <formula>AC20="T/P"</formula>
    </cfRule>
    <cfRule type="expression" dxfId="7680" priority="7787">
      <formula>AC20="A"</formula>
    </cfRule>
    <cfRule type="expression" dxfId="7679" priority="7788">
      <formula>AC20="S"</formula>
    </cfRule>
    <cfRule type="expression" dxfId="7678" priority="7789">
      <formula>AC20="M"</formula>
    </cfRule>
    <cfRule type="expression" dxfId="7677" priority="7790">
      <formula>AC20="B"</formula>
    </cfRule>
    <cfRule type="expression" dxfId="7676" priority="7791">
      <formula>AC20="T/P"</formula>
    </cfRule>
    <cfRule type="expression" dxfId="7675" priority="7792">
      <formula>AC20="A"</formula>
    </cfRule>
    <cfRule type="expression" dxfId="7674" priority="7793">
      <formula>AC20="S"</formula>
    </cfRule>
    <cfRule type="expression" dxfId="7673" priority="7794">
      <formula>AC20="M"</formula>
    </cfRule>
    <cfRule type="expression" dxfId="7672" priority="7795">
      <formula>AC20="B"</formula>
    </cfRule>
    <cfRule type="expression" dxfId="7671" priority="7796">
      <formula>AC20="T/P"</formula>
    </cfRule>
    <cfRule type="expression" dxfId="7670" priority="7797">
      <formula>AC20="A"</formula>
    </cfRule>
    <cfRule type="expression" dxfId="7669" priority="7798">
      <formula>AC20="S"</formula>
    </cfRule>
    <cfRule type="expression" dxfId="7668" priority="7799">
      <formula>AC20="M"</formula>
    </cfRule>
    <cfRule type="expression" dxfId="7667" priority="7800">
      <formula>AC20="B"</formula>
    </cfRule>
    <cfRule type="expression" dxfId="7666" priority="7801">
      <formula>AC20="T/P"</formula>
    </cfRule>
    <cfRule type="expression" dxfId="7665" priority="7802">
      <formula>AC20="A"</formula>
    </cfRule>
    <cfRule type="expression" dxfId="7664" priority="7803">
      <formula>AC20="S"</formula>
    </cfRule>
    <cfRule type="expression" dxfId="7663" priority="7804">
      <formula>AC20="M"</formula>
    </cfRule>
    <cfRule type="expression" dxfId="7662" priority="7805">
      <formula>AC20="B"</formula>
    </cfRule>
    <cfRule type="expression" dxfId="7661" priority="7806">
      <formula>AC20="T/P"</formula>
    </cfRule>
    <cfRule type="expression" dxfId="7660" priority="7807">
      <formula>AC20="A"</formula>
    </cfRule>
    <cfRule type="expression" dxfId="7659" priority="7808">
      <formula>AC20="S"</formula>
    </cfRule>
    <cfRule type="expression" dxfId="7658" priority="7809">
      <formula>AC20="M"</formula>
    </cfRule>
    <cfRule type="expression" dxfId="7657" priority="7810">
      <formula>AC20="B"</formula>
    </cfRule>
    <cfRule type="expression" dxfId="7656" priority="7811">
      <formula>AC20="T/P"</formula>
    </cfRule>
    <cfRule type="expression" dxfId="7655" priority="7812">
      <formula>AC20="A"</formula>
    </cfRule>
    <cfRule type="expression" dxfId="7654" priority="7813">
      <formula>AC20="S"</formula>
    </cfRule>
    <cfRule type="expression" dxfId="7653" priority="7814">
      <formula>AC20="M"</formula>
    </cfRule>
    <cfRule type="expression" dxfId="7652" priority="7815">
      <formula>AC20="B"</formula>
    </cfRule>
    <cfRule type="expression" dxfId="7651" priority="7816">
      <formula>AC20="T/P"</formula>
    </cfRule>
    <cfRule type="expression" dxfId="7650" priority="7817">
      <formula>AC20="A"</formula>
    </cfRule>
    <cfRule type="expression" dxfId="7649" priority="7818">
      <formula>AC20="S"</formula>
    </cfRule>
    <cfRule type="expression" dxfId="7648" priority="7819">
      <formula>AC20="M"</formula>
    </cfRule>
    <cfRule type="expression" dxfId="7647" priority="7820">
      <formula>AC20="B"</formula>
    </cfRule>
    <cfRule type="expression" dxfId="7646" priority="7821">
      <formula>AC20="T/P"</formula>
    </cfRule>
  </conditionalFormatting>
  <conditionalFormatting sqref="AC21">
    <cfRule type="expression" dxfId="7645" priority="7637">
      <formula>AC21="A"</formula>
    </cfRule>
    <cfRule type="expression" dxfId="7644" priority="7638">
      <formula>AC21="S"</formula>
    </cfRule>
    <cfRule type="expression" dxfId="7643" priority="7639">
      <formula>AC21="M"</formula>
    </cfRule>
    <cfRule type="expression" dxfId="7642" priority="7640">
      <formula>AC21="B"</formula>
    </cfRule>
    <cfRule type="expression" dxfId="7641" priority="7641">
      <formula>AC21="T/P"</formula>
    </cfRule>
    <cfRule type="expression" dxfId="7640" priority="7642">
      <formula>AC21="A"</formula>
    </cfRule>
    <cfRule type="expression" dxfId="7639" priority="7643">
      <formula>AC21="S"</formula>
    </cfRule>
    <cfRule type="expression" dxfId="7638" priority="7644">
      <formula>AC21="M"</formula>
    </cfRule>
    <cfRule type="expression" dxfId="7637" priority="7645">
      <formula>AC21="B"</formula>
    </cfRule>
    <cfRule type="expression" dxfId="7636" priority="7646">
      <formula>AC21="T/P"</formula>
    </cfRule>
  </conditionalFormatting>
  <conditionalFormatting sqref="AC22">
    <cfRule type="expression" dxfId="7635" priority="7597">
      <formula>AC22="A"</formula>
    </cfRule>
    <cfRule type="expression" dxfId="7634" priority="7598">
      <formula>AC22="S"</formula>
    </cfRule>
    <cfRule type="expression" dxfId="7633" priority="7599">
      <formula>AC22="M"</formula>
    </cfRule>
    <cfRule type="expression" dxfId="7632" priority="7600">
      <formula>AC22="B"</formula>
    </cfRule>
    <cfRule type="expression" dxfId="7631" priority="7601">
      <formula>AC22="T/P"</formula>
    </cfRule>
    <cfRule type="expression" dxfId="7630" priority="7602">
      <formula>AC22="A"</formula>
    </cfRule>
    <cfRule type="expression" dxfId="7629" priority="7603">
      <formula>AC22="S"</formula>
    </cfRule>
    <cfRule type="expression" dxfId="7628" priority="7604">
      <formula>AC22="M"</formula>
    </cfRule>
    <cfRule type="expression" dxfId="7627" priority="7605">
      <formula>AC22="B"</formula>
    </cfRule>
    <cfRule type="expression" dxfId="7626" priority="7606">
      <formula>AC22="T/P"</formula>
    </cfRule>
    <cfRule type="expression" dxfId="7625" priority="7607">
      <formula>AC22="A"</formula>
    </cfRule>
    <cfRule type="expression" dxfId="7624" priority="7608">
      <formula>AC22="S"</formula>
    </cfRule>
    <cfRule type="expression" dxfId="7623" priority="7609">
      <formula>AC22="M"</formula>
    </cfRule>
    <cfRule type="expression" dxfId="7622" priority="7610">
      <formula>AC22="B"</formula>
    </cfRule>
    <cfRule type="expression" dxfId="7621" priority="7611">
      <formula>AC22="T/P"</formula>
    </cfRule>
    <cfRule type="expression" dxfId="7620" priority="7612">
      <formula>AC22="A"</formula>
    </cfRule>
    <cfRule type="expression" dxfId="7619" priority="7613">
      <formula>AC22="S"</formula>
    </cfRule>
    <cfRule type="expression" dxfId="7618" priority="7614">
      <formula>AC22="M"</formula>
    </cfRule>
    <cfRule type="expression" dxfId="7617" priority="7615">
      <formula>AC22="B"</formula>
    </cfRule>
    <cfRule type="expression" dxfId="7616" priority="7616">
      <formula>AC22="T/P"</formula>
    </cfRule>
    <cfRule type="expression" dxfId="7615" priority="7617">
      <formula>AC22="A"</formula>
    </cfRule>
    <cfRule type="expression" dxfId="7614" priority="7618">
      <formula>AC22="S"</formula>
    </cfRule>
    <cfRule type="expression" dxfId="7613" priority="7619">
      <formula>AC22="M"</formula>
    </cfRule>
    <cfRule type="expression" dxfId="7612" priority="7620">
      <formula>AC22="B"</formula>
    </cfRule>
    <cfRule type="expression" dxfId="7611" priority="7621">
      <formula>AC22="T/P"</formula>
    </cfRule>
    <cfRule type="expression" dxfId="7610" priority="7622">
      <formula>AC22="A"</formula>
    </cfRule>
    <cfRule type="expression" dxfId="7609" priority="7623">
      <formula>AC22="S"</formula>
    </cfRule>
    <cfRule type="expression" dxfId="7608" priority="7624">
      <formula>AC22="M"</formula>
    </cfRule>
    <cfRule type="expression" dxfId="7607" priority="7625">
      <formula>AC22="B"</formula>
    </cfRule>
    <cfRule type="expression" dxfId="7606" priority="7626">
      <formula>AC22="T/P"</formula>
    </cfRule>
    <cfRule type="expression" dxfId="7605" priority="7627">
      <formula>AC22="A"</formula>
    </cfRule>
    <cfRule type="expression" dxfId="7604" priority="7628">
      <formula>AC22="S"</formula>
    </cfRule>
    <cfRule type="expression" dxfId="7603" priority="7629">
      <formula>AC22="M"</formula>
    </cfRule>
    <cfRule type="expression" dxfId="7602" priority="7630">
      <formula>AC22="B"</formula>
    </cfRule>
    <cfRule type="expression" dxfId="7601" priority="7631">
      <formula>AC22="T/P"</formula>
    </cfRule>
    <cfRule type="expression" dxfId="7600" priority="7632">
      <formula>AC22="A"</formula>
    </cfRule>
    <cfRule type="expression" dxfId="7599" priority="7633">
      <formula>AC22="S"</formula>
    </cfRule>
    <cfRule type="expression" dxfId="7598" priority="7634">
      <formula>AC22="M"</formula>
    </cfRule>
    <cfRule type="expression" dxfId="7597" priority="7635">
      <formula>AC22="B"</formula>
    </cfRule>
    <cfRule type="expression" dxfId="7596" priority="7636">
      <formula>AC22="T/P"</formula>
    </cfRule>
  </conditionalFormatting>
  <conditionalFormatting sqref="AC22:AC25">
    <cfRule type="expression" dxfId="7595" priority="7596">
      <formula>AC22="M"</formula>
    </cfRule>
  </conditionalFormatting>
  <conditionalFormatting sqref="AC22:AC25">
    <cfRule type="expression" dxfId="7594" priority="7481">
      <formula>AC22="A"</formula>
    </cfRule>
    <cfRule type="expression" dxfId="7593" priority="7482">
      <formula>AC22="S"</formula>
    </cfRule>
    <cfRule type="expression" dxfId="7592" priority="7483">
      <formula>AC22="M"</formula>
    </cfRule>
    <cfRule type="expression" dxfId="7591" priority="7484">
      <formula>AC22="B"</formula>
    </cfRule>
    <cfRule type="expression" dxfId="7590" priority="7485">
      <formula>AC22="T/P"</formula>
    </cfRule>
    <cfRule type="expression" dxfId="7589" priority="7486">
      <formula>AC22="A"</formula>
    </cfRule>
    <cfRule type="expression" dxfId="7588" priority="7487">
      <formula>AC22="S"</formula>
    </cfRule>
    <cfRule type="expression" dxfId="7587" priority="7488">
      <formula>AC22="M"</formula>
    </cfRule>
    <cfRule type="expression" dxfId="7586" priority="7489">
      <formula>AC22="B"</formula>
    </cfRule>
    <cfRule type="expression" dxfId="7585" priority="7490">
      <formula>AC22="T/P"</formula>
    </cfRule>
    <cfRule type="expression" dxfId="7584" priority="7491">
      <formula>AC22="A"</formula>
    </cfRule>
    <cfRule type="expression" dxfId="7583" priority="7492">
      <formula>AC22="S"</formula>
    </cfRule>
    <cfRule type="expression" dxfId="7582" priority="7493">
      <formula>AC22="M"</formula>
    </cfRule>
    <cfRule type="expression" dxfId="7581" priority="7494">
      <formula>AC22="B"</formula>
    </cfRule>
    <cfRule type="expression" dxfId="7580" priority="7495">
      <formula>AC22="T/P"</formula>
    </cfRule>
    <cfRule type="expression" dxfId="7579" priority="7496">
      <formula>AC22="A"</formula>
    </cfRule>
    <cfRule type="expression" dxfId="7578" priority="7497">
      <formula>AC22="S"</formula>
    </cfRule>
    <cfRule type="expression" dxfId="7577" priority="7498">
      <formula>AC22="M"</formula>
    </cfRule>
    <cfRule type="expression" dxfId="7576" priority="7499">
      <formula>AC22="B"</formula>
    </cfRule>
    <cfRule type="expression" dxfId="7575" priority="7500">
      <formula>AC22="T/P"</formula>
    </cfRule>
    <cfRule type="expression" dxfId="7574" priority="7501">
      <formula>AC22="A"</formula>
    </cfRule>
    <cfRule type="expression" dxfId="7573" priority="7502">
      <formula>AC22="S"</formula>
    </cfRule>
    <cfRule type="expression" dxfId="7572" priority="7503">
      <formula>AC22="M"</formula>
    </cfRule>
    <cfRule type="expression" dxfId="7571" priority="7504">
      <formula>AC22="B"</formula>
    </cfRule>
    <cfRule type="expression" dxfId="7570" priority="7505">
      <formula>AC22="T/P"</formula>
    </cfRule>
    <cfRule type="expression" dxfId="7569" priority="7506">
      <formula>AC22="A"</formula>
    </cfRule>
    <cfRule type="expression" dxfId="7568" priority="7507">
      <formula>AC22="S"</formula>
    </cfRule>
    <cfRule type="expression" dxfId="7567" priority="7508">
      <formula>AC22="M"</formula>
    </cfRule>
    <cfRule type="expression" dxfId="7566" priority="7509">
      <formula>AC22="B"</formula>
    </cfRule>
    <cfRule type="expression" dxfId="7565" priority="7510">
      <formula>AC22="T/P"</formula>
    </cfRule>
    <cfRule type="expression" dxfId="7564" priority="7511">
      <formula>AC22="A"</formula>
    </cfRule>
    <cfRule type="expression" dxfId="7563" priority="7512">
      <formula>AC22="S"</formula>
    </cfRule>
    <cfRule type="expression" dxfId="7562" priority="7513">
      <formula>AC22="M"</formula>
    </cfRule>
    <cfRule type="expression" dxfId="7561" priority="7514">
      <formula>AC22="B"</formula>
    </cfRule>
    <cfRule type="expression" dxfId="7560" priority="7515">
      <formula>AC22="T/P"</formula>
    </cfRule>
    <cfRule type="expression" dxfId="7559" priority="7516">
      <formula>AC22="A"</formula>
    </cfRule>
    <cfRule type="expression" dxfId="7558" priority="7517">
      <formula>AC22="S"</formula>
    </cfRule>
    <cfRule type="expression" dxfId="7557" priority="7518">
      <formula>AC22="M"</formula>
    </cfRule>
    <cfRule type="expression" dxfId="7556" priority="7519">
      <formula>AC22="B"</formula>
    </cfRule>
    <cfRule type="expression" dxfId="7555" priority="7520">
      <formula>AC22="T/P"</formula>
    </cfRule>
    <cfRule type="expression" dxfId="7554" priority="7521">
      <formula>AC22="A"</formula>
    </cfRule>
    <cfRule type="expression" dxfId="7553" priority="7522">
      <formula>AC22="S"</formula>
    </cfRule>
    <cfRule type="expression" dxfId="7552" priority="7523">
      <formula>AC22="M"</formula>
    </cfRule>
    <cfRule type="expression" dxfId="7551" priority="7524">
      <formula>AC22="B"</formula>
    </cfRule>
    <cfRule type="expression" dxfId="7550" priority="7525">
      <formula>AC22="T/P"</formula>
    </cfRule>
    <cfRule type="expression" dxfId="7549" priority="7526">
      <formula>AC22="A"</formula>
    </cfRule>
    <cfRule type="expression" dxfId="7548" priority="7527">
      <formula>AC22="S"</formula>
    </cfRule>
    <cfRule type="expression" dxfId="7547" priority="7528">
      <formula>AC22="M"</formula>
    </cfRule>
    <cfRule type="expression" dxfId="7546" priority="7529">
      <formula>AC22="B"</formula>
    </cfRule>
    <cfRule type="expression" dxfId="7545" priority="7530">
      <formula>AC22="T/P"</formula>
    </cfRule>
    <cfRule type="expression" dxfId="7544" priority="7531">
      <formula>AC22="A"</formula>
    </cfRule>
    <cfRule type="expression" dxfId="7543" priority="7532">
      <formula>AC22="S"</formula>
    </cfRule>
    <cfRule type="expression" dxfId="7542" priority="7533">
      <formula>AC22="M"</formula>
    </cfRule>
    <cfRule type="expression" dxfId="7541" priority="7534">
      <formula>AC22="B"</formula>
    </cfRule>
    <cfRule type="expression" dxfId="7540" priority="7535">
      <formula>AC22="T/P"</formula>
    </cfRule>
    <cfRule type="expression" dxfId="7539" priority="7536">
      <formula>AC22="A"</formula>
    </cfRule>
    <cfRule type="expression" dxfId="7538" priority="7537">
      <formula>AC22="S"</formula>
    </cfRule>
    <cfRule type="expression" dxfId="7537" priority="7538">
      <formula>AC22="M"</formula>
    </cfRule>
    <cfRule type="expression" dxfId="7536" priority="7539">
      <formula>AC22="B"</formula>
    </cfRule>
    <cfRule type="expression" dxfId="7535" priority="7540">
      <formula>AC22="T/P"</formula>
    </cfRule>
    <cfRule type="expression" dxfId="7534" priority="7541">
      <formula>AC22="A"</formula>
    </cfRule>
    <cfRule type="expression" dxfId="7533" priority="7542">
      <formula>AC22="S"</formula>
    </cfRule>
    <cfRule type="expression" dxfId="7532" priority="7543">
      <formula>AC22="M"</formula>
    </cfRule>
    <cfRule type="expression" dxfId="7531" priority="7544">
      <formula>AC22="B"</formula>
    </cfRule>
    <cfRule type="expression" dxfId="7530" priority="7545">
      <formula>AC22="T/P"</formula>
    </cfRule>
    <cfRule type="expression" dxfId="7529" priority="7546">
      <formula>AC22="A"</formula>
    </cfRule>
    <cfRule type="expression" dxfId="7528" priority="7547">
      <formula>AC22="S"</formula>
    </cfRule>
    <cfRule type="expression" dxfId="7527" priority="7548">
      <formula>AC22="M"</formula>
    </cfRule>
    <cfRule type="expression" dxfId="7526" priority="7549">
      <formula>AC22="B"</formula>
    </cfRule>
    <cfRule type="expression" dxfId="7525" priority="7550">
      <formula>AC22="T/P"</formula>
    </cfRule>
    <cfRule type="expression" dxfId="7524" priority="7551">
      <formula>AC22="A"</formula>
    </cfRule>
    <cfRule type="expression" dxfId="7523" priority="7552">
      <formula>AC22="S"</formula>
    </cfRule>
    <cfRule type="expression" dxfId="7522" priority="7553">
      <formula>AC22="M"</formula>
    </cfRule>
    <cfRule type="expression" dxfId="7521" priority="7554">
      <formula>AC22="B"</formula>
    </cfRule>
    <cfRule type="expression" dxfId="7520" priority="7555">
      <formula>AC22="T/P"</formula>
    </cfRule>
    <cfRule type="expression" dxfId="7519" priority="7556">
      <formula>AC22="A"</formula>
    </cfRule>
    <cfRule type="expression" dxfId="7518" priority="7557">
      <formula>AC22="S"</formula>
    </cfRule>
    <cfRule type="expression" dxfId="7517" priority="7558">
      <formula>AC22="M"</formula>
    </cfRule>
    <cfRule type="expression" dxfId="7516" priority="7559">
      <formula>AC22="B"</formula>
    </cfRule>
    <cfRule type="expression" dxfId="7515" priority="7560">
      <formula>AC22="T/P"</formula>
    </cfRule>
    <cfRule type="expression" dxfId="7514" priority="7561">
      <formula>AC22="A"</formula>
    </cfRule>
    <cfRule type="expression" dxfId="7513" priority="7562">
      <formula>AC22="S"</formula>
    </cfRule>
    <cfRule type="expression" dxfId="7512" priority="7563">
      <formula>AC22="M"</formula>
    </cfRule>
    <cfRule type="expression" dxfId="7511" priority="7564">
      <formula>AC22="B"</formula>
    </cfRule>
    <cfRule type="expression" dxfId="7510" priority="7565">
      <formula>AC22="T/P"</formula>
    </cfRule>
    <cfRule type="expression" dxfId="7509" priority="7566">
      <formula>AC22="S"</formula>
    </cfRule>
    <cfRule type="expression" dxfId="7508" priority="7567">
      <formula>AC22="M"</formula>
    </cfRule>
    <cfRule type="expression" dxfId="7507" priority="7568">
      <formula>AC22="B"</formula>
    </cfRule>
    <cfRule type="expression" dxfId="7506" priority="7569">
      <formula>AC22="T/P"</formula>
    </cfRule>
    <cfRule type="expression" dxfId="7505" priority="7570">
      <formula>AC22="A"</formula>
    </cfRule>
    <cfRule type="expression" dxfId="7504" priority="7571">
      <formula>AC22="S"</formula>
    </cfRule>
    <cfRule type="expression" dxfId="7503" priority="7572">
      <formula>AC22="M"</formula>
    </cfRule>
    <cfRule type="expression" dxfId="7502" priority="7573">
      <formula>AC22="B"</formula>
    </cfRule>
    <cfRule type="expression" dxfId="7501" priority="7574">
      <formula>AC22="T/P"</formula>
    </cfRule>
    <cfRule type="expression" dxfId="7500" priority="7575">
      <formula>AC22="S"</formula>
    </cfRule>
    <cfRule type="expression" dxfId="7499" priority="7576">
      <formula>AC22="M"</formula>
    </cfRule>
    <cfRule type="expression" dxfId="7498" priority="7577">
      <formula>AC22="B"</formula>
    </cfRule>
    <cfRule type="expression" dxfId="7497" priority="7578">
      <formula>AC22="T/P"</formula>
    </cfRule>
    <cfRule type="expression" dxfId="7496" priority="7579">
      <formula>AC22="A"</formula>
    </cfRule>
    <cfRule type="expression" dxfId="7495" priority="7580">
      <formula>AC22="S"</formula>
    </cfRule>
    <cfRule type="expression" dxfId="7494" priority="7581">
      <formula>AC22="M"</formula>
    </cfRule>
    <cfRule type="expression" dxfId="7493" priority="7582">
      <formula>AC22="B"</formula>
    </cfRule>
    <cfRule type="expression" dxfId="7492" priority="7583">
      <formula>AC22="T/P"</formula>
    </cfRule>
    <cfRule type="expression" dxfId="7491" priority="7584">
      <formula>AC22="A"</formula>
    </cfRule>
    <cfRule type="expression" dxfId="7490" priority="7585">
      <formula>AC22="S"</formula>
    </cfRule>
    <cfRule type="expression" dxfId="7489" priority="7586">
      <formula>AC22="M"</formula>
    </cfRule>
    <cfRule type="expression" dxfId="7488" priority="7587">
      <formula>AC22="B"</formula>
    </cfRule>
    <cfRule type="expression" dxfId="7487" priority="7588">
      <formula>AC22="T/P"</formula>
    </cfRule>
    <cfRule type="expression" dxfId="7486" priority="7589">
      <formula>AC22="A"</formula>
    </cfRule>
    <cfRule type="expression" dxfId="7485" priority="7590">
      <formula>AC22="S"</formula>
    </cfRule>
    <cfRule type="expression" dxfId="7484" priority="7591">
      <formula>AC22="A"</formula>
    </cfRule>
    <cfRule type="expression" dxfId="7483" priority="7592">
      <formula>AC22="S"</formula>
    </cfRule>
    <cfRule type="expression" dxfId="7482" priority="7593">
      <formula>AC22="M"</formula>
    </cfRule>
    <cfRule type="expression" dxfId="7481" priority="7594">
      <formula>AC22="B"</formula>
    </cfRule>
    <cfRule type="expression" dxfId="7480" priority="7595">
      <formula>AC22="T/P"</formula>
    </cfRule>
  </conditionalFormatting>
  <conditionalFormatting sqref="AC22:AC25">
    <cfRule type="expression" dxfId="7479" priority="7189">
      <formula>AC22="A"</formula>
    </cfRule>
    <cfRule type="expression" dxfId="7478" priority="7190">
      <formula>AC22="S"</formula>
    </cfRule>
    <cfRule type="expression" dxfId="7477" priority="7191">
      <formula>AC22="M"</formula>
    </cfRule>
    <cfRule type="expression" dxfId="7476" priority="7192">
      <formula>AC22="B"</formula>
    </cfRule>
    <cfRule type="expression" dxfId="7475" priority="7193">
      <formula>AC22="T/P"</formula>
    </cfRule>
    <cfRule type="expression" dxfId="7474" priority="7194">
      <formula>AC22="A"</formula>
    </cfRule>
    <cfRule type="expression" dxfId="7473" priority="7195">
      <formula>AC22="S"</formula>
    </cfRule>
    <cfRule type="expression" dxfId="7472" priority="7196">
      <formula>AC22="M"</formula>
    </cfRule>
    <cfRule type="expression" dxfId="7471" priority="7197">
      <formula>AC22="B"</formula>
    </cfRule>
    <cfRule type="expression" dxfId="7470" priority="7198">
      <formula>AC22="T/P"</formula>
    </cfRule>
    <cfRule type="expression" dxfId="7469" priority="7199">
      <formula>AC22="A"</formula>
    </cfRule>
    <cfRule type="expression" dxfId="7468" priority="7200">
      <formula>AC22="S"</formula>
    </cfRule>
    <cfRule type="expression" dxfId="7467" priority="7201">
      <formula>AC22="M"</formula>
    </cfRule>
    <cfRule type="expression" dxfId="7466" priority="7202">
      <formula>AC22="B"</formula>
    </cfRule>
    <cfRule type="expression" dxfId="7465" priority="7203">
      <formula>AC22="T/P"</formula>
    </cfRule>
    <cfRule type="expression" dxfId="7464" priority="7204">
      <formula>AC22="A"</formula>
    </cfRule>
    <cfRule type="expression" dxfId="7463" priority="7205">
      <formula>AC22="S"</formula>
    </cfRule>
    <cfRule type="expression" dxfId="7462" priority="7206">
      <formula>AC22="M"</formula>
    </cfRule>
    <cfRule type="expression" dxfId="7461" priority="7207">
      <formula>AC22="B"</formula>
    </cfRule>
    <cfRule type="expression" dxfId="7460" priority="7208">
      <formula>AC22="T/P"</formula>
    </cfRule>
    <cfRule type="expression" dxfId="7459" priority="7209">
      <formula>AC22="A"</formula>
    </cfRule>
    <cfRule type="expression" dxfId="7458" priority="7210">
      <formula>AC22="S"</formula>
    </cfRule>
    <cfRule type="expression" dxfId="7457" priority="7211">
      <formula>AC22="M"</formula>
    </cfRule>
    <cfRule type="expression" dxfId="7456" priority="7212">
      <formula>AC22="B"</formula>
    </cfRule>
    <cfRule type="expression" dxfId="7455" priority="7213">
      <formula>AC22="T/P"</formula>
    </cfRule>
    <cfRule type="expression" dxfId="7454" priority="7214">
      <formula>AC22="A"</formula>
    </cfRule>
    <cfRule type="expression" dxfId="7453" priority="7215">
      <formula>AC22="S"</formula>
    </cfRule>
    <cfRule type="expression" dxfId="7452" priority="7216">
      <formula>AC22="M"</formula>
    </cfRule>
    <cfRule type="expression" dxfId="7451" priority="7217">
      <formula>AC22="B"</formula>
    </cfRule>
    <cfRule type="expression" dxfId="7450" priority="7218">
      <formula>AC22="T/P"</formula>
    </cfRule>
    <cfRule type="expression" dxfId="7449" priority="7219">
      <formula>AC22="A"</formula>
    </cfRule>
    <cfRule type="expression" dxfId="7448" priority="7220">
      <formula>AC22="S"</formula>
    </cfRule>
    <cfRule type="expression" dxfId="7447" priority="7221">
      <formula>AC22="M"</formula>
    </cfRule>
    <cfRule type="expression" dxfId="7446" priority="7222">
      <formula>AC22="B"</formula>
    </cfRule>
    <cfRule type="expression" dxfId="7445" priority="7223">
      <formula>AC22="T/P"</formula>
    </cfRule>
    <cfRule type="expression" dxfId="7444" priority="7224">
      <formula>AC22="A"</formula>
    </cfRule>
    <cfRule type="expression" dxfId="7443" priority="7225">
      <formula>AC22="S"</formula>
    </cfRule>
    <cfRule type="expression" dxfId="7442" priority="7226">
      <formula>AC22="M"</formula>
    </cfRule>
    <cfRule type="expression" dxfId="7441" priority="7227">
      <formula>AC22="B"</formula>
    </cfRule>
    <cfRule type="expression" dxfId="7440" priority="7228">
      <formula>AC22="T/P"</formula>
    </cfRule>
    <cfRule type="expression" dxfId="7439" priority="7229">
      <formula>AC22="A"</formula>
    </cfRule>
    <cfRule type="expression" dxfId="7438" priority="7230">
      <formula>AC22="S"</formula>
    </cfRule>
    <cfRule type="expression" dxfId="7437" priority="7231">
      <formula>AC22="M"</formula>
    </cfRule>
    <cfRule type="expression" dxfId="7436" priority="7232">
      <formula>AC22="B"</formula>
    </cfRule>
    <cfRule type="expression" dxfId="7435" priority="7233">
      <formula>AC22="T/P"</formula>
    </cfRule>
    <cfRule type="expression" dxfId="7434" priority="7234">
      <formula>AC22="A"</formula>
    </cfRule>
    <cfRule type="expression" dxfId="7433" priority="7235">
      <formula>AC22="S"</formula>
    </cfRule>
    <cfRule type="expression" dxfId="7432" priority="7236">
      <formula>AC22="M"</formula>
    </cfRule>
    <cfRule type="expression" dxfId="7431" priority="7237">
      <formula>AC22="B"</formula>
    </cfRule>
    <cfRule type="expression" dxfId="7430" priority="7238">
      <formula>AC22="T/P"</formula>
    </cfRule>
    <cfRule type="expression" dxfId="7429" priority="7239">
      <formula>AC22="A"</formula>
    </cfRule>
    <cfRule type="expression" dxfId="7428" priority="7240">
      <formula>AC22="S"</formula>
    </cfRule>
    <cfRule type="expression" dxfId="7427" priority="7241">
      <formula>AC22="M"</formula>
    </cfRule>
    <cfRule type="expression" dxfId="7426" priority="7242">
      <formula>AC22="B"</formula>
    </cfRule>
    <cfRule type="expression" dxfId="7425" priority="7243">
      <formula>AC22="T/P"</formula>
    </cfRule>
    <cfRule type="expression" dxfId="7424" priority="7244">
      <formula>AC22="A"</formula>
    </cfRule>
    <cfRule type="expression" dxfId="7423" priority="7245">
      <formula>AC22="S"</formula>
    </cfRule>
    <cfRule type="expression" dxfId="7422" priority="7246">
      <formula>AC22="M"</formula>
    </cfRule>
    <cfRule type="expression" dxfId="7421" priority="7247">
      <formula>AC22="B"</formula>
    </cfRule>
    <cfRule type="expression" dxfId="7420" priority="7248">
      <formula>AC22="T/P"</formula>
    </cfRule>
    <cfRule type="expression" dxfId="7419" priority="7249">
      <formula>AC22="A"</formula>
    </cfRule>
    <cfRule type="expression" dxfId="7418" priority="7250">
      <formula>AC22="S"</formula>
    </cfRule>
    <cfRule type="expression" dxfId="7417" priority="7251">
      <formula>AC22="M"</formula>
    </cfRule>
    <cfRule type="expression" dxfId="7416" priority="7252">
      <formula>AC22="B"</formula>
    </cfRule>
    <cfRule type="expression" dxfId="7415" priority="7253">
      <formula>AC22="T/P"</formula>
    </cfRule>
    <cfRule type="expression" dxfId="7414" priority="7254">
      <formula>AC22="A"</formula>
    </cfRule>
    <cfRule type="expression" dxfId="7413" priority="7255">
      <formula>AC22="S"</formula>
    </cfRule>
    <cfRule type="expression" dxfId="7412" priority="7256">
      <formula>AC22="M"</formula>
    </cfRule>
    <cfRule type="expression" dxfId="7411" priority="7257">
      <formula>AC22="B"</formula>
    </cfRule>
    <cfRule type="expression" dxfId="7410" priority="7258">
      <formula>AC22="T/P"</formula>
    </cfRule>
    <cfRule type="expression" dxfId="7409" priority="7259">
      <formula>AC22="A"</formula>
    </cfRule>
    <cfRule type="expression" dxfId="7408" priority="7260">
      <formula>AC22="S"</formula>
    </cfRule>
    <cfRule type="expression" dxfId="7407" priority="7261">
      <formula>AC22="M"</formula>
    </cfRule>
    <cfRule type="expression" dxfId="7406" priority="7262">
      <formula>AC22="B"</formula>
    </cfRule>
    <cfRule type="expression" dxfId="7405" priority="7263">
      <formula>AC22="T/P"</formula>
    </cfRule>
    <cfRule type="expression" dxfId="7404" priority="7264">
      <formula>AC22="A"</formula>
    </cfRule>
    <cfRule type="expression" dxfId="7403" priority="7265">
      <formula>AC22="S"</formula>
    </cfRule>
    <cfRule type="expression" dxfId="7402" priority="7266">
      <formula>AC22="M"</formula>
    </cfRule>
    <cfRule type="expression" dxfId="7401" priority="7267">
      <formula>AC22="B"</formula>
    </cfRule>
    <cfRule type="expression" dxfId="7400" priority="7268">
      <formula>AC22="T/P"</formula>
    </cfRule>
    <cfRule type="expression" dxfId="7399" priority="7269">
      <formula>AC22="A"</formula>
    </cfRule>
    <cfRule type="expression" dxfId="7398" priority="7270">
      <formula>AC22="S"</formula>
    </cfRule>
    <cfRule type="expression" dxfId="7397" priority="7271">
      <formula>AC22="M"</formula>
    </cfRule>
    <cfRule type="expression" dxfId="7396" priority="7272">
      <formula>AC22="B"</formula>
    </cfRule>
    <cfRule type="expression" dxfId="7395" priority="7273">
      <formula>AC22="T/P"</formula>
    </cfRule>
    <cfRule type="expression" dxfId="7394" priority="7274">
      <formula>AC22="A"</formula>
    </cfRule>
    <cfRule type="expression" dxfId="7393" priority="7275">
      <formula>AC22="S"</formula>
    </cfRule>
    <cfRule type="expression" dxfId="7392" priority="7276">
      <formula>AC22="M"</formula>
    </cfRule>
    <cfRule type="expression" dxfId="7391" priority="7277">
      <formula>AC22="B"</formula>
    </cfRule>
    <cfRule type="expression" dxfId="7390" priority="7278">
      <formula>AC22="T/P"</formula>
    </cfRule>
    <cfRule type="expression" dxfId="7389" priority="7279">
      <formula>AC22="A"</formula>
    </cfRule>
    <cfRule type="expression" dxfId="7388" priority="7280">
      <formula>AC22="S"</formula>
    </cfRule>
    <cfRule type="expression" dxfId="7387" priority="7281">
      <formula>AC22="M"</formula>
    </cfRule>
    <cfRule type="expression" dxfId="7386" priority="7282">
      <formula>AC22="B"</formula>
    </cfRule>
    <cfRule type="expression" dxfId="7385" priority="7283">
      <formula>AC22="T/P"</formula>
    </cfRule>
    <cfRule type="expression" dxfId="7384" priority="7284">
      <formula>AC22="A"</formula>
    </cfRule>
    <cfRule type="expression" dxfId="7383" priority="7285">
      <formula>AC22="S"</formula>
    </cfRule>
    <cfRule type="expression" dxfId="7382" priority="7286">
      <formula>AC22="M"</formula>
    </cfRule>
    <cfRule type="expression" dxfId="7381" priority="7287">
      <formula>AC22="B"</formula>
    </cfRule>
    <cfRule type="expression" dxfId="7380" priority="7288">
      <formula>AC22="T/P"</formula>
    </cfRule>
    <cfRule type="expression" dxfId="7379" priority="7289">
      <formula>AC22="A"</formula>
    </cfRule>
    <cfRule type="expression" dxfId="7378" priority="7290">
      <formula>AC22="S"</formula>
    </cfRule>
    <cfRule type="expression" dxfId="7377" priority="7291">
      <formula>AC22="M"</formula>
    </cfRule>
    <cfRule type="expression" dxfId="7376" priority="7292">
      <formula>AC22="B"</formula>
    </cfRule>
    <cfRule type="expression" dxfId="7375" priority="7293">
      <formula>AC22="T/P"</formula>
    </cfRule>
    <cfRule type="expression" dxfId="7374" priority="7294">
      <formula>AC22="A"</formula>
    </cfRule>
    <cfRule type="expression" dxfId="7373" priority="7295">
      <formula>AC22="S"</formula>
    </cfRule>
    <cfRule type="expression" dxfId="7372" priority="7296">
      <formula>AC22="M"</formula>
    </cfRule>
    <cfRule type="expression" dxfId="7371" priority="7297">
      <formula>AC22="B"</formula>
    </cfRule>
    <cfRule type="expression" dxfId="7370" priority="7298">
      <formula>AC22="T/P"</formula>
    </cfRule>
    <cfRule type="expression" dxfId="7369" priority="7299">
      <formula>AC22="A"</formula>
    </cfRule>
    <cfRule type="expression" dxfId="7368" priority="7300">
      <formula>AC22="S"</formula>
    </cfRule>
    <cfRule type="expression" dxfId="7367" priority="7301">
      <formula>AC22="M"</formula>
    </cfRule>
    <cfRule type="expression" dxfId="7366" priority="7302">
      <formula>AC22="B"</formula>
    </cfRule>
    <cfRule type="expression" dxfId="7365" priority="7303">
      <formula>AC22="T/P"</formula>
    </cfRule>
    <cfRule type="expression" dxfId="7364" priority="7304">
      <formula>AC22="A"</formula>
    </cfRule>
    <cfRule type="expression" dxfId="7363" priority="7305">
      <formula>AC22="S"</formula>
    </cfRule>
    <cfRule type="expression" dxfId="7362" priority="7306">
      <formula>AC22="M"</formula>
    </cfRule>
    <cfRule type="expression" dxfId="7361" priority="7307">
      <formula>AC22="B"</formula>
    </cfRule>
    <cfRule type="expression" dxfId="7360" priority="7308">
      <formula>AC22="T/P"</formula>
    </cfRule>
    <cfRule type="expression" dxfId="7359" priority="7309">
      <formula>AC22="A"</formula>
    </cfRule>
    <cfRule type="expression" dxfId="7358" priority="7310">
      <formula>AC22="S"</formula>
    </cfRule>
    <cfRule type="expression" dxfId="7357" priority="7311">
      <formula>AC22="M"</formula>
    </cfRule>
    <cfRule type="expression" dxfId="7356" priority="7312">
      <formula>AC22="B"</formula>
    </cfRule>
    <cfRule type="expression" dxfId="7355" priority="7313">
      <formula>AC22="T/P"</formula>
    </cfRule>
    <cfRule type="expression" dxfId="7354" priority="7314">
      <formula>AC22="A"</formula>
    </cfRule>
    <cfRule type="expression" dxfId="7353" priority="7315">
      <formula>AC22="S"</formula>
    </cfRule>
    <cfRule type="expression" dxfId="7352" priority="7316">
      <formula>AC22="M"</formula>
    </cfRule>
    <cfRule type="expression" dxfId="7351" priority="7317">
      <formula>AC22="B"</formula>
    </cfRule>
    <cfRule type="expression" dxfId="7350" priority="7318">
      <formula>AC22="T/P"</formula>
    </cfRule>
    <cfRule type="expression" dxfId="7349" priority="7319">
      <formula>AC22="A"</formula>
    </cfRule>
    <cfRule type="expression" dxfId="7348" priority="7320">
      <formula>AC22="S"</formula>
    </cfRule>
    <cfRule type="expression" dxfId="7347" priority="7321">
      <formula>AC22="M"</formula>
    </cfRule>
    <cfRule type="expression" dxfId="7346" priority="7322">
      <formula>AC22="B"</formula>
    </cfRule>
    <cfRule type="expression" dxfId="7345" priority="7323">
      <formula>AC22="T/P"</formula>
    </cfRule>
    <cfRule type="expression" dxfId="7344" priority="7324">
      <formula>AC22="A"</formula>
    </cfRule>
    <cfRule type="expression" dxfId="7343" priority="7325">
      <formula>AC22="S"</formula>
    </cfRule>
    <cfRule type="expression" dxfId="7342" priority="7326">
      <formula>AC22="M"</formula>
    </cfRule>
    <cfRule type="expression" dxfId="7341" priority="7327">
      <formula>AC22="B"</formula>
    </cfRule>
    <cfRule type="expression" dxfId="7340" priority="7328">
      <formula>AC22="T/P"</formula>
    </cfRule>
    <cfRule type="expression" dxfId="7339" priority="7329">
      <formula>AC22="A"</formula>
    </cfRule>
    <cfRule type="expression" dxfId="7338" priority="7330">
      <formula>AC22="S"</formula>
    </cfRule>
    <cfRule type="expression" dxfId="7337" priority="7331">
      <formula>AC22="M"</formula>
    </cfRule>
    <cfRule type="expression" dxfId="7336" priority="7332">
      <formula>AC22="B"</formula>
    </cfRule>
    <cfRule type="expression" dxfId="7335" priority="7333">
      <formula>AC22="T/P"</formula>
    </cfRule>
    <cfRule type="expression" dxfId="7334" priority="7334">
      <formula>AC22="A"</formula>
    </cfRule>
    <cfRule type="expression" dxfId="7333" priority="7335">
      <formula>AC22="S"</formula>
    </cfRule>
    <cfRule type="expression" dxfId="7332" priority="7336">
      <formula>AC22="M"</formula>
    </cfRule>
    <cfRule type="expression" dxfId="7331" priority="7337">
      <formula>AC22="B"</formula>
    </cfRule>
    <cfRule type="expression" dxfId="7330" priority="7338">
      <formula>AC22="T/P"</formula>
    </cfRule>
    <cfRule type="expression" dxfId="7329" priority="7339">
      <formula>AC22="A"</formula>
    </cfRule>
    <cfRule type="expression" dxfId="7328" priority="7340">
      <formula>AC22="S"</formula>
    </cfRule>
    <cfRule type="expression" dxfId="7327" priority="7341">
      <formula>AC22="M"</formula>
    </cfRule>
    <cfRule type="expression" dxfId="7326" priority="7342">
      <formula>AC22="B"</formula>
    </cfRule>
    <cfRule type="expression" dxfId="7325" priority="7343">
      <formula>AC22="T/P"</formula>
    </cfRule>
    <cfRule type="expression" dxfId="7324" priority="7344">
      <formula>AC22="A"</formula>
    </cfRule>
    <cfRule type="expression" dxfId="7323" priority="7345">
      <formula>AC22="S"</formula>
    </cfRule>
    <cfRule type="expression" dxfId="7322" priority="7346">
      <formula>AC22="M"</formula>
    </cfRule>
    <cfRule type="expression" dxfId="7321" priority="7347">
      <formula>AC22="B"</formula>
    </cfRule>
    <cfRule type="expression" dxfId="7320" priority="7348">
      <formula>AC22="T/P"</formula>
    </cfRule>
    <cfRule type="expression" dxfId="7319" priority="7349">
      <formula>AC22="A"</formula>
    </cfRule>
    <cfRule type="expression" dxfId="7318" priority="7350">
      <formula>AC22="S"</formula>
    </cfRule>
    <cfRule type="expression" dxfId="7317" priority="7351">
      <formula>AC22="M"</formula>
    </cfRule>
    <cfRule type="expression" dxfId="7316" priority="7352">
      <formula>AC22="B"</formula>
    </cfRule>
    <cfRule type="expression" dxfId="7315" priority="7353">
      <formula>AC22="T/P"</formula>
    </cfRule>
    <cfRule type="expression" dxfId="7314" priority="7354">
      <formula>AC22="A"</formula>
    </cfRule>
    <cfRule type="expression" dxfId="7313" priority="7355">
      <formula>AC22="S"</formula>
    </cfRule>
    <cfRule type="expression" dxfId="7312" priority="7356">
      <formula>AC22="M"</formula>
    </cfRule>
    <cfRule type="expression" dxfId="7311" priority="7357">
      <formula>AC22="B"</formula>
    </cfRule>
    <cfRule type="expression" dxfId="7310" priority="7358">
      <formula>AC22="T/P"</formula>
    </cfRule>
    <cfRule type="expression" dxfId="7309" priority="7359">
      <formula>AC22="A"</formula>
    </cfRule>
    <cfRule type="expression" dxfId="7308" priority="7360">
      <formula>AC22="S"</formula>
    </cfRule>
    <cfRule type="expression" dxfId="7307" priority="7361">
      <formula>AC22="M"</formula>
    </cfRule>
    <cfRule type="expression" dxfId="7306" priority="7362">
      <formula>AC22="B"</formula>
    </cfRule>
    <cfRule type="expression" dxfId="7305" priority="7363">
      <formula>AC22="T/P"</formula>
    </cfRule>
    <cfRule type="expression" dxfId="7304" priority="7364">
      <formula>AC22="A"</formula>
    </cfRule>
    <cfRule type="expression" dxfId="7303" priority="7365">
      <formula>AC22="S"</formula>
    </cfRule>
    <cfRule type="expression" dxfId="7302" priority="7366">
      <formula>AC22="M"</formula>
    </cfRule>
    <cfRule type="expression" dxfId="7301" priority="7367">
      <formula>AC22="B"</formula>
    </cfRule>
    <cfRule type="expression" dxfId="7300" priority="7368">
      <formula>AC22="T/P"</formula>
    </cfRule>
    <cfRule type="expression" dxfId="7299" priority="7369">
      <formula>AC22="A"</formula>
    </cfRule>
    <cfRule type="expression" dxfId="7298" priority="7370">
      <formula>AC22="S"</formula>
    </cfRule>
    <cfRule type="expression" dxfId="7297" priority="7371">
      <formula>AC22="M"</formula>
    </cfRule>
    <cfRule type="expression" dxfId="7296" priority="7372">
      <formula>AC22="B"</formula>
    </cfRule>
    <cfRule type="expression" dxfId="7295" priority="7373">
      <formula>AC22="T/P"</formula>
    </cfRule>
    <cfRule type="expression" dxfId="7294" priority="7374">
      <formula>AC22="A"</formula>
    </cfRule>
    <cfRule type="expression" dxfId="7293" priority="7375">
      <formula>AC22="S"</formula>
    </cfRule>
    <cfRule type="expression" dxfId="7292" priority="7376">
      <formula>AC22="M"</formula>
    </cfRule>
    <cfRule type="expression" dxfId="7291" priority="7377">
      <formula>AC22="B"</formula>
    </cfRule>
    <cfRule type="expression" dxfId="7290" priority="7378">
      <formula>AC22="T/P"</formula>
    </cfRule>
    <cfRule type="expression" dxfId="7289" priority="7379">
      <formula>AC22="A"</formula>
    </cfRule>
    <cfRule type="expression" dxfId="7288" priority="7380">
      <formula>AC22="S"</formula>
    </cfRule>
    <cfRule type="expression" dxfId="7287" priority="7381">
      <formula>AC22="M"</formula>
    </cfRule>
    <cfRule type="expression" dxfId="7286" priority="7382">
      <formula>AC22="B"</formula>
    </cfRule>
    <cfRule type="expression" dxfId="7285" priority="7383">
      <formula>AC22="T/P"</formula>
    </cfRule>
    <cfRule type="expression" dxfId="7284" priority="7384">
      <formula>AC22="A"</formula>
    </cfRule>
    <cfRule type="expression" dxfId="7283" priority="7385">
      <formula>AC22="S"</formula>
    </cfRule>
    <cfRule type="expression" dxfId="7282" priority="7386">
      <formula>AC22="M"</formula>
    </cfRule>
    <cfRule type="expression" dxfId="7281" priority="7387">
      <formula>AC22="B"</formula>
    </cfRule>
    <cfRule type="expression" dxfId="7280" priority="7388">
      <formula>AC22="T/P"</formula>
    </cfRule>
    <cfRule type="expression" dxfId="7279" priority="7389">
      <formula>AC22="A"</formula>
    </cfRule>
    <cfRule type="expression" dxfId="7278" priority="7390">
      <formula>AC22="S"</formula>
    </cfRule>
    <cfRule type="expression" dxfId="7277" priority="7391">
      <formula>AC22="M"</formula>
    </cfRule>
    <cfRule type="expression" dxfId="7276" priority="7392">
      <formula>AC22="B"</formula>
    </cfRule>
    <cfRule type="expression" dxfId="7275" priority="7393">
      <formula>AC22="T/P"</formula>
    </cfRule>
    <cfRule type="expression" dxfId="7274" priority="7394">
      <formula>AC22="A"</formula>
    </cfRule>
    <cfRule type="expression" dxfId="7273" priority="7395">
      <formula>AC22="S"</formula>
    </cfRule>
    <cfRule type="expression" dxfId="7272" priority="7396">
      <formula>AC22="M"</formula>
    </cfRule>
    <cfRule type="expression" dxfId="7271" priority="7397">
      <formula>AC22="B"</formula>
    </cfRule>
    <cfRule type="expression" dxfId="7270" priority="7398">
      <formula>AC22="T/P"</formula>
    </cfRule>
    <cfRule type="expression" dxfId="7269" priority="7399">
      <formula>AC22="A"</formula>
    </cfRule>
    <cfRule type="expression" dxfId="7268" priority="7400">
      <formula>AC22="S"</formula>
    </cfRule>
    <cfRule type="expression" dxfId="7267" priority="7401">
      <formula>AC22="M"</formula>
    </cfRule>
    <cfRule type="expression" dxfId="7266" priority="7402">
      <formula>AC22="B"</formula>
    </cfRule>
    <cfRule type="expression" dxfId="7265" priority="7403">
      <formula>AC22="T/P"</formula>
    </cfRule>
    <cfRule type="expression" dxfId="7264" priority="7404">
      <formula>AC22="A"</formula>
    </cfRule>
    <cfRule type="expression" dxfId="7263" priority="7405">
      <formula>AC22="S"</formula>
    </cfRule>
    <cfRule type="expression" dxfId="7262" priority="7406">
      <formula>AC22="M"</formula>
    </cfRule>
    <cfRule type="expression" dxfId="7261" priority="7407">
      <formula>AC22="B"</formula>
    </cfRule>
    <cfRule type="expression" dxfId="7260" priority="7408">
      <formula>AC22="T/P"</formula>
    </cfRule>
    <cfRule type="expression" dxfId="7259" priority="7409">
      <formula>AC22="A"</formula>
    </cfRule>
    <cfRule type="expression" dxfId="7258" priority="7410">
      <formula>AC22="S"</formula>
    </cfRule>
    <cfRule type="expression" dxfId="7257" priority="7411">
      <formula>AC22="M"</formula>
    </cfRule>
    <cfRule type="expression" dxfId="7256" priority="7412">
      <formula>AC22="B"</formula>
    </cfRule>
    <cfRule type="expression" dxfId="7255" priority="7413">
      <formula>AC22="T/P"</formula>
    </cfRule>
    <cfRule type="expression" dxfId="7254" priority="7414">
      <formula>AC22="A"</formula>
    </cfRule>
    <cfRule type="expression" dxfId="7253" priority="7415">
      <formula>AC22="A"</formula>
    </cfRule>
    <cfRule type="expression" dxfId="7252" priority="7416">
      <formula>AC22="S"</formula>
    </cfRule>
    <cfRule type="expression" dxfId="7251" priority="7417">
      <formula>AC22="M"</formula>
    </cfRule>
    <cfRule type="expression" dxfId="7250" priority="7418">
      <formula>AC22="B"</formula>
    </cfRule>
    <cfRule type="expression" dxfId="7249" priority="7419">
      <formula>AC22="T/P"</formula>
    </cfRule>
    <cfRule type="expression" dxfId="7248" priority="7420">
      <formula>AC22="A"</formula>
    </cfRule>
    <cfRule type="expression" dxfId="7247" priority="7421">
      <formula>AC22="S"</formula>
    </cfRule>
    <cfRule type="expression" dxfId="7246" priority="7422">
      <formula>AC22="M"</formula>
    </cfRule>
    <cfRule type="expression" dxfId="7245" priority="7423">
      <formula>AC22="B"</formula>
    </cfRule>
    <cfRule type="expression" dxfId="7244" priority="7424">
      <formula>AC22="T/P"</formula>
    </cfRule>
    <cfRule type="expression" dxfId="7243" priority="7425">
      <formula>AC22="A"</formula>
    </cfRule>
    <cfRule type="expression" dxfId="7242" priority="7426">
      <formula>AC22="S"</formula>
    </cfRule>
    <cfRule type="expression" dxfId="7241" priority="7427">
      <formula>AC22="M"</formula>
    </cfRule>
    <cfRule type="expression" dxfId="7240" priority="7428">
      <formula>AC22="B"</formula>
    </cfRule>
    <cfRule type="expression" dxfId="7239" priority="7429">
      <formula>AC22="T/P"</formula>
    </cfRule>
    <cfRule type="expression" dxfId="7238" priority="7430">
      <formula>AC22="A"</formula>
    </cfRule>
    <cfRule type="expression" dxfId="7237" priority="7431">
      <formula>AC22="A"</formula>
    </cfRule>
    <cfRule type="expression" dxfId="7236" priority="7432">
      <formula>AC22="S"</formula>
    </cfRule>
    <cfRule type="expression" dxfId="7235" priority="7433">
      <formula>AC22="M"</formula>
    </cfRule>
    <cfRule type="expression" dxfId="7234" priority="7434">
      <formula>AC22="B"</formula>
    </cfRule>
    <cfRule type="expression" dxfId="7233" priority="7435">
      <formula>AC22="T/P"</formula>
    </cfRule>
    <cfRule type="expression" dxfId="7232" priority="7436">
      <formula>AC22="A"</formula>
    </cfRule>
    <cfRule type="expression" dxfId="7231" priority="7437">
      <formula>AC22="S"</formula>
    </cfRule>
    <cfRule type="expression" dxfId="7230" priority="7438">
      <formula>AC22="M"</formula>
    </cfRule>
    <cfRule type="expression" dxfId="7229" priority="7439">
      <formula>AC22="B"</formula>
    </cfRule>
    <cfRule type="expression" dxfId="7228" priority="7440">
      <formula>AC22="T/P"</formula>
    </cfRule>
    <cfRule type="expression" dxfId="7227" priority="7441">
      <formula>AC22="A"</formula>
    </cfRule>
    <cfRule type="expression" dxfId="7226" priority="7442">
      <formula>AC22="S"</formula>
    </cfRule>
    <cfRule type="expression" dxfId="7225" priority="7443">
      <formula>AC22="M"</formula>
    </cfRule>
    <cfRule type="expression" dxfId="7224" priority="7444">
      <formula>AC22="B"</formula>
    </cfRule>
    <cfRule type="expression" dxfId="7223" priority="7445">
      <formula>AC22="T/P"</formula>
    </cfRule>
    <cfRule type="expression" dxfId="7222" priority="7446">
      <formula>AC22="A"</formula>
    </cfRule>
    <cfRule type="expression" dxfId="7221" priority="7447">
      <formula>AC22="S"</formula>
    </cfRule>
    <cfRule type="expression" dxfId="7220" priority="7448">
      <formula>AC22="M"</formula>
    </cfRule>
    <cfRule type="expression" dxfId="7219" priority="7449">
      <formula>AC22="B"</formula>
    </cfRule>
    <cfRule type="expression" dxfId="7218" priority="7450">
      <formula>AC22="T/P"</formula>
    </cfRule>
    <cfRule type="expression" dxfId="7217" priority="7451">
      <formula>AC22="A"</formula>
    </cfRule>
    <cfRule type="expression" dxfId="7216" priority="7452">
      <formula>AC22="S"</formula>
    </cfRule>
    <cfRule type="expression" dxfId="7215" priority="7453">
      <formula>AC22="M"</formula>
    </cfRule>
    <cfRule type="expression" dxfId="7214" priority="7454">
      <formula>AC22="B"</formula>
    </cfRule>
    <cfRule type="expression" dxfId="7213" priority="7455">
      <formula>AC22="T/P"</formula>
    </cfRule>
    <cfRule type="expression" dxfId="7212" priority="7456">
      <formula>AC22="A"</formula>
    </cfRule>
    <cfRule type="expression" dxfId="7211" priority="7457">
      <formula>AC22="S"</formula>
    </cfRule>
    <cfRule type="expression" dxfId="7210" priority="7458">
      <formula>AC22="M"</formula>
    </cfRule>
    <cfRule type="expression" dxfId="7209" priority="7459">
      <formula>AC22="B"</formula>
    </cfRule>
    <cfRule type="expression" dxfId="7208" priority="7460">
      <formula>AC22="T/P"</formula>
    </cfRule>
    <cfRule type="expression" dxfId="7207" priority="7461">
      <formula>AC22="A"</formula>
    </cfRule>
    <cfRule type="expression" dxfId="7206" priority="7462">
      <formula>AC22="S"</formula>
    </cfRule>
    <cfRule type="expression" dxfId="7205" priority="7463">
      <formula>AC22="M"</formula>
    </cfRule>
    <cfRule type="expression" dxfId="7204" priority="7464">
      <formula>AC22="B"</formula>
    </cfRule>
    <cfRule type="expression" dxfId="7203" priority="7465">
      <formula>AC22="T/P"</formula>
    </cfRule>
    <cfRule type="expression" dxfId="7202" priority="7466">
      <formula>AC22="A"</formula>
    </cfRule>
    <cfRule type="expression" dxfId="7201" priority="7467">
      <formula>AC22="S"</formula>
    </cfRule>
    <cfRule type="expression" dxfId="7200" priority="7468">
      <formula>AC22="M"</formula>
    </cfRule>
    <cfRule type="expression" dxfId="7199" priority="7469">
      <formula>AC22="B"</formula>
    </cfRule>
    <cfRule type="expression" dxfId="7198" priority="7470">
      <formula>AC22="T/P"</formula>
    </cfRule>
    <cfRule type="expression" dxfId="7197" priority="7471">
      <formula>AC22="A"</formula>
    </cfRule>
    <cfRule type="expression" dxfId="7196" priority="7472">
      <formula>AC22="S"</formula>
    </cfRule>
    <cfRule type="expression" dxfId="7195" priority="7473">
      <formula>AC22="M"</formula>
    </cfRule>
    <cfRule type="expression" dxfId="7194" priority="7474">
      <formula>AC22="B"</formula>
    </cfRule>
    <cfRule type="expression" dxfId="7193" priority="7475">
      <formula>AC22="T/P"</formula>
    </cfRule>
    <cfRule type="expression" dxfId="7192" priority="7476">
      <formula>AC22="A"</formula>
    </cfRule>
    <cfRule type="expression" dxfId="7191" priority="7477">
      <formula>AC22="S"</formula>
    </cfRule>
    <cfRule type="expression" dxfId="7190" priority="7478">
      <formula>AC22="M"</formula>
    </cfRule>
    <cfRule type="expression" dxfId="7189" priority="7479">
      <formula>AC22="B"</formula>
    </cfRule>
    <cfRule type="expression" dxfId="7188" priority="7480">
      <formula>AC22="T/P"</formula>
    </cfRule>
  </conditionalFormatting>
  <conditionalFormatting sqref="AC22:AD25">
    <cfRule type="expression" dxfId="7187" priority="7187">
      <formula>AC22="A"</formula>
    </cfRule>
    <cfRule type="expression" dxfId="7186" priority="7188">
      <formula>AC22="A"</formula>
    </cfRule>
  </conditionalFormatting>
  <conditionalFormatting sqref="AC22:AD25">
    <cfRule type="expression" dxfId="6897" priority="6891">
      <formula>AC22="S"</formula>
    </cfRule>
    <cfRule type="expression" dxfId="6896" priority="6892">
      <formula>AC22="M"</formula>
    </cfRule>
    <cfRule type="expression" dxfId="6895" priority="6893">
      <formula>AC22="B"</formula>
    </cfRule>
    <cfRule type="expression" dxfId="6894" priority="6894">
      <formula>AC22="T/P"</formula>
    </cfRule>
    <cfRule type="expression" dxfId="6893" priority="6895">
      <formula>AC22="S"</formula>
    </cfRule>
    <cfRule type="expression" dxfId="6892" priority="6896">
      <formula>AC22="M"</formula>
    </cfRule>
    <cfRule type="expression" dxfId="6891" priority="6897">
      <formula>AC22="B"</formula>
    </cfRule>
    <cfRule type="expression" dxfId="6890" priority="6898">
      <formula>AC22="T/P"</formula>
    </cfRule>
  </conditionalFormatting>
  <conditionalFormatting sqref="AC20:AE20">
    <cfRule type="expression" dxfId="6889" priority="6851">
      <formula>AC20="A"</formula>
    </cfRule>
    <cfRule type="expression" dxfId="6888" priority="6852">
      <formula>AC20="S"</formula>
    </cfRule>
    <cfRule type="expression" dxfId="6887" priority="6853">
      <formula>AC20="M"</formula>
    </cfRule>
    <cfRule type="expression" dxfId="6886" priority="6854">
      <formula>AC20="B"</formula>
    </cfRule>
    <cfRule type="expression" dxfId="6885" priority="6855">
      <formula>AC20="T/P"</formula>
    </cfRule>
    <cfRule type="expression" dxfId="6884" priority="6856">
      <formula>AC20="A"</formula>
    </cfRule>
    <cfRule type="expression" dxfId="6883" priority="6857">
      <formula>AC20="S"</formula>
    </cfRule>
    <cfRule type="expression" dxfId="6882" priority="6858">
      <formula>AC20="M"</formula>
    </cfRule>
    <cfRule type="expression" dxfId="6881" priority="6859">
      <formula>AC20="B"</formula>
    </cfRule>
    <cfRule type="expression" dxfId="6880" priority="6860">
      <formula>AC20="T/P"</formula>
    </cfRule>
    <cfRule type="expression" dxfId="6879" priority="6861">
      <formula>AC20="A"</formula>
    </cfRule>
    <cfRule type="expression" dxfId="6878" priority="6862">
      <formula>AC20="S"</formula>
    </cfRule>
    <cfRule type="expression" dxfId="6877" priority="6863">
      <formula>AC20="M"</formula>
    </cfRule>
    <cfRule type="expression" dxfId="6876" priority="6864">
      <formula>AC20="B"</formula>
    </cfRule>
    <cfRule type="expression" dxfId="6875" priority="6865">
      <formula>AC20="T/P"</formula>
    </cfRule>
    <cfRule type="expression" dxfId="6874" priority="6866">
      <formula>AC20="A"</formula>
    </cfRule>
    <cfRule type="expression" dxfId="6873" priority="6867">
      <formula>AC20="S"</formula>
    </cfRule>
    <cfRule type="expression" dxfId="6872" priority="6868">
      <formula>AC20="M"</formula>
    </cfRule>
    <cfRule type="expression" dxfId="6871" priority="6869">
      <formula>AC20="B"</formula>
    </cfRule>
    <cfRule type="expression" dxfId="6870" priority="6870">
      <formula>AC20="T/P"</formula>
    </cfRule>
    <cfRule type="expression" dxfId="6869" priority="6871">
      <formula>AC20="A"</formula>
    </cfRule>
    <cfRule type="expression" dxfId="6868" priority="6872">
      <formula>AC20="S"</formula>
    </cfRule>
    <cfRule type="expression" dxfId="6867" priority="6873">
      <formula>AC20="M"</formula>
    </cfRule>
    <cfRule type="expression" dxfId="6866" priority="6874">
      <formula>AC20="B"</formula>
    </cfRule>
    <cfRule type="expression" dxfId="6865" priority="6875">
      <formula>AC20="T/P"</formula>
    </cfRule>
    <cfRule type="expression" dxfId="6864" priority="6876">
      <formula>AC20="A"</formula>
    </cfRule>
    <cfRule type="expression" dxfId="6863" priority="6877">
      <formula>AC20="S"</formula>
    </cfRule>
    <cfRule type="expression" dxfId="6862" priority="6878">
      <formula>AC20="M"</formula>
    </cfRule>
    <cfRule type="expression" dxfId="6861" priority="6879">
      <formula>AC20="B"</formula>
    </cfRule>
    <cfRule type="expression" dxfId="6860" priority="6880">
      <formula>AC20="T/P"</formula>
    </cfRule>
    <cfRule type="expression" dxfId="6859" priority="6881">
      <formula>AC20="A"</formula>
    </cfRule>
    <cfRule type="expression" dxfId="6858" priority="6882">
      <formula>AC20="S"</formula>
    </cfRule>
    <cfRule type="expression" dxfId="6857" priority="6883">
      <formula>AC20="M"</formula>
    </cfRule>
    <cfRule type="expression" dxfId="6856" priority="6884">
      <formula>AC20="B"</formula>
    </cfRule>
    <cfRule type="expression" dxfId="6855" priority="6885">
      <formula>AC20="T/P"</formula>
    </cfRule>
    <cfRule type="expression" dxfId="6854" priority="6886">
      <formula>AC20="A"</formula>
    </cfRule>
    <cfRule type="expression" dxfId="6853" priority="6887">
      <formula>AC20="S"</formula>
    </cfRule>
    <cfRule type="expression" dxfId="6852" priority="6888">
      <formula>AC20="M"</formula>
    </cfRule>
    <cfRule type="expression" dxfId="6851" priority="6889">
      <formula>AC20="B"</formula>
    </cfRule>
    <cfRule type="expression" dxfId="6850" priority="6890">
      <formula>AC20="T/P"</formula>
    </cfRule>
  </conditionalFormatting>
  <conditionalFormatting sqref="AC21:AE21">
    <cfRule type="expression" dxfId="6849" priority="6831">
      <formula>AC21="A"</formula>
    </cfRule>
    <cfRule type="expression" dxfId="6848" priority="6832">
      <formula>AC21="S"</formula>
    </cfRule>
    <cfRule type="expression" dxfId="6847" priority="6833">
      <formula>AC21="M"</formula>
    </cfRule>
    <cfRule type="expression" dxfId="6846" priority="6834">
      <formula>AC21="B"</formula>
    </cfRule>
    <cfRule type="expression" dxfId="6845" priority="6835">
      <formula>AC21="T/P"</formula>
    </cfRule>
    <cfRule type="expression" dxfId="6844" priority="6836">
      <formula>AC21="A"</formula>
    </cfRule>
    <cfRule type="expression" dxfId="6843" priority="6837">
      <formula>AC21="S"</formula>
    </cfRule>
    <cfRule type="expression" dxfId="6842" priority="6838">
      <formula>AC21="M"</formula>
    </cfRule>
    <cfRule type="expression" dxfId="6841" priority="6839">
      <formula>AC21="B"</formula>
    </cfRule>
    <cfRule type="expression" dxfId="6840" priority="6840">
      <formula>AC21="T/P"</formula>
    </cfRule>
    <cfRule type="expression" dxfId="6839" priority="6841">
      <formula>AC21="A"</formula>
    </cfRule>
    <cfRule type="expression" dxfId="6838" priority="6842">
      <formula>AC21="S"</formula>
    </cfRule>
    <cfRule type="expression" dxfId="6837" priority="6843">
      <formula>AC21="M"</formula>
    </cfRule>
    <cfRule type="expression" dxfId="6836" priority="6844">
      <formula>AC21="B"</formula>
    </cfRule>
    <cfRule type="expression" dxfId="6835" priority="6845">
      <formula>AC21="T/P"</formula>
    </cfRule>
    <cfRule type="expression" dxfId="6834" priority="6846">
      <formula>AC21="A"</formula>
    </cfRule>
    <cfRule type="expression" dxfId="6833" priority="6847">
      <formula>AC21="S"</formula>
    </cfRule>
    <cfRule type="expression" dxfId="6832" priority="6848">
      <formula>AC21="M"</formula>
    </cfRule>
    <cfRule type="expression" dxfId="6831" priority="6849">
      <formula>AC21="B"</formula>
    </cfRule>
    <cfRule type="expression" dxfId="6830" priority="6850">
      <formula>AC21="T/P"</formula>
    </cfRule>
  </conditionalFormatting>
  <conditionalFormatting sqref="AD20:AD21">
    <cfRule type="expression" dxfId="6829" priority="6826">
      <formula>AD20="A"</formula>
    </cfRule>
    <cfRule type="expression" dxfId="6828" priority="6827">
      <formula>AD20="S"</formula>
    </cfRule>
    <cfRule type="expression" dxfId="6827" priority="6828">
      <formula>AD20="M"</formula>
    </cfRule>
    <cfRule type="expression" dxfId="6826" priority="6829">
      <formula>AD20="B"</formula>
    </cfRule>
    <cfRule type="expression" dxfId="6825" priority="6830">
      <formula>AD20="T/P"</formula>
    </cfRule>
  </conditionalFormatting>
  <conditionalFormatting sqref="AD20:AD21">
    <cfRule type="expression" dxfId="6824" priority="6749">
      <formula>AD20="A"</formula>
    </cfRule>
    <cfRule type="expression" dxfId="6823" priority="6750">
      <formula>AD20="S"</formula>
    </cfRule>
    <cfRule type="expression" dxfId="6822" priority="6751">
      <formula>AD20="M"</formula>
    </cfRule>
    <cfRule type="expression" dxfId="6821" priority="6752">
      <formula>AD20="B"</formula>
    </cfRule>
    <cfRule type="expression" dxfId="6820" priority="6753">
      <formula>AD20="T/P"</formula>
    </cfRule>
    <cfRule type="expression" dxfId="6819" priority="6754">
      <formula>AD20="A"</formula>
    </cfRule>
    <cfRule type="expression" dxfId="6818" priority="6755">
      <formula>AD20="S"</formula>
    </cfRule>
    <cfRule type="expression" dxfId="6817" priority="6756">
      <formula>AD20="M"</formula>
    </cfRule>
    <cfRule type="expression" dxfId="6816" priority="6757">
      <formula>AD20="B"</formula>
    </cfRule>
    <cfRule type="expression" dxfId="6815" priority="6758">
      <formula>AD20="T/P"</formula>
    </cfRule>
    <cfRule type="expression" dxfId="6814" priority="6759">
      <formula>AD20="A"</formula>
    </cfRule>
    <cfRule type="expression" dxfId="6813" priority="6760">
      <formula>AD20="S"</formula>
    </cfRule>
    <cfRule type="expression" dxfId="6812" priority="6761">
      <formula>AD20="M"</formula>
    </cfRule>
    <cfRule type="expression" dxfId="6811" priority="6762">
      <formula>AD20="B"</formula>
    </cfRule>
    <cfRule type="expression" dxfId="6810" priority="6763">
      <formula>AD20="T/P"</formula>
    </cfRule>
    <cfRule type="expression" dxfId="6809" priority="6764">
      <formula>AD20="B"</formula>
    </cfRule>
    <cfRule type="expression" dxfId="6808" priority="6765">
      <formula>AD20="T/P"</formula>
    </cfRule>
    <cfRule type="expression" dxfId="6807" priority="6766">
      <formula>AD20="A"</formula>
    </cfRule>
    <cfRule type="expression" dxfId="6806" priority="6767">
      <formula>AD20="S"</formula>
    </cfRule>
    <cfRule type="expression" dxfId="6805" priority="6768">
      <formula>AD20="M"</formula>
    </cfRule>
    <cfRule type="expression" dxfId="6804" priority="6769">
      <formula>AD20="B"</formula>
    </cfRule>
    <cfRule type="expression" dxfId="6803" priority="6770">
      <formula>AD20="T/P"</formula>
    </cfRule>
    <cfRule type="expression" dxfId="6802" priority="6771">
      <formula>AD20="A"</formula>
    </cfRule>
    <cfRule type="expression" dxfId="6801" priority="6772">
      <formula>AD20="S"</formula>
    </cfRule>
    <cfRule type="expression" dxfId="6800" priority="6773">
      <formula>AD20="M"</formula>
    </cfRule>
    <cfRule type="expression" dxfId="6799" priority="6774">
      <formula>AD20="B"</formula>
    </cfRule>
    <cfRule type="expression" dxfId="6798" priority="6775">
      <formula>AD20="T/P"</formula>
    </cfRule>
    <cfRule type="expression" dxfId="6797" priority="6776">
      <formula>AD20="A"</formula>
    </cfRule>
    <cfRule type="expression" dxfId="6796" priority="6777">
      <formula>AD20="S"</formula>
    </cfRule>
    <cfRule type="expression" dxfId="6795" priority="6778">
      <formula>AD20="M"</formula>
    </cfRule>
    <cfRule type="expression" dxfId="6794" priority="6779">
      <formula>AD20="B"</formula>
    </cfRule>
    <cfRule type="expression" dxfId="6793" priority="6780">
      <formula>AD20="T/P"</formula>
    </cfRule>
    <cfRule type="expression" dxfId="6792" priority="6781">
      <formula>AD20="A"</formula>
    </cfRule>
    <cfRule type="expression" dxfId="6791" priority="6782">
      <formula>AD20="S"</formula>
    </cfRule>
    <cfRule type="expression" dxfId="6790" priority="6783">
      <formula>AD20="M"</formula>
    </cfRule>
    <cfRule type="expression" dxfId="6789" priority="6784">
      <formula>AD20="B"</formula>
    </cfRule>
    <cfRule type="expression" dxfId="6788" priority="6785">
      <formula>AD20="T/P"</formula>
    </cfRule>
    <cfRule type="expression" dxfId="6787" priority="6786">
      <formula>AD20="A"</formula>
    </cfRule>
    <cfRule type="expression" dxfId="6786" priority="6787">
      <formula>AD20="S"</formula>
    </cfRule>
    <cfRule type="expression" dxfId="6785" priority="6788">
      <formula>AD20="M"</formula>
    </cfRule>
    <cfRule type="expression" dxfId="6784" priority="6789">
      <formula>AD20="B"</formula>
    </cfRule>
    <cfRule type="expression" dxfId="6783" priority="6790">
      <formula>AD20="T/P"</formula>
    </cfRule>
    <cfRule type="expression" dxfId="6782" priority="6791">
      <formula>AD20="A"</formula>
    </cfRule>
    <cfRule type="expression" dxfId="6781" priority="6792">
      <formula>AD20="S"</formula>
    </cfRule>
    <cfRule type="expression" dxfId="6780" priority="6793">
      <formula>AD20="M"</formula>
    </cfRule>
    <cfRule type="expression" dxfId="6779" priority="6794">
      <formula>AD20="B"</formula>
    </cfRule>
    <cfRule type="expression" dxfId="6778" priority="6795">
      <formula>AD20="T/P"</formula>
    </cfRule>
    <cfRule type="expression" dxfId="6777" priority="6796">
      <formula>AD20="S"</formula>
    </cfRule>
    <cfRule type="expression" dxfId="6776" priority="6797">
      <formula>AD20="M"</formula>
    </cfRule>
    <cfRule type="expression" dxfId="6775" priority="6798">
      <formula>AD20="B"</formula>
    </cfRule>
    <cfRule type="expression" dxfId="6774" priority="6799">
      <formula>AD20="T/P"</formula>
    </cfRule>
    <cfRule type="expression" dxfId="6773" priority="6800">
      <formula>AD20="A"</formula>
    </cfRule>
    <cfRule type="expression" dxfId="6772" priority="6801">
      <formula>AD20="S"</formula>
    </cfRule>
    <cfRule type="expression" dxfId="6771" priority="6802">
      <formula>AD20="M"</formula>
    </cfRule>
    <cfRule type="expression" dxfId="6770" priority="6803">
      <formula>AD20="B"</formula>
    </cfRule>
    <cfRule type="expression" dxfId="6769" priority="6804">
      <formula>AD20="T/P"</formula>
    </cfRule>
    <cfRule type="expression" dxfId="6768" priority="6805">
      <formula>AD20="A"</formula>
    </cfRule>
    <cfRule type="expression" dxfId="6767" priority="6806">
      <formula>AD20="S"</formula>
    </cfRule>
    <cfRule type="expression" dxfId="6766" priority="6807">
      <formula>AD20="M"</formula>
    </cfRule>
    <cfRule type="expression" dxfId="6765" priority="6808">
      <formula>AD20="B"</formula>
    </cfRule>
    <cfRule type="expression" dxfId="6764" priority="6809">
      <formula>AD20="T/P"</formula>
    </cfRule>
    <cfRule type="expression" dxfId="6763" priority="6810">
      <formula>AD20="A"</formula>
    </cfRule>
    <cfRule type="expression" dxfId="6762" priority="6811">
      <formula>AD20="S"</formula>
    </cfRule>
    <cfRule type="expression" dxfId="6761" priority="6812">
      <formula>AD20="M"</formula>
    </cfRule>
    <cfRule type="expression" dxfId="6760" priority="6813">
      <formula>AD20="B"</formula>
    </cfRule>
    <cfRule type="expression" dxfId="6759" priority="6814">
      <formula>AD20="T/P"</formula>
    </cfRule>
    <cfRule type="expression" dxfId="6758" priority="6815">
      <formula>AD20="A"</formula>
    </cfRule>
    <cfRule type="expression" dxfId="6757" priority="6816">
      <formula>AD20="S"</formula>
    </cfRule>
    <cfRule type="expression" dxfId="6756" priority="6817">
      <formula>AD20="M"</formula>
    </cfRule>
    <cfRule type="expression" dxfId="6755" priority="6818">
      <formula>AD20="B"</formula>
    </cfRule>
    <cfRule type="expression" dxfId="6754" priority="6819">
      <formula>AD20="T/P"</formula>
    </cfRule>
    <cfRule type="expression" dxfId="6753" priority="6820">
      <formula>AD20="T/P"</formula>
    </cfRule>
    <cfRule type="expression" dxfId="6752" priority="6821">
      <formula>AD20="A"</formula>
    </cfRule>
    <cfRule type="expression" dxfId="6751" priority="6822">
      <formula>AD20="S"</formula>
    </cfRule>
    <cfRule type="expression" dxfId="6750" priority="6823">
      <formula>AD20="M"</formula>
    </cfRule>
    <cfRule type="expression" dxfId="6749" priority="6824">
      <formula>AD20="B"</formula>
    </cfRule>
    <cfRule type="expression" dxfId="6748" priority="6825">
      <formula>AD20="T/P"</formula>
    </cfRule>
  </conditionalFormatting>
  <conditionalFormatting sqref="AD20:AD22">
    <cfRule type="expression" dxfId="6747" priority="6729">
      <formula>AD20="A"</formula>
    </cfRule>
    <cfRule type="expression" dxfId="6746" priority="6730">
      <formula>AD20="S"</formula>
    </cfRule>
    <cfRule type="expression" dxfId="6745" priority="6731">
      <formula>AD20="M"</formula>
    </cfRule>
    <cfRule type="expression" dxfId="6744" priority="6732">
      <formula>AD20="B"</formula>
    </cfRule>
    <cfRule type="expression" dxfId="6743" priority="6733">
      <formula>AD20="T/P"</formula>
    </cfRule>
    <cfRule type="expression" dxfId="6742" priority="6734">
      <formula>AD20="A"</formula>
    </cfRule>
    <cfRule type="expression" dxfId="6741" priority="6735">
      <formula>AD20="S"</formula>
    </cfRule>
    <cfRule type="expression" dxfId="6740" priority="6736">
      <formula>AD20="M"</formula>
    </cfRule>
    <cfRule type="expression" dxfId="6739" priority="6737">
      <formula>AD20="B"</formula>
    </cfRule>
    <cfRule type="expression" dxfId="6738" priority="6738">
      <formula>AD20="T/P"</formula>
    </cfRule>
    <cfRule type="expression" dxfId="6737" priority="6739">
      <formula>AD20="A"</formula>
    </cfRule>
    <cfRule type="expression" dxfId="6736" priority="6740">
      <formula>AD20="S"</formula>
    </cfRule>
    <cfRule type="expression" dxfId="6735" priority="6741">
      <formula>AD20="M"</formula>
    </cfRule>
    <cfRule type="expression" dxfId="6734" priority="6742">
      <formula>AD20="B"</formula>
    </cfRule>
    <cfRule type="expression" dxfId="6733" priority="6743">
      <formula>AD20="T/P"</formula>
    </cfRule>
    <cfRule type="expression" dxfId="6732" priority="6744">
      <formula>AD20="A"</formula>
    </cfRule>
    <cfRule type="expression" dxfId="6731" priority="6745">
      <formula>AD20="S"</formula>
    </cfRule>
    <cfRule type="expression" dxfId="6730" priority="6746">
      <formula>AD20="M"</formula>
    </cfRule>
    <cfRule type="expression" dxfId="6729" priority="6747">
      <formula>AD20="B"</formula>
    </cfRule>
    <cfRule type="expression" dxfId="6728" priority="6748">
      <formula>AD20="T/P"</formula>
    </cfRule>
  </conditionalFormatting>
  <conditionalFormatting sqref="AD20:AD25">
    <cfRule type="expression" dxfId="6727" priority="6728">
      <formula>AD20="B"</formula>
    </cfRule>
  </conditionalFormatting>
  <conditionalFormatting sqref="AD20:AD27">
    <cfRule type="expression" dxfId="6726" priority="6656">
      <formula>AD20="A"</formula>
    </cfRule>
    <cfRule type="expression" dxfId="6725" priority="6657">
      <formula>AD20="S"</formula>
    </cfRule>
    <cfRule type="expression" dxfId="6724" priority="6658">
      <formula>AD20="M"</formula>
    </cfRule>
    <cfRule type="expression" dxfId="6723" priority="6659">
      <formula>AD20="B"</formula>
    </cfRule>
    <cfRule type="expression" dxfId="6722" priority="6660">
      <formula>AD20="T/P"</formula>
    </cfRule>
    <cfRule type="expression" dxfId="6721" priority="6661">
      <formula>AD20="A"</formula>
    </cfRule>
    <cfRule type="expression" dxfId="6720" priority="6662">
      <formula>AD20="S"</formula>
    </cfRule>
    <cfRule type="expression" dxfId="6719" priority="6663">
      <formula>AD20="M"</formula>
    </cfRule>
    <cfRule type="expression" dxfId="6718" priority="6664">
      <formula>AD20="B"</formula>
    </cfRule>
    <cfRule type="expression" dxfId="6717" priority="6665">
      <formula>AD20="T/P"</formula>
    </cfRule>
    <cfRule type="expression" dxfId="6716" priority="6666">
      <formula>AD20="A"</formula>
    </cfRule>
    <cfRule type="expression" dxfId="6715" priority="6667">
      <formula>AD20="S"</formula>
    </cfRule>
    <cfRule type="expression" dxfId="6714" priority="6668">
      <formula>AD20="M"</formula>
    </cfRule>
    <cfRule type="expression" dxfId="6713" priority="6669">
      <formula>AD20="B"</formula>
    </cfRule>
    <cfRule type="expression" dxfId="6712" priority="6670">
      <formula>AD20="T/P"</formula>
    </cfRule>
    <cfRule type="expression" dxfId="6711" priority="6671">
      <formula>AD20="A"</formula>
    </cfRule>
    <cfRule type="expression" dxfId="6710" priority="6672">
      <formula>AD20="S"</formula>
    </cfRule>
    <cfRule type="expression" dxfId="6709" priority="6673">
      <formula>AD20="M"</formula>
    </cfRule>
    <cfRule type="expression" dxfId="6708" priority="6674">
      <formula>AD20="A"</formula>
    </cfRule>
    <cfRule type="expression" dxfId="6707" priority="6675">
      <formula>AD20="A"</formula>
    </cfRule>
    <cfRule type="expression" dxfId="6706" priority="6676">
      <formula>AD20="S"</formula>
    </cfRule>
    <cfRule type="expression" dxfId="6705" priority="6677">
      <formula>AD20="M"</formula>
    </cfRule>
    <cfRule type="expression" dxfId="6704" priority="6678">
      <formula>AD20="B"</formula>
    </cfRule>
    <cfRule type="expression" dxfId="6703" priority="6679">
      <formula>AD20="T/P"</formula>
    </cfRule>
    <cfRule type="expression" dxfId="6702" priority="6680">
      <formula>AD20="A"</formula>
    </cfRule>
    <cfRule type="expression" dxfId="6701" priority="6681">
      <formula>AD20="S"</formula>
    </cfRule>
    <cfRule type="expression" dxfId="6700" priority="6682">
      <formula>AD20="M"</formula>
    </cfRule>
    <cfRule type="expression" dxfId="6699" priority="6683">
      <formula>AD20="B"</formula>
    </cfRule>
    <cfRule type="expression" dxfId="6698" priority="6684">
      <formula>AD20="T/P"</formula>
    </cfRule>
    <cfRule type="expression" dxfId="6697" priority="6685">
      <formula>AD20="A"</formula>
    </cfRule>
    <cfRule type="expression" dxfId="6696" priority="6686">
      <formula>AD20="S"</formula>
    </cfRule>
    <cfRule type="expression" dxfId="6695" priority="6687">
      <formula>AD20="M"</formula>
    </cfRule>
    <cfRule type="expression" dxfId="6694" priority="6688">
      <formula>AD20="B"</formula>
    </cfRule>
    <cfRule type="expression" dxfId="6693" priority="6689">
      <formula>AD20="T/P"</formula>
    </cfRule>
    <cfRule type="expression" dxfId="6692" priority="6690">
      <formula>AD20="A"</formula>
    </cfRule>
    <cfRule type="expression" dxfId="6691" priority="6691">
      <formula>AD20="S"</formula>
    </cfRule>
    <cfRule type="expression" dxfId="6690" priority="6692">
      <formula>AD20="M"</formula>
    </cfRule>
    <cfRule type="expression" dxfId="6689" priority="6693">
      <formula>AD20="B"</formula>
    </cfRule>
    <cfRule type="expression" dxfId="6688" priority="6694">
      <formula>AD20="T/P"</formula>
    </cfRule>
    <cfRule type="expression" dxfId="6687" priority="6695">
      <formula>AD20="A"</formula>
    </cfRule>
    <cfRule type="expression" dxfId="6686" priority="6696">
      <formula>AD20="S"</formula>
    </cfRule>
    <cfRule type="expression" dxfId="6685" priority="6697">
      <formula>AD20="M"</formula>
    </cfRule>
    <cfRule type="expression" dxfId="6684" priority="6698">
      <formula>AD20="B"</formula>
    </cfRule>
    <cfRule type="expression" dxfId="6683" priority="6699">
      <formula>AD20="T/P"</formula>
    </cfRule>
    <cfRule type="expression" dxfId="6682" priority="6700">
      <formula>AD20="A"</formula>
    </cfRule>
    <cfRule type="expression" dxfId="6681" priority="6701">
      <formula>AD20="S"</formula>
    </cfRule>
    <cfRule type="expression" dxfId="6680" priority="6702">
      <formula>AD20="M"</formula>
    </cfRule>
    <cfRule type="expression" dxfId="6679" priority="6703">
      <formula>AD20="B"</formula>
    </cfRule>
    <cfRule type="expression" dxfId="6678" priority="6704">
      <formula>AD20="T/P"</formula>
    </cfRule>
    <cfRule type="expression" dxfId="6677" priority="6705">
      <formula>AD20="A"</formula>
    </cfRule>
    <cfRule type="expression" dxfId="6676" priority="6706">
      <formula>AD20="S"</formula>
    </cfRule>
    <cfRule type="expression" dxfId="6675" priority="6707">
      <formula>AD20="M"</formula>
    </cfRule>
    <cfRule type="expression" dxfId="6674" priority="6708">
      <formula>AD20="B"</formula>
    </cfRule>
    <cfRule type="expression" dxfId="6673" priority="6709">
      <formula>AD20="T/P"</formula>
    </cfRule>
    <cfRule type="expression" dxfId="6672" priority="6710">
      <formula>AD20="A"</formula>
    </cfRule>
    <cfRule type="expression" dxfId="6671" priority="6711">
      <formula>AD20="S"</formula>
    </cfRule>
    <cfRule type="expression" dxfId="6670" priority="6712">
      <formula>AD20="M"</formula>
    </cfRule>
    <cfRule type="expression" dxfId="6669" priority="6713">
      <formula>AD20="A"</formula>
    </cfRule>
    <cfRule type="expression" dxfId="6668" priority="6714">
      <formula>AD20="S"</formula>
    </cfRule>
    <cfRule type="expression" dxfId="6667" priority="6715">
      <formula>AD20="M"</formula>
    </cfRule>
    <cfRule type="expression" dxfId="6666" priority="6716">
      <formula>AD20="B"</formula>
    </cfRule>
    <cfRule type="expression" dxfId="6665" priority="6717">
      <formula>AD20="T/P"</formula>
    </cfRule>
    <cfRule type="expression" dxfId="6664" priority="6718">
      <formula>AD20="A"</formula>
    </cfRule>
    <cfRule type="expression" dxfId="6663" priority="6719">
      <formula>AD20="S"</formula>
    </cfRule>
    <cfRule type="expression" dxfId="6662" priority="6720">
      <formula>AD20="M"</formula>
    </cfRule>
    <cfRule type="expression" dxfId="6661" priority="6721">
      <formula>AD20="B"</formula>
    </cfRule>
    <cfRule type="expression" dxfId="6660" priority="6722">
      <formula>AD20="T/P"</formula>
    </cfRule>
    <cfRule type="expression" dxfId="6659" priority="6723">
      <formula>AD20="A"</formula>
    </cfRule>
    <cfRule type="expression" dxfId="6658" priority="6724">
      <formula>AD20="S"</formula>
    </cfRule>
    <cfRule type="expression" dxfId="6657" priority="6725">
      <formula>AD20="M"</formula>
    </cfRule>
    <cfRule type="expression" dxfId="6656" priority="6726">
      <formula>AD20="B"</formula>
    </cfRule>
    <cfRule type="expression" dxfId="6655" priority="6727">
      <formula>AD20="T/P"</formula>
    </cfRule>
  </conditionalFormatting>
  <conditionalFormatting sqref="AD21:AD25">
    <cfRule type="expression" dxfId="6654" priority="6646">
      <formula>AD21="A"</formula>
    </cfRule>
    <cfRule type="expression" dxfId="6653" priority="6647">
      <formula>AD21="S"</formula>
    </cfRule>
    <cfRule type="expression" dxfId="6652" priority="6648">
      <formula>AD21="M"</formula>
    </cfRule>
    <cfRule type="expression" dxfId="6651" priority="6649">
      <formula>AD21="B"</formula>
    </cfRule>
    <cfRule type="expression" dxfId="6650" priority="6650">
      <formula>AD21="T/P"</formula>
    </cfRule>
    <cfRule type="expression" dxfId="6649" priority="6651">
      <formula>AD21="A"</formula>
    </cfRule>
    <cfRule type="expression" dxfId="6648" priority="6652">
      <formula>AD21="S"</formula>
    </cfRule>
    <cfRule type="expression" dxfId="6647" priority="6653">
      <formula>AD21="M"</formula>
    </cfRule>
    <cfRule type="expression" dxfId="6646" priority="6654">
      <formula>AD21="B"</formula>
    </cfRule>
    <cfRule type="expression" dxfId="6645" priority="6655">
      <formula>AD21="T/P"</formula>
    </cfRule>
  </conditionalFormatting>
  <conditionalFormatting sqref="AD22">
    <cfRule type="expression" dxfId="6644" priority="6636">
      <formula>AD22="A"</formula>
    </cfRule>
    <cfRule type="expression" dxfId="6643" priority="6637">
      <formula>AD22="S"</formula>
    </cfRule>
    <cfRule type="expression" dxfId="6642" priority="6638">
      <formula>AD22="M"</formula>
    </cfRule>
    <cfRule type="expression" dxfId="6641" priority="6639">
      <formula>AD22="B"</formula>
    </cfRule>
    <cfRule type="expression" dxfId="6640" priority="6640">
      <formula>AD22="T/P"</formula>
    </cfRule>
    <cfRule type="expression" dxfId="6639" priority="6641">
      <formula>AD22="A"</formula>
    </cfRule>
    <cfRule type="expression" dxfId="6638" priority="6642">
      <formula>AD22="S"</formula>
    </cfRule>
    <cfRule type="expression" dxfId="6637" priority="6643">
      <formula>AD22="M"</formula>
    </cfRule>
    <cfRule type="expression" dxfId="6636" priority="6644">
      <formula>AD22="B"</formula>
    </cfRule>
    <cfRule type="expression" dxfId="6635" priority="6645">
      <formula>AD22="T/P"</formula>
    </cfRule>
  </conditionalFormatting>
  <conditionalFormatting sqref="AD22:AD25">
    <cfRule type="expression" dxfId="6634" priority="6631">
      <formula>AD22="S"</formula>
    </cfRule>
    <cfRule type="expression" dxfId="6633" priority="6632">
      <formula>AD22="M"</formula>
    </cfRule>
    <cfRule type="expression" dxfId="6632" priority="6633">
      <formula>AD22="B"</formula>
    </cfRule>
    <cfRule type="expression" dxfId="6631" priority="6634">
      <formula>AD22="T/P"</formula>
    </cfRule>
    <cfRule type="expression" dxfId="6630" priority="6635">
      <formula>AD22="T/P"</formula>
    </cfRule>
  </conditionalFormatting>
  <conditionalFormatting sqref="AD22:AD27">
    <cfRule type="expression" dxfId="6629" priority="6549">
      <formula>AD22="A"</formula>
    </cfRule>
    <cfRule type="expression" dxfId="6628" priority="6550">
      <formula>AD22="S"</formula>
    </cfRule>
    <cfRule type="expression" dxfId="6627" priority="6551">
      <formula>AD22="M"</formula>
    </cfRule>
    <cfRule type="expression" dxfId="6626" priority="6552">
      <formula>AD22="B"</formula>
    </cfRule>
    <cfRule type="expression" dxfId="6625" priority="6553">
      <formula>AD22="T/P"</formula>
    </cfRule>
    <cfRule type="expression" dxfId="6624" priority="6554">
      <formula>AD22="A"</formula>
    </cfRule>
    <cfRule type="expression" dxfId="6623" priority="6555">
      <formula>AD22="S"</formula>
    </cfRule>
    <cfRule type="expression" dxfId="6622" priority="6556">
      <formula>AD22="M"</formula>
    </cfRule>
    <cfRule type="expression" dxfId="6621" priority="6557">
      <formula>AD22="B"</formula>
    </cfRule>
    <cfRule type="expression" dxfId="6620" priority="6558">
      <formula>AD22="T/P"</formula>
    </cfRule>
    <cfRule type="expression" dxfId="6619" priority="6559">
      <formula>AD22="A"</formula>
    </cfRule>
    <cfRule type="expression" dxfId="6618" priority="6560">
      <formula>AD22="S"</formula>
    </cfRule>
    <cfRule type="expression" dxfId="6617" priority="6561">
      <formula>AD22="M"</formula>
    </cfRule>
    <cfRule type="expression" dxfId="6616" priority="6562">
      <formula>AD22="B"</formula>
    </cfRule>
    <cfRule type="expression" dxfId="6615" priority="6563">
      <formula>AD22="T/P"</formula>
    </cfRule>
    <cfRule type="expression" dxfId="6614" priority="6564">
      <formula>AD22="B"</formula>
    </cfRule>
    <cfRule type="expression" dxfId="6613" priority="6565">
      <formula>AD22="T/P"</formula>
    </cfRule>
    <cfRule type="expression" dxfId="6612" priority="6566">
      <formula>AD22="A"</formula>
    </cfRule>
    <cfRule type="expression" dxfId="6611" priority="6567">
      <formula>AD22="S"</formula>
    </cfRule>
    <cfRule type="expression" dxfId="6610" priority="6568">
      <formula>AD22="M"</formula>
    </cfRule>
    <cfRule type="expression" dxfId="6609" priority="6569">
      <formula>AD22="B"</formula>
    </cfRule>
    <cfRule type="expression" dxfId="6608" priority="6570">
      <formula>AD22="T/P"</formula>
    </cfRule>
    <cfRule type="expression" dxfId="6607" priority="6571">
      <formula>AD22="A"</formula>
    </cfRule>
    <cfRule type="expression" dxfId="6606" priority="6572">
      <formula>AD22="S"</formula>
    </cfRule>
    <cfRule type="expression" dxfId="6605" priority="6573">
      <formula>AD22="M"</formula>
    </cfRule>
    <cfRule type="expression" dxfId="6604" priority="6574">
      <formula>AD22="B"</formula>
    </cfRule>
    <cfRule type="expression" dxfId="6603" priority="6575">
      <formula>AD22="T/P"</formula>
    </cfRule>
    <cfRule type="expression" dxfId="6602" priority="6576">
      <formula>AD22="A"</formula>
    </cfRule>
    <cfRule type="expression" dxfId="6601" priority="6577">
      <formula>AD22="S"</formula>
    </cfRule>
    <cfRule type="expression" dxfId="6600" priority="6578">
      <formula>AD22="M"</formula>
    </cfRule>
    <cfRule type="expression" dxfId="6599" priority="6579">
      <formula>AD22="B"</formula>
    </cfRule>
    <cfRule type="expression" dxfId="6598" priority="6580">
      <formula>AD22="T/P"</formula>
    </cfRule>
    <cfRule type="expression" dxfId="6597" priority="6581">
      <formula>AD22="A"</formula>
    </cfRule>
    <cfRule type="expression" dxfId="6596" priority="6582">
      <formula>AD22="S"</formula>
    </cfRule>
    <cfRule type="expression" dxfId="6595" priority="6583">
      <formula>AD22="M"</formula>
    </cfRule>
    <cfRule type="expression" dxfId="6594" priority="6584">
      <formula>AD22="B"</formula>
    </cfRule>
    <cfRule type="expression" dxfId="6593" priority="6585">
      <formula>AD22="T/P"</formula>
    </cfRule>
    <cfRule type="expression" dxfId="6592" priority="6586">
      <formula>AD22="A"</formula>
    </cfRule>
    <cfRule type="expression" dxfId="6591" priority="6587">
      <formula>AD22="S"</formula>
    </cfRule>
    <cfRule type="expression" dxfId="6590" priority="6588">
      <formula>AD22="M"</formula>
    </cfRule>
    <cfRule type="expression" dxfId="6589" priority="6589">
      <formula>AD22="B"</formula>
    </cfRule>
    <cfRule type="expression" dxfId="6588" priority="6590">
      <formula>AD22="T/P"</formula>
    </cfRule>
    <cfRule type="expression" dxfId="6587" priority="6591">
      <formula>AD22="A"</formula>
    </cfRule>
    <cfRule type="expression" dxfId="6586" priority="6592">
      <formula>AD22="S"</formula>
    </cfRule>
    <cfRule type="expression" dxfId="6585" priority="6593">
      <formula>AD22="M"</formula>
    </cfRule>
    <cfRule type="expression" dxfId="6584" priority="6594">
      <formula>AD22="B"</formula>
    </cfRule>
    <cfRule type="expression" dxfId="6583" priority="6595">
      <formula>AD22="T/P"</formula>
    </cfRule>
    <cfRule type="expression" dxfId="6582" priority="6596">
      <formula>AD22="A"</formula>
    </cfRule>
    <cfRule type="expression" dxfId="6581" priority="6597">
      <formula>AD22="S"</formula>
    </cfRule>
    <cfRule type="expression" dxfId="6580" priority="6598">
      <formula>AD22="M"</formula>
    </cfRule>
    <cfRule type="expression" dxfId="6579" priority="6599">
      <formula>AD22="B"</formula>
    </cfRule>
    <cfRule type="expression" dxfId="6578" priority="6600">
      <formula>AD22="T/P"</formula>
    </cfRule>
    <cfRule type="expression" dxfId="6577" priority="6601">
      <formula>AD22="A"</formula>
    </cfRule>
    <cfRule type="expression" dxfId="6576" priority="6602">
      <formula>AD22="S"</formula>
    </cfRule>
    <cfRule type="expression" dxfId="6575" priority="6603">
      <formula>AD22="M"</formula>
    </cfRule>
    <cfRule type="expression" dxfId="6574" priority="6604">
      <formula>AD22="B"</formula>
    </cfRule>
    <cfRule type="expression" dxfId="6573" priority="6605">
      <formula>AD22="T/P"</formula>
    </cfRule>
    <cfRule type="expression" dxfId="6572" priority="6606">
      <formula>AD22="A"</formula>
    </cfRule>
    <cfRule type="expression" dxfId="6571" priority="6607">
      <formula>AD22="S"</formula>
    </cfRule>
    <cfRule type="expression" dxfId="6570" priority="6608">
      <formula>AD22="M"</formula>
    </cfRule>
    <cfRule type="expression" dxfId="6569" priority="6609">
      <formula>AD22="B"</formula>
    </cfRule>
    <cfRule type="expression" dxfId="6568" priority="6610">
      <formula>AD22="T/P"</formula>
    </cfRule>
    <cfRule type="expression" dxfId="6567" priority="6611">
      <formula>AD22="A"</formula>
    </cfRule>
    <cfRule type="expression" dxfId="6566" priority="6612">
      <formula>AD22="S"</formula>
    </cfRule>
    <cfRule type="expression" dxfId="6565" priority="6613">
      <formula>AD22="M"</formula>
    </cfRule>
    <cfRule type="expression" dxfId="6564" priority="6614">
      <formula>AD22="B"</formula>
    </cfRule>
    <cfRule type="expression" dxfId="6563" priority="6615">
      <formula>AD22="T/P"</formula>
    </cfRule>
    <cfRule type="expression" dxfId="6562" priority="6616">
      <formula>AD22="A"</formula>
    </cfRule>
    <cfRule type="expression" dxfId="6561" priority="6617">
      <formula>AD22="S"</formula>
    </cfRule>
    <cfRule type="expression" dxfId="6560" priority="6618">
      <formula>AD22="M"</formula>
    </cfRule>
    <cfRule type="expression" dxfId="6559" priority="6619">
      <formula>AD22="B"</formula>
    </cfRule>
    <cfRule type="expression" dxfId="6558" priority="6620">
      <formula>AD22="T/P"</formula>
    </cfRule>
    <cfRule type="expression" dxfId="6557" priority="6621">
      <formula>AD22="A"</formula>
    </cfRule>
    <cfRule type="expression" dxfId="6556" priority="6622">
      <formula>AD22="S"</formula>
    </cfRule>
    <cfRule type="expression" dxfId="6555" priority="6623">
      <formula>AD22="M"</formula>
    </cfRule>
    <cfRule type="expression" dxfId="6554" priority="6624">
      <formula>AD22="B"</formula>
    </cfRule>
    <cfRule type="expression" dxfId="6553" priority="6625">
      <formula>AD22="T/P"</formula>
    </cfRule>
    <cfRule type="expression" dxfId="6552" priority="6626">
      <formula>AD22="A"</formula>
    </cfRule>
    <cfRule type="expression" dxfId="6551" priority="6627">
      <formula>AD22="S"</formula>
    </cfRule>
    <cfRule type="expression" dxfId="6550" priority="6628">
      <formula>AD22="M"</formula>
    </cfRule>
    <cfRule type="expression" dxfId="6549" priority="6629">
      <formula>AD22="B"</formula>
    </cfRule>
    <cfRule type="expression" dxfId="6548" priority="6630">
      <formula>AD22="T/P"</formula>
    </cfRule>
  </conditionalFormatting>
  <conditionalFormatting sqref="AD25:AD27 AD22:AE24">
    <cfRule type="expression" dxfId="6547" priority="6547">
      <formula>AD22="A"</formula>
    </cfRule>
    <cfRule type="expression" dxfId="6546" priority="6548">
      <formula>AD22="A"</formula>
    </cfRule>
  </conditionalFormatting>
  <conditionalFormatting sqref="AD26">
    <cfRule type="expression" dxfId="6545" priority="6507">
      <formula>AD26="A"</formula>
    </cfRule>
    <cfRule type="expression" dxfId="6544" priority="6508">
      <formula>AD26="S"</formula>
    </cfRule>
    <cfRule type="expression" dxfId="6543" priority="6509">
      <formula>AD26="M"</formula>
    </cfRule>
    <cfRule type="expression" dxfId="6542" priority="6510">
      <formula>AD26="B"</formula>
    </cfRule>
    <cfRule type="expression" dxfId="6541" priority="6511">
      <formula>AD26="T/P"</formula>
    </cfRule>
    <cfRule type="expression" dxfId="6540" priority="6512">
      <formula>AD26="A"</formula>
    </cfRule>
    <cfRule type="expression" dxfId="6539" priority="6513">
      <formula>AD26="S"</formula>
    </cfRule>
    <cfRule type="expression" dxfId="6538" priority="6514">
      <formula>AD26="M"</formula>
    </cfRule>
    <cfRule type="expression" dxfId="6537" priority="6515">
      <formula>AD26="B"</formula>
    </cfRule>
    <cfRule type="expression" dxfId="6536" priority="6516">
      <formula>AD26="T/P"</formula>
    </cfRule>
    <cfRule type="expression" dxfId="6535" priority="6517">
      <formula>AD26="A"</formula>
    </cfRule>
    <cfRule type="expression" dxfId="6534" priority="6518">
      <formula>AD26="S"</formula>
    </cfRule>
    <cfRule type="expression" dxfId="6533" priority="6519">
      <formula>AD26="M"</formula>
    </cfRule>
    <cfRule type="expression" dxfId="6532" priority="6520">
      <formula>AD26="B"</formula>
    </cfRule>
    <cfRule type="expression" dxfId="6531" priority="6521">
      <formula>AD26="T/P"</formula>
    </cfRule>
    <cfRule type="expression" dxfId="6530" priority="6522">
      <formula>AD26="A"</formula>
    </cfRule>
    <cfRule type="expression" dxfId="6529" priority="6523">
      <formula>AD26="S"</formula>
    </cfRule>
    <cfRule type="expression" dxfId="6528" priority="6524">
      <formula>AD26="M"</formula>
    </cfRule>
    <cfRule type="expression" dxfId="6527" priority="6525">
      <formula>AD26="B"</formula>
    </cfRule>
    <cfRule type="expression" dxfId="6526" priority="6526">
      <formula>AD26="T/P"</formula>
    </cfRule>
    <cfRule type="expression" dxfId="6525" priority="6527">
      <formula>AD26="A"</formula>
    </cfRule>
    <cfRule type="expression" dxfId="6524" priority="6528">
      <formula>AD26="S"</formula>
    </cfRule>
    <cfRule type="expression" dxfId="6523" priority="6529">
      <formula>AD26="M"</formula>
    </cfRule>
    <cfRule type="expression" dxfId="6522" priority="6530">
      <formula>AD26="B"</formula>
    </cfRule>
    <cfRule type="expression" dxfId="6521" priority="6531">
      <formula>AD26="T/P"</formula>
    </cfRule>
    <cfRule type="expression" dxfId="6520" priority="6532">
      <formula>AD26="A"</formula>
    </cfRule>
    <cfRule type="expression" dxfId="6519" priority="6533">
      <formula>AD26="S"</formula>
    </cfRule>
    <cfRule type="expression" dxfId="6518" priority="6534">
      <formula>AD26="M"</formula>
    </cfRule>
    <cfRule type="expression" dxfId="6517" priority="6535">
      <formula>AD26="B"</formula>
    </cfRule>
    <cfRule type="expression" dxfId="6516" priority="6536">
      <formula>AD26="T/P"</formula>
    </cfRule>
    <cfRule type="expression" dxfId="6515" priority="6537">
      <formula>AD26="A"</formula>
    </cfRule>
    <cfRule type="expression" dxfId="6514" priority="6538">
      <formula>AD26="S"</formula>
    </cfRule>
    <cfRule type="expression" dxfId="6513" priority="6539">
      <formula>AD26="M"</formula>
    </cfRule>
    <cfRule type="expression" dxfId="6512" priority="6540">
      <formula>AD26="B"</formula>
    </cfRule>
    <cfRule type="expression" dxfId="6511" priority="6541">
      <formula>AD26="T/P"</formula>
    </cfRule>
    <cfRule type="expression" dxfId="6510" priority="6542">
      <formula>AD26="A"</formula>
    </cfRule>
    <cfRule type="expression" dxfId="6509" priority="6543">
      <formula>AD26="S"</formula>
    </cfRule>
    <cfRule type="expression" dxfId="6508" priority="6544">
      <formula>AD26="M"</formula>
    </cfRule>
    <cfRule type="expression" dxfId="6507" priority="6545">
      <formula>AD26="B"</formula>
    </cfRule>
    <cfRule type="expression" dxfId="6506" priority="6546">
      <formula>AD26="T/P"</formula>
    </cfRule>
  </conditionalFormatting>
  <conditionalFormatting sqref="AC22:AE25 AD26:AD27">
    <cfRule type="expression" dxfId="6505" priority="6505">
      <formula>AC22="S"</formula>
    </cfRule>
    <cfRule type="expression" dxfId="6504" priority="6506">
      <formula>AC22="T/P"</formula>
    </cfRule>
  </conditionalFormatting>
  <conditionalFormatting sqref="AD26:AD27">
    <cfRule type="expression" dxfId="6503" priority="6503">
      <formula>AD26="S"</formula>
    </cfRule>
    <cfRule type="expression" dxfId="6502" priority="6504">
      <formula>AD26="T/P"</formula>
    </cfRule>
  </conditionalFormatting>
  <conditionalFormatting sqref="AD26:AD27">
    <cfRule type="expression" dxfId="6501" priority="6320">
      <formula>AD26="A"</formula>
    </cfRule>
    <cfRule type="expression" dxfId="6500" priority="6321">
      <formula>AD26="S"</formula>
    </cfRule>
    <cfRule type="expression" dxfId="6499" priority="6322">
      <formula>AD26="M"</formula>
    </cfRule>
    <cfRule type="expression" dxfId="6498" priority="6323">
      <formula>AD26="B"</formula>
    </cfRule>
    <cfRule type="expression" dxfId="6497" priority="6324">
      <formula>AD26="T/P"</formula>
    </cfRule>
    <cfRule type="expression" dxfId="6496" priority="6325">
      <formula>AD26="A"</formula>
    </cfRule>
    <cfRule type="expression" dxfId="6495" priority="6326">
      <formula>AD26="S"</formula>
    </cfRule>
    <cfRule type="expression" dxfId="6494" priority="6327">
      <formula>AD26="M"</formula>
    </cfRule>
    <cfRule type="expression" dxfId="6493" priority="6328">
      <formula>AD26="B"</formula>
    </cfRule>
    <cfRule type="expression" dxfId="6492" priority="6329">
      <formula>AD26="T/P"</formula>
    </cfRule>
    <cfRule type="expression" dxfId="6491" priority="6330">
      <formula>AD26="A"</formula>
    </cfRule>
    <cfRule type="expression" dxfId="6490" priority="6331">
      <formula>AD26="S"</formula>
    </cfRule>
    <cfRule type="expression" dxfId="6489" priority="6332">
      <formula>AD26="M"</formula>
    </cfRule>
    <cfRule type="expression" dxfId="6488" priority="6333">
      <formula>AD26="B"</formula>
    </cfRule>
    <cfRule type="expression" dxfId="6487" priority="6334">
      <formula>AD26="T/P"</formula>
    </cfRule>
    <cfRule type="expression" dxfId="6486" priority="6335">
      <formula>AD26="A"</formula>
    </cfRule>
    <cfRule type="expression" dxfId="6485" priority="6336">
      <formula>AD26="S"</formula>
    </cfRule>
    <cfRule type="expression" dxfId="6484" priority="6337">
      <formula>AD26="M"</formula>
    </cfRule>
    <cfRule type="expression" dxfId="6483" priority="6338">
      <formula>AD26="B"</formula>
    </cfRule>
    <cfRule type="expression" dxfId="6482" priority="6339">
      <formula>AD26="T/P"</formula>
    </cfRule>
    <cfRule type="expression" dxfId="6481" priority="6340">
      <formula>AD26="A"</formula>
    </cfRule>
    <cfRule type="expression" dxfId="6480" priority="6341">
      <formula>AD26="S"</formula>
    </cfRule>
    <cfRule type="expression" dxfId="6479" priority="6342">
      <formula>AD26="M"</formula>
    </cfRule>
    <cfRule type="expression" dxfId="6478" priority="6343">
      <formula>AD26="B"</formula>
    </cfRule>
    <cfRule type="expression" dxfId="6477" priority="6344">
      <formula>AD26="T/P"</formula>
    </cfRule>
    <cfRule type="expression" dxfId="6476" priority="6345">
      <formula>AD26="B"</formula>
    </cfRule>
    <cfRule type="expression" dxfId="6475" priority="6346">
      <formula>AD26="T/P"</formula>
    </cfRule>
    <cfRule type="expression" dxfId="6474" priority="6347">
      <formula>AD26="A"</formula>
    </cfRule>
    <cfRule type="expression" dxfId="6473" priority="6348">
      <formula>AD26="S"</formula>
    </cfRule>
    <cfRule type="expression" dxfId="6472" priority="6349">
      <formula>AD26="M"</formula>
    </cfRule>
    <cfRule type="expression" dxfId="6471" priority="6350">
      <formula>AD26="B"</formula>
    </cfRule>
    <cfRule type="expression" dxfId="6470" priority="6351">
      <formula>AD26="T/P"</formula>
    </cfRule>
    <cfRule type="expression" dxfId="6469" priority="6352">
      <formula>AD26="A"</formula>
    </cfRule>
    <cfRule type="expression" dxfId="6468" priority="6353">
      <formula>AD26="S"</formula>
    </cfRule>
    <cfRule type="expression" dxfId="6467" priority="6354">
      <formula>AD26="M"</formula>
    </cfRule>
    <cfRule type="expression" dxfId="6466" priority="6355">
      <formula>AD26="B"</formula>
    </cfRule>
    <cfRule type="expression" dxfId="6465" priority="6356">
      <formula>AD26="T/P"</formula>
    </cfRule>
    <cfRule type="expression" dxfId="6464" priority="6357">
      <formula>AD26="A"</formula>
    </cfRule>
    <cfRule type="expression" dxfId="6463" priority="6358">
      <formula>AD26="S"</formula>
    </cfRule>
    <cfRule type="expression" dxfId="6462" priority="6359">
      <formula>AD26="M"</formula>
    </cfRule>
    <cfRule type="expression" dxfId="6461" priority="6360">
      <formula>AD26="B"</formula>
    </cfRule>
    <cfRule type="expression" dxfId="6460" priority="6361">
      <formula>AD26="T/P"</formula>
    </cfRule>
    <cfRule type="expression" dxfId="6459" priority="6362">
      <formula>AD26="A"</formula>
    </cfRule>
    <cfRule type="expression" dxfId="6458" priority="6363">
      <formula>AD26="S"</formula>
    </cfRule>
    <cfRule type="expression" dxfId="6457" priority="6364">
      <formula>AD26="M"</formula>
    </cfRule>
    <cfRule type="expression" dxfId="6456" priority="6365">
      <formula>AD26="B"</formula>
    </cfRule>
    <cfRule type="expression" dxfId="6455" priority="6366">
      <formula>AD26="T/P"</formula>
    </cfRule>
    <cfRule type="expression" dxfId="6454" priority="6367">
      <formula>AD26="A"</formula>
    </cfRule>
    <cfRule type="expression" dxfId="6453" priority="6368">
      <formula>AD26="S"</formula>
    </cfRule>
    <cfRule type="expression" dxfId="6452" priority="6369">
      <formula>AD26="M"</formula>
    </cfRule>
    <cfRule type="expression" dxfId="6451" priority="6370">
      <formula>AD26="B"</formula>
    </cfRule>
    <cfRule type="expression" dxfId="6450" priority="6371">
      <formula>AD26="T/P"</formula>
    </cfRule>
    <cfRule type="expression" dxfId="6449" priority="6372">
      <formula>AD26="A"</formula>
    </cfRule>
    <cfRule type="expression" dxfId="6448" priority="6373">
      <formula>AD26="S"</formula>
    </cfRule>
    <cfRule type="expression" dxfId="6447" priority="6374">
      <formula>AD26="M"</formula>
    </cfRule>
    <cfRule type="expression" dxfId="6446" priority="6375">
      <formula>AD26="B"</formula>
    </cfRule>
    <cfRule type="expression" dxfId="6445" priority="6376">
      <formula>AD26="T/P"</formula>
    </cfRule>
    <cfRule type="expression" dxfId="6444" priority="6377">
      <formula>AD26="S"</formula>
    </cfRule>
    <cfRule type="expression" dxfId="6443" priority="6378">
      <formula>AD26="M"</formula>
    </cfRule>
    <cfRule type="expression" dxfId="6442" priority="6379">
      <formula>AD26="B"</formula>
    </cfRule>
    <cfRule type="expression" dxfId="6441" priority="6380">
      <formula>AD26="T/P"</formula>
    </cfRule>
    <cfRule type="expression" dxfId="6440" priority="6381">
      <formula>AD26="A"</formula>
    </cfRule>
    <cfRule type="expression" dxfId="6439" priority="6382">
      <formula>AD26="S"</formula>
    </cfRule>
    <cfRule type="expression" dxfId="6438" priority="6383">
      <formula>AD26="M"</formula>
    </cfRule>
    <cfRule type="expression" dxfId="6437" priority="6384">
      <formula>AD26="B"</formula>
    </cfRule>
    <cfRule type="expression" dxfId="6436" priority="6385">
      <formula>AD26="T/P"</formula>
    </cfRule>
    <cfRule type="expression" dxfId="6435" priority="6386">
      <formula>AD26="A"</formula>
    </cfRule>
    <cfRule type="expression" dxfId="6434" priority="6387">
      <formula>AD26="S"</formula>
    </cfRule>
    <cfRule type="expression" dxfId="6433" priority="6388">
      <formula>AD26="M"</formula>
    </cfRule>
    <cfRule type="expression" dxfId="6432" priority="6389">
      <formula>AD26="B"</formula>
    </cfRule>
    <cfRule type="expression" dxfId="6431" priority="6390">
      <formula>AD26="T/P"</formula>
    </cfRule>
    <cfRule type="expression" dxfId="6430" priority="6391">
      <formula>AD26="A"</formula>
    </cfRule>
    <cfRule type="expression" dxfId="6429" priority="6392">
      <formula>AD26="S"</formula>
    </cfRule>
    <cfRule type="expression" dxfId="6428" priority="6393">
      <formula>AD26="M"</formula>
    </cfRule>
    <cfRule type="expression" dxfId="6427" priority="6394">
      <formula>AD26="B"</formula>
    </cfRule>
    <cfRule type="expression" dxfId="6426" priority="6395">
      <formula>AD26="T/P"</formula>
    </cfRule>
    <cfRule type="expression" dxfId="6425" priority="6396">
      <formula>AD26="A"</formula>
    </cfRule>
    <cfRule type="expression" dxfId="6424" priority="6397">
      <formula>AD26="S"</formula>
    </cfRule>
    <cfRule type="expression" dxfId="6423" priority="6398">
      <formula>AD26="M"</formula>
    </cfRule>
    <cfRule type="expression" dxfId="6422" priority="6399">
      <formula>AD26="B"</formula>
    </cfRule>
    <cfRule type="expression" dxfId="6421" priority="6400">
      <formula>AD26="T/P"</formula>
    </cfRule>
    <cfRule type="expression" dxfId="6420" priority="6401">
      <formula>AD26="B"</formula>
    </cfRule>
    <cfRule type="expression" dxfId="6419" priority="6402">
      <formula>AD26="T/P"</formula>
    </cfRule>
    <cfRule type="expression" dxfId="6418" priority="6403">
      <formula>AD26="A"</formula>
    </cfRule>
    <cfRule type="expression" dxfId="6417" priority="6404">
      <formula>AD26="S"</formula>
    </cfRule>
    <cfRule type="expression" dxfId="6416" priority="6405">
      <formula>AD26="M"</formula>
    </cfRule>
    <cfRule type="expression" dxfId="6415" priority="6406">
      <formula>AD26="B"</formula>
    </cfRule>
    <cfRule type="expression" dxfId="6414" priority="6407">
      <formula>AD26="T/P"</formula>
    </cfRule>
    <cfRule type="expression" dxfId="6413" priority="6408">
      <formula>AD26="A"</formula>
    </cfRule>
    <cfRule type="expression" dxfId="6412" priority="6409">
      <formula>AD26="S"</formula>
    </cfRule>
    <cfRule type="expression" dxfId="6411" priority="6410">
      <formula>AD26="M"</formula>
    </cfRule>
    <cfRule type="expression" dxfId="6410" priority="6411">
      <formula>AD26="B"</formula>
    </cfRule>
    <cfRule type="expression" dxfId="6409" priority="6412">
      <formula>AD26="T/P"</formula>
    </cfRule>
    <cfRule type="expression" dxfId="6408" priority="6413">
      <formula>AD26="A"</formula>
    </cfRule>
    <cfRule type="expression" dxfId="6407" priority="6414">
      <formula>AD26="S"</formula>
    </cfRule>
    <cfRule type="expression" dxfId="6406" priority="6415">
      <formula>AD26="M"</formula>
    </cfRule>
    <cfRule type="expression" dxfId="6405" priority="6416">
      <formula>AD26="B"</formula>
    </cfRule>
    <cfRule type="expression" dxfId="6404" priority="6417">
      <formula>AD26="T/P"</formula>
    </cfRule>
    <cfRule type="expression" dxfId="6403" priority="6418">
      <formula>AD26="A"</formula>
    </cfRule>
    <cfRule type="expression" dxfId="6402" priority="6419">
      <formula>AD26="S"</formula>
    </cfRule>
    <cfRule type="expression" dxfId="6401" priority="6420">
      <formula>AD26="M"</formula>
    </cfRule>
    <cfRule type="expression" dxfId="6400" priority="6421">
      <formula>AD26="B"</formula>
    </cfRule>
    <cfRule type="expression" dxfId="6399" priority="6422">
      <formula>AD26="T/P"</formula>
    </cfRule>
    <cfRule type="expression" dxfId="6398" priority="6423">
      <formula>AD26="A"</formula>
    </cfRule>
    <cfRule type="expression" dxfId="6397" priority="6424">
      <formula>AD26="S"</formula>
    </cfRule>
    <cfRule type="expression" dxfId="6396" priority="6425">
      <formula>AD26="M"</formula>
    </cfRule>
    <cfRule type="expression" dxfId="6395" priority="6426">
      <formula>AD26="B"</formula>
    </cfRule>
    <cfRule type="expression" dxfId="6394" priority="6427">
      <formula>AD26="T/P"</formula>
    </cfRule>
    <cfRule type="expression" dxfId="6393" priority="6428">
      <formula>AD26="A"</formula>
    </cfRule>
    <cfRule type="expression" dxfId="6392" priority="6429">
      <formula>AD26="S"</formula>
    </cfRule>
    <cfRule type="expression" dxfId="6391" priority="6430">
      <formula>AD26="M"</formula>
    </cfRule>
    <cfRule type="expression" dxfId="6390" priority="6431">
      <formula>AD26="B"</formula>
    </cfRule>
    <cfRule type="expression" dxfId="6389" priority="6432">
      <formula>AD26="T/P"</formula>
    </cfRule>
    <cfRule type="expression" dxfId="6388" priority="6433">
      <formula>AD26="A"</formula>
    </cfRule>
    <cfRule type="expression" dxfId="6387" priority="6434">
      <formula>AD26="S"</formula>
    </cfRule>
    <cfRule type="expression" dxfId="6386" priority="6435">
      <formula>AD26="M"</formula>
    </cfRule>
    <cfRule type="expression" dxfId="6385" priority="6436">
      <formula>AD26="B"</formula>
    </cfRule>
    <cfRule type="expression" dxfId="6384" priority="6437">
      <formula>AD26="T/P"</formula>
    </cfRule>
    <cfRule type="expression" dxfId="6383" priority="6438">
      <formula>AD26="A"</formula>
    </cfRule>
    <cfRule type="expression" dxfId="6382" priority="6439">
      <formula>AD26="S"</formula>
    </cfRule>
    <cfRule type="expression" dxfId="6381" priority="6440">
      <formula>AD26="M"</formula>
    </cfRule>
    <cfRule type="expression" dxfId="6380" priority="6441">
      <formula>AD26="B"</formula>
    </cfRule>
    <cfRule type="expression" dxfId="6379" priority="6442">
      <formula>AD26="T/P"</formula>
    </cfRule>
    <cfRule type="expression" dxfId="6378" priority="6443">
      <formula>AD26="A"</formula>
    </cfRule>
    <cfRule type="expression" dxfId="6377" priority="6444">
      <formula>AD26="S"</formula>
    </cfRule>
    <cfRule type="expression" dxfId="6376" priority="6445">
      <formula>AD26="M"</formula>
    </cfRule>
    <cfRule type="expression" dxfId="6375" priority="6446">
      <formula>AD26="B"</formula>
    </cfRule>
    <cfRule type="expression" dxfId="6374" priority="6447">
      <formula>AD26="T/P"</formula>
    </cfRule>
    <cfRule type="expression" dxfId="6373" priority="6448">
      <formula>AD26="A"</formula>
    </cfRule>
    <cfRule type="expression" dxfId="6372" priority="6449">
      <formula>AD26="S"</formula>
    </cfRule>
    <cfRule type="expression" dxfId="6371" priority="6450">
      <formula>AD26="M"</formula>
    </cfRule>
    <cfRule type="expression" dxfId="6370" priority="6451">
      <formula>AD26="B"</formula>
    </cfRule>
    <cfRule type="expression" dxfId="6369" priority="6452">
      <formula>AD26="T/P"</formula>
    </cfRule>
    <cfRule type="expression" dxfId="6368" priority="6453">
      <formula>AD26="S"</formula>
    </cfRule>
    <cfRule type="expression" dxfId="6367" priority="6454">
      <formula>AD26="M"</formula>
    </cfRule>
    <cfRule type="expression" dxfId="6366" priority="6455">
      <formula>AD26="B"</formula>
    </cfRule>
    <cfRule type="expression" dxfId="6365" priority="6456">
      <formula>AD26="T/P"</formula>
    </cfRule>
    <cfRule type="expression" dxfId="6364" priority="6457">
      <formula>AD26="A"</formula>
    </cfRule>
    <cfRule type="expression" dxfId="6363" priority="6458">
      <formula>AD26="S"</formula>
    </cfRule>
    <cfRule type="expression" dxfId="6362" priority="6459">
      <formula>AD26="M"</formula>
    </cfRule>
    <cfRule type="expression" dxfId="6361" priority="6460">
      <formula>AD26="B"</formula>
    </cfRule>
    <cfRule type="expression" dxfId="6360" priority="6461">
      <formula>AD26="T/P"</formula>
    </cfRule>
    <cfRule type="expression" dxfId="6359" priority="6462">
      <formula>AD26="A"</formula>
    </cfRule>
    <cfRule type="expression" dxfId="6358" priority="6463">
      <formula>AD26="S"</formula>
    </cfRule>
    <cfRule type="expression" dxfId="6357" priority="6464">
      <formula>AD26="M"</formula>
    </cfRule>
    <cfRule type="expression" dxfId="6356" priority="6465">
      <formula>AD26="B"</formula>
    </cfRule>
    <cfRule type="expression" dxfId="6355" priority="6466">
      <formula>AD26="T/P"</formula>
    </cfRule>
    <cfRule type="expression" dxfId="6354" priority="6467">
      <formula>AD26="A"</formula>
    </cfRule>
    <cfRule type="expression" dxfId="6353" priority="6468">
      <formula>AD26="S"</formula>
    </cfRule>
    <cfRule type="expression" dxfId="6352" priority="6469">
      <formula>AD26="M"</formula>
    </cfRule>
    <cfRule type="expression" dxfId="6351" priority="6470">
      <formula>AD26="B"</formula>
    </cfRule>
    <cfRule type="expression" dxfId="6350" priority="6471">
      <formula>AD26="T/P"</formula>
    </cfRule>
    <cfRule type="expression" dxfId="6349" priority="6472">
      <formula>AD26="A"</formula>
    </cfRule>
    <cfRule type="expression" dxfId="6348" priority="6473">
      <formula>AD26="S"</formula>
    </cfRule>
    <cfRule type="expression" dxfId="6347" priority="6474">
      <formula>AD26="M"</formula>
    </cfRule>
    <cfRule type="expression" dxfId="6346" priority="6475">
      <formula>AD26="B"</formula>
    </cfRule>
    <cfRule type="expression" dxfId="6345" priority="6476">
      <formula>AD26="T/P"</formula>
    </cfRule>
    <cfRule type="expression" dxfId="6344" priority="6477">
      <formula>AD26="A"</formula>
    </cfRule>
    <cfRule type="expression" dxfId="6343" priority="6478">
      <formula>AD26="S"</formula>
    </cfRule>
    <cfRule type="expression" dxfId="6342" priority="6479">
      <formula>AD26="M"</formula>
    </cfRule>
    <cfRule type="expression" dxfId="6341" priority="6480">
      <formula>AD26="B"</formula>
    </cfRule>
    <cfRule type="expression" dxfId="6340" priority="6481">
      <formula>AD26="T/P"</formula>
    </cfRule>
    <cfRule type="expression" dxfId="6339" priority="6482">
      <formula>AD26="A"</formula>
    </cfRule>
    <cfRule type="expression" dxfId="6338" priority="6483">
      <formula>AD26="S"</formula>
    </cfRule>
    <cfRule type="expression" dxfId="6337" priority="6484">
      <formula>AD26="M"</formula>
    </cfRule>
    <cfRule type="expression" dxfId="6336" priority="6485">
      <formula>AD26="B"</formula>
    </cfRule>
    <cfRule type="expression" dxfId="6335" priority="6486">
      <formula>AD26="T/P"</formula>
    </cfRule>
    <cfRule type="expression" dxfId="6334" priority="6487">
      <formula>AD26="A"</formula>
    </cfRule>
    <cfRule type="expression" dxfId="6333" priority="6488">
      <formula>AD26="S"</formula>
    </cfRule>
    <cfRule type="expression" dxfId="6332" priority="6489">
      <formula>AD26="M"</formula>
    </cfRule>
    <cfRule type="expression" dxfId="6331" priority="6490">
      <formula>AD26="B"</formula>
    </cfRule>
    <cfRule type="expression" dxfId="6330" priority="6491">
      <formula>AD26="T/P"</formula>
    </cfRule>
    <cfRule type="expression" dxfId="6329" priority="6492">
      <formula>AD26="A"</formula>
    </cfRule>
    <cfRule type="expression" dxfId="6328" priority="6493">
      <formula>AD26="S"</formula>
    </cfRule>
    <cfRule type="expression" dxfId="6327" priority="6494">
      <formula>AD26="M"</formula>
    </cfRule>
    <cfRule type="expression" dxfId="6326" priority="6495">
      <formula>AD26="B"</formula>
    </cfRule>
    <cfRule type="expression" dxfId="6325" priority="6496">
      <formula>AD26="T/P"</formula>
    </cfRule>
    <cfRule type="expression" dxfId="6324" priority="6497">
      <formula>AD26="A"</formula>
    </cfRule>
    <cfRule type="expression" dxfId="6323" priority="6498">
      <formula>AD26="S"</formula>
    </cfRule>
    <cfRule type="expression" dxfId="6322" priority="6499">
      <formula>AD26="M"</formula>
    </cfRule>
    <cfRule type="expression" dxfId="6321" priority="6500">
      <formula>AD26="B"</formula>
    </cfRule>
    <cfRule type="expression" dxfId="6320" priority="6501">
      <formula>AD26="T/P"</formula>
    </cfRule>
    <cfRule type="expression" dxfId="6319" priority="6502">
      <formula>AD26="A"</formula>
    </cfRule>
  </conditionalFormatting>
  <conditionalFormatting sqref="AD27">
    <cfRule type="expression" dxfId="6318" priority="6260">
      <formula>AD27="A"</formula>
    </cfRule>
    <cfRule type="expression" dxfId="6317" priority="6261">
      <formula>AD27="S"</formula>
    </cfRule>
    <cfRule type="expression" dxfId="6316" priority="6262">
      <formula>AD27="M"</formula>
    </cfRule>
    <cfRule type="expression" dxfId="6315" priority="6263">
      <formula>AD27="B"</formula>
    </cfRule>
    <cfRule type="expression" dxfId="6314" priority="6264">
      <formula>AD27="T/P"</formula>
    </cfRule>
    <cfRule type="expression" dxfId="6313" priority="6265">
      <formula>AD27="A"</formula>
    </cfRule>
    <cfRule type="expression" dxfId="6312" priority="6266">
      <formula>AD27="S"</formula>
    </cfRule>
    <cfRule type="expression" dxfId="6311" priority="6267">
      <formula>AD27="M"</formula>
    </cfRule>
    <cfRule type="expression" dxfId="6310" priority="6268">
      <formula>AD27="B"</formula>
    </cfRule>
    <cfRule type="expression" dxfId="6309" priority="6269">
      <formula>AD27="T/P"</formula>
    </cfRule>
    <cfRule type="expression" dxfId="6308" priority="6270">
      <formula>AD27="A"</formula>
    </cfRule>
    <cfRule type="expression" dxfId="6307" priority="6271">
      <formula>AD27="S"</formula>
    </cfRule>
    <cfRule type="expression" dxfId="6306" priority="6272">
      <formula>AD27="M"</formula>
    </cfRule>
    <cfRule type="expression" dxfId="6305" priority="6273">
      <formula>AD27="B"</formula>
    </cfRule>
    <cfRule type="expression" dxfId="6304" priority="6274">
      <formula>AD27="T/P"</formula>
    </cfRule>
    <cfRule type="expression" dxfId="6303" priority="6275">
      <formula>AD27="A"</formula>
    </cfRule>
    <cfRule type="expression" dxfId="6302" priority="6276">
      <formula>AD27="S"</formula>
    </cfRule>
    <cfRule type="expression" dxfId="6301" priority="6277">
      <formula>AD27="M"</formula>
    </cfRule>
    <cfRule type="expression" dxfId="6300" priority="6278">
      <formula>AD27="B"</formula>
    </cfRule>
    <cfRule type="expression" dxfId="6299" priority="6279">
      <formula>AD27="T/P"</formula>
    </cfRule>
    <cfRule type="expression" dxfId="6298" priority="6280">
      <formula>AD27="A"</formula>
    </cfRule>
    <cfRule type="expression" dxfId="6297" priority="6281">
      <formula>AD27="S"</formula>
    </cfRule>
    <cfRule type="expression" dxfId="6296" priority="6282">
      <formula>AD27="M"</formula>
    </cfRule>
    <cfRule type="expression" dxfId="6295" priority="6283">
      <formula>AD27="B"</formula>
    </cfRule>
    <cfRule type="expression" dxfId="6294" priority="6284">
      <formula>AD27="T/P"</formula>
    </cfRule>
    <cfRule type="expression" dxfId="6293" priority="6285">
      <formula>AD27="A"</formula>
    </cfRule>
    <cfRule type="expression" dxfId="6292" priority="6286">
      <formula>AD27="S"</formula>
    </cfRule>
    <cfRule type="expression" dxfId="6291" priority="6287">
      <formula>AD27="M"</formula>
    </cfRule>
    <cfRule type="expression" dxfId="6290" priority="6288">
      <formula>AD27="B"</formula>
    </cfRule>
    <cfRule type="expression" dxfId="6289" priority="6289">
      <formula>AD27="T/P"</formula>
    </cfRule>
    <cfRule type="expression" dxfId="6288" priority="6290">
      <formula>AD27="A"</formula>
    </cfRule>
    <cfRule type="expression" dxfId="6287" priority="6291">
      <formula>AD27="S"</formula>
    </cfRule>
    <cfRule type="expression" dxfId="6286" priority="6292">
      <formula>AD27="M"</formula>
    </cfRule>
    <cfRule type="expression" dxfId="6285" priority="6293">
      <formula>AD27="B"</formula>
    </cfRule>
    <cfRule type="expression" dxfId="6284" priority="6294">
      <formula>AD27="T/P"</formula>
    </cfRule>
    <cfRule type="expression" dxfId="6283" priority="6295">
      <formula>AD27="A"</formula>
    </cfRule>
    <cfRule type="expression" dxfId="6282" priority="6296">
      <formula>AD27="S"</formula>
    </cfRule>
    <cfRule type="expression" dxfId="6281" priority="6297">
      <formula>AD27="M"</formula>
    </cfRule>
    <cfRule type="expression" dxfId="6280" priority="6298">
      <formula>AD27="B"</formula>
    </cfRule>
    <cfRule type="expression" dxfId="6279" priority="6299">
      <formula>AD27="T/P"</formula>
    </cfRule>
    <cfRule type="expression" dxfId="6278" priority="6300">
      <formula>AD27="A"</formula>
    </cfRule>
    <cfRule type="expression" dxfId="6277" priority="6301">
      <formula>AD27="S"</formula>
    </cfRule>
    <cfRule type="expression" dxfId="6276" priority="6302">
      <formula>AD27="M"</formula>
    </cfRule>
    <cfRule type="expression" dxfId="6275" priority="6303">
      <formula>AD27="B"</formula>
    </cfRule>
    <cfRule type="expression" dxfId="6274" priority="6304">
      <formula>AD27="T/P"</formula>
    </cfRule>
    <cfRule type="expression" dxfId="6273" priority="6305">
      <formula>AD27="A"</formula>
    </cfRule>
    <cfRule type="expression" dxfId="6272" priority="6306">
      <formula>AD27="S"</formula>
    </cfRule>
    <cfRule type="expression" dxfId="6271" priority="6307">
      <formula>AD27="M"</formula>
    </cfRule>
    <cfRule type="expression" dxfId="6270" priority="6308">
      <formula>AD27="B"</formula>
    </cfRule>
    <cfRule type="expression" dxfId="6269" priority="6309">
      <formula>AD27="T/P"</formula>
    </cfRule>
    <cfRule type="expression" dxfId="6268" priority="6310">
      <formula>AD27="A"</formula>
    </cfRule>
    <cfRule type="expression" dxfId="6267" priority="6311">
      <formula>AD27="S"</formula>
    </cfRule>
    <cfRule type="expression" dxfId="6266" priority="6312">
      <formula>AD27="M"</formula>
    </cfRule>
    <cfRule type="expression" dxfId="6265" priority="6313">
      <formula>AD27="B"</formula>
    </cfRule>
    <cfRule type="expression" dxfId="6264" priority="6314">
      <formula>AD27="T/P"</formula>
    </cfRule>
    <cfRule type="expression" dxfId="6263" priority="6315">
      <formula>AD27="A"</formula>
    </cfRule>
    <cfRule type="expression" dxfId="6262" priority="6316">
      <formula>AD27="S"</formula>
    </cfRule>
    <cfRule type="expression" dxfId="6261" priority="6317">
      <formula>AD27="M"</formula>
    </cfRule>
    <cfRule type="expression" dxfId="6260" priority="6318">
      <formula>AD27="B"</formula>
    </cfRule>
    <cfRule type="expression" dxfId="6259" priority="6319">
      <formula>AD27="T/P"</formula>
    </cfRule>
  </conditionalFormatting>
  <conditionalFormatting sqref="AD22:AE24 AD25:AD27">
    <cfRule type="expression" dxfId="6258" priority="6252">
      <formula>AD22="S"</formula>
    </cfRule>
    <cfRule type="expression" dxfId="6257" priority="6253">
      <formula>AD22="M"</formula>
    </cfRule>
    <cfRule type="expression" dxfId="6256" priority="6254">
      <formula>AD22="B"</formula>
    </cfRule>
    <cfRule type="expression" dxfId="6255" priority="6255">
      <formula>AD22="T/P"</formula>
    </cfRule>
    <cfRule type="expression" dxfId="6254" priority="6256">
      <formula>AD22="S"</formula>
    </cfRule>
    <cfRule type="expression" dxfId="6253" priority="6257">
      <formula>AD22="M"</formula>
    </cfRule>
    <cfRule type="expression" dxfId="6252" priority="6258">
      <formula>AD22="B"</formula>
    </cfRule>
    <cfRule type="expression" dxfId="6251" priority="6259">
      <formula>AD22="T/P"</formula>
    </cfRule>
  </conditionalFormatting>
  <conditionalFormatting sqref="AE22:AE24">
    <cfRule type="expression" dxfId="6250" priority="6248">
      <formula>AE22="S"</formula>
    </cfRule>
    <cfRule type="expression" dxfId="6249" priority="6249">
      <formula>AE22="M"</formula>
    </cfRule>
    <cfRule type="expression" dxfId="6248" priority="6250">
      <formula>AE22="B"</formula>
    </cfRule>
    <cfRule type="expression" dxfId="6247" priority="6251">
      <formula>AE22="T/P"</formula>
    </cfRule>
  </conditionalFormatting>
  <conditionalFormatting sqref="AE20:AE21">
    <cfRule type="expression" dxfId="6246" priority="6073">
      <formula>AE20="A"</formula>
    </cfRule>
    <cfRule type="expression" dxfId="6245" priority="6074">
      <formula>AE20="S"</formula>
    </cfRule>
    <cfRule type="expression" dxfId="6244" priority="6075">
      <formula>AE20="M"</formula>
    </cfRule>
    <cfRule type="expression" dxfId="6243" priority="6076">
      <formula>AE20="B"</formula>
    </cfRule>
    <cfRule type="expression" dxfId="6242" priority="6077">
      <formula>AE20="T/P"</formula>
    </cfRule>
    <cfRule type="expression" dxfId="6241" priority="6078">
      <formula>AE20="A"</formula>
    </cfRule>
    <cfRule type="expression" dxfId="6240" priority="6079">
      <formula>AE20="S"</formula>
    </cfRule>
    <cfRule type="expression" dxfId="6239" priority="6080">
      <formula>AE20="M"</formula>
    </cfRule>
    <cfRule type="expression" dxfId="6238" priority="6081">
      <formula>AE20="B"</formula>
    </cfRule>
    <cfRule type="expression" dxfId="6237" priority="6082">
      <formula>AE20="T/P"</formula>
    </cfRule>
    <cfRule type="expression" dxfId="6236" priority="6083">
      <formula>AE20="A"</formula>
    </cfRule>
    <cfRule type="expression" dxfId="6235" priority="6084">
      <formula>AE20="S"</formula>
    </cfRule>
    <cfRule type="expression" dxfId="6234" priority="6085">
      <formula>AE20="M"</formula>
    </cfRule>
    <cfRule type="expression" dxfId="6233" priority="6086">
      <formula>AE20="B"</formula>
    </cfRule>
    <cfRule type="expression" dxfId="6232" priority="6087">
      <formula>AE20="T/P"</formula>
    </cfRule>
    <cfRule type="expression" dxfId="6231" priority="6088">
      <formula>AE20="A"</formula>
    </cfRule>
    <cfRule type="expression" dxfId="6230" priority="6089">
      <formula>AE20="S"</formula>
    </cfRule>
    <cfRule type="expression" dxfId="6229" priority="6090">
      <formula>AE20="M"</formula>
    </cfRule>
    <cfRule type="expression" dxfId="6228" priority="6091">
      <formula>AE20="B"</formula>
    </cfRule>
    <cfRule type="expression" dxfId="6227" priority="6092">
      <formula>AE20="T/P"</formula>
    </cfRule>
    <cfRule type="expression" dxfId="6226" priority="6093">
      <formula>AE20="A"</formula>
    </cfRule>
    <cfRule type="expression" dxfId="6225" priority="6094">
      <formula>AE20="S"</formula>
    </cfRule>
    <cfRule type="expression" dxfId="6224" priority="6095">
      <formula>AE20="M"</formula>
    </cfRule>
    <cfRule type="expression" dxfId="6223" priority="6096">
      <formula>AE20="B"</formula>
    </cfRule>
    <cfRule type="expression" dxfId="6222" priority="6097">
      <formula>AE20="T/P"</formula>
    </cfRule>
    <cfRule type="expression" dxfId="6221" priority="6098">
      <formula>AE20="A"</formula>
    </cfRule>
    <cfRule type="expression" dxfId="6220" priority="6099">
      <formula>AE20="S"</formula>
    </cfRule>
    <cfRule type="expression" dxfId="6219" priority="6100">
      <formula>AE20="M"</formula>
    </cfRule>
    <cfRule type="expression" dxfId="6218" priority="6101">
      <formula>AE20="B"</formula>
    </cfRule>
    <cfRule type="expression" dxfId="6217" priority="6102">
      <formula>AE20="T/P"</formula>
    </cfRule>
    <cfRule type="expression" dxfId="6216" priority="6103">
      <formula>AE20="A"</formula>
    </cfRule>
    <cfRule type="expression" dxfId="6215" priority="6104">
      <formula>AE20="S"</formula>
    </cfRule>
    <cfRule type="expression" dxfId="6214" priority="6105">
      <formula>AE20="M"</formula>
    </cfRule>
    <cfRule type="expression" dxfId="6213" priority="6106">
      <formula>AE20="B"</formula>
    </cfRule>
    <cfRule type="expression" dxfId="6212" priority="6107">
      <formula>AE20="T/P"</formula>
    </cfRule>
    <cfRule type="expression" dxfId="6211" priority="6108">
      <formula>AE20="A"</formula>
    </cfRule>
    <cfRule type="expression" dxfId="6210" priority="6109">
      <formula>AE20="S"</formula>
    </cfRule>
    <cfRule type="expression" dxfId="6209" priority="6110">
      <formula>AE20="M"</formula>
    </cfRule>
    <cfRule type="expression" dxfId="6208" priority="6111">
      <formula>AE20="B"</formula>
    </cfRule>
    <cfRule type="expression" dxfId="6207" priority="6112">
      <formula>AE20="T/P"</formula>
    </cfRule>
    <cfRule type="expression" dxfId="6206" priority="6113">
      <formula>AE20="A"</formula>
    </cfRule>
    <cfRule type="expression" dxfId="6205" priority="6114">
      <formula>AE20="S"</formula>
    </cfRule>
    <cfRule type="expression" dxfId="6204" priority="6115">
      <formula>AE20="M"</formula>
    </cfRule>
    <cfRule type="expression" dxfId="6203" priority="6116">
      <formula>AE20="B"</formula>
    </cfRule>
    <cfRule type="expression" dxfId="6202" priority="6117">
      <formula>AE20="T/P"</formula>
    </cfRule>
    <cfRule type="expression" dxfId="6201" priority="6118">
      <formula>AE20="A"</formula>
    </cfRule>
    <cfRule type="expression" dxfId="6200" priority="6119">
      <formula>AE20="S"</formula>
    </cfRule>
    <cfRule type="expression" dxfId="6199" priority="6120">
      <formula>AE20="M"</formula>
    </cfRule>
    <cfRule type="expression" dxfId="6198" priority="6121">
      <formula>AE20="B"</formula>
    </cfRule>
    <cfRule type="expression" dxfId="6197" priority="6122">
      <formula>AE20="T/P"</formula>
    </cfRule>
    <cfRule type="expression" dxfId="6196" priority="6123">
      <formula>AE20="A"</formula>
    </cfRule>
    <cfRule type="expression" dxfId="6195" priority="6124">
      <formula>AE20="S"</formula>
    </cfRule>
    <cfRule type="expression" dxfId="6194" priority="6125">
      <formula>AE20="M"</formula>
    </cfRule>
    <cfRule type="expression" dxfId="6193" priority="6126">
      <formula>AE20="B"</formula>
    </cfRule>
    <cfRule type="expression" dxfId="6192" priority="6127">
      <formula>AE20="T/P"</formula>
    </cfRule>
    <cfRule type="expression" dxfId="6191" priority="6128">
      <formula>AE20="A"</formula>
    </cfRule>
    <cfRule type="expression" dxfId="6190" priority="6129">
      <formula>AE20="S"</formula>
    </cfRule>
    <cfRule type="expression" dxfId="6189" priority="6130">
      <formula>AE20="M"</formula>
    </cfRule>
    <cfRule type="expression" dxfId="6188" priority="6131">
      <formula>AE20="B"</formula>
    </cfRule>
    <cfRule type="expression" dxfId="6187" priority="6132">
      <formula>AE20="T/P"</formula>
    </cfRule>
    <cfRule type="expression" dxfId="6186" priority="6133">
      <formula>AE20="A"</formula>
    </cfRule>
    <cfRule type="expression" dxfId="6185" priority="6134">
      <formula>AE20="S"</formula>
    </cfRule>
    <cfRule type="expression" dxfId="6184" priority="6135">
      <formula>AE20="M"</formula>
    </cfRule>
    <cfRule type="expression" dxfId="6183" priority="6136">
      <formula>AE20="B"</formula>
    </cfRule>
    <cfRule type="expression" dxfId="6182" priority="6137">
      <formula>AE20="T/P"</formula>
    </cfRule>
    <cfRule type="expression" dxfId="6181" priority="6138">
      <formula>AE20="A"</formula>
    </cfRule>
    <cfRule type="expression" dxfId="6180" priority="6139">
      <formula>AE20="S"</formula>
    </cfRule>
    <cfRule type="expression" dxfId="6179" priority="6140">
      <formula>AE20="M"</formula>
    </cfRule>
    <cfRule type="expression" dxfId="6178" priority="6141">
      <formula>AE20="B"</formula>
    </cfRule>
    <cfRule type="expression" dxfId="6177" priority="6142">
      <formula>AE20="T/P"</formula>
    </cfRule>
    <cfRule type="expression" dxfId="6176" priority="6143">
      <formula>AE20="A"</formula>
    </cfRule>
    <cfRule type="expression" dxfId="6175" priority="6144">
      <formula>AE20="S"</formula>
    </cfRule>
    <cfRule type="expression" dxfId="6174" priority="6145">
      <formula>AE20="M"</formula>
    </cfRule>
    <cfRule type="expression" dxfId="6173" priority="6146">
      <formula>AE20="B"</formula>
    </cfRule>
    <cfRule type="expression" dxfId="6172" priority="6147">
      <formula>AE20="T/P"</formula>
    </cfRule>
    <cfRule type="expression" dxfId="6171" priority="6148">
      <formula>AE20="A"</formula>
    </cfRule>
    <cfRule type="expression" dxfId="6170" priority="6149">
      <formula>AE20="S"</formula>
    </cfRule>
    <cfRule type="expression" dxfId="6169" priority="6150">
      <formula>AE20="M"</formula>
    </cfRule>
    <cfRule type="expression" dxfId="6168" priority="6151">
      <formula>AE20="B"</formula>
    </cfRule>
    <cfRule type="expression" dxfId="6167" priority="6152">
      <formula>AE20="T/P"</formula>
    </cfRule>
    <cfRule type="expression" dxfId="6166" priority="6153">
      <formula>AE20="A"</formula>
    </cfRule>
    <cfRule type="expression" dxfId="6165" priority="6154">
      <formula>AE20="S"</formula>
    </cfRule>
    <cfRule type="expression" dxfId="6164" priority="6155">
      <formula>AE20="M"</formula>
    </cfRule>
    <cfRule type="expression" dxfId="6163" priority="6156">
      <formula>AE20="B"</formula>
    </cfRule>
    <cfRule type="expression" dxfId="6162" priority="6157">
      <formula>AE20="T/P"</formula>
    </cfRule>
    <cfRule type="expression" dxfId="6161" priority="6158">
      <formula>AE20="A"</formula>
    </cfRule>
    <cfRule type="expression" dxfId="6160" priority="6159">
      <formula>AE20="S"</formula>
    </cfRule>
    <cfRule type="expression" dxfId="6159" priority="6160">
      <formula>AE20="M"</formula>
    </cfRule>
    <cfRule type="expression" dxfId="6158" priority="6161">
      <formula>AE20="B"</formula>
    </cfRule>
    <cfRule type="expression" dxfId="6157" priority="6162">
      <formula>AE20="T/P"</formula>
    </cfRule>
    <cfRule type="expression" dxfId="6156" priority="6163">
      <formula>AE20="A"</formula>
    </cfRule>
    <cfRule type="expression" dxfId="6155" priority="6164">
      <formula>AE20="S"</formula>
    </cfRule>
    <cfRule type="expression" dxfId="6154" priority="6165">
      <formula>AE20="M"</formula>
    </cfRule>
    <cfRule type="expression" dxfId="6153" priority="6166">
      <formula>AE20="B"</formula>
    </cfRule>
    <cfRule type="expression" dxfId="6152" priority="6167">
      <formula>AE20="T/P"</formula>
    </cfRule>
    <cfRule type="expression" dxfId="6151" priority="6168">
      <formula>AE20="A"</formula>
    </cfRule>
    <cfRule type="expression" dxfId="6150" priority="6169">
      <formula>AE20="S"</formula>
    </cfRule>
    <cfRule type="expression" dxfId="6149" priority="6170">
      <formula>AE20="M"</formula>
    </cfRule>
    <cfRule type="expression" dxfId="6148" priority="6171">
      <formula>AE20="B"</formula>
    </cfRule>
    <cfRule type="expression" dxfId="6147" priority="6172">
      <formula>AE20="T/P"</formula>
    </cfRule>
    <cfRule type="expression" dxfId="6146" priority="6173">
      <formula>AE20="A"</formula>
    </cfRule>
    <cfRule type="expression" dxfId="6145" priority="6174">
      <formula>AE20="S"</formula>
    </cfRule>
    <cfRule type="expression" dxfId="6144" priority="6175">
      <formula>AE20="M"</formula>
    </cfRule>
    <cfRule type="expression" dxfId="6143" priority="6176">
      <formula>AE20="B"</formula>
    </cfRule>
    <cfRule type="expression" dxfId="6142" priority="6177">
      <formula>AE20="T/P"</formula>
    </cfRule>
    <cfRule type="expression" dxfId="6141" priority="6178">
      <formula>AE20="A"</formula>
    </cfRule>
    <cfRule type="expression" dxfId="6140" priority="6179">
      <formula>AE20="S"</formula>
    </cfRule>
    <cfRule type="expression" dxfId="6139" priority="6180">
      <formula>AE20="M"</formula>
    </cfRule>
    <cfRule type="expression" dxfId="6138" priority="6181">
      <formula>AE20="B"</formula>
    </cfRule>
    <cfRule type="expression" dxfId="6137" priority="6182">
      <formula>AE20="T/P"</formula>
    </cfRule>
    <cfRule type="expression" dxfId="6136" priority="6183">
      <formula>AE20="A"</formula>
    </cfRule>
    <cfRule type="expression" dxfId="6135" priority="6184">
      <formula>AE20="S"</formula>
    </cfRule>
    <cfRule type="expression" dxfId="6134" priority="6185">
      <formula>AE20="M"</formula>
    </cfRule>
    <cfRule type="expression" dxfId="6133" priority="6186">
      <formula>AE20="B"</formula>
    </cfRule>
    <cfRule type="expression" dxfId="6132" priority="6187">
      <formula>AE20="T/P"</formula>
    </cfRule>
    <cfRule type="expression" dxfId="6131" priority="6188">
      <formula>AE20="A"</formula>
    </cfRule>
    <cfRule type="expression" dxfId="6130" priority="6189">
      <formula>AE20="S"</formula>
    </cfRule>
    <cfRule type="expression" dxfId="6129" priority="6190">
      <formula>AE20="M"</formula>
    </cfRule>
    <cfRule type="expression" dxfId="6128" priority="6191">
      <formula>AE20="B"</formula>
    </cfRule>
    <cfRule type="expression" dxfId="6127" priority="6192">
      <formula>AE20="T/P"</formula>
    </cfRule>
    <cfRule type="expression" dxfId="6126" priority="6193">
      <formula>AE20="A"</formula>
    </cfRule>
    <cfRule type="expression" dxfId="6125" priority="6194">
      <formula>AE20="S"</formula>
    </cfRule>
    <cfRule type="expression" dxfId="6124" priority="6195">
      <formula>AE20="M"</formula>
    </cfRule>
    <cfRule type="expression" dxfId="6123" priority="6196">
      <formula>AE20="B"</formula>
    </cfRule>
    <cfRule type="expression" dxfId="6122" priority="6197">
      <formula>AE20="T/P"</formula>
    </cfRule>
    <cfRule type="expression" dxfId="6121" priority="6198">
      <formula>AE20="A"</formula>
    </cfRule>
    <cfRule type="expression" dxfId="6120" priority="6199">
      <formula>AE20="S"</formula>
    </cfRule>
    <cfRule type="expression" dxfId="6119" priority="6200">
      <formula>AE20="M"</formula>
    </cfRule>
    <cfRule type="expression" dxfId="6118" priority="6201">
      <formula>AE20="B"</formula>
    </cfRule>
    <cfRule type="expression" dxfId="6117" priority="6202">
      <formula>AE20="T/P"</formula>
    </cfRule>
    <cfRule type="expression" dxfId="6116" priority="6203">
      <formula>AE20="A"</formula>
    </cfRule>
    <cfRule type="expression" dxfId="6115" priority="6204">
      <formula>AE20="S"</formula>
    </cfRule>
    <cfRule type="expression" dxfId="6114" priority="6205">
      <formula>AE20="M"</formula>
    </cfRule>
    <cfRule type="expression" dxfId="6113" priority="6206">
      <formula>AE20="B"</formula>
    </cfRule>
    <cfRule type="expression" dxfId="6112" priority="6207">
      <formula>AE20="T/P"</formula>
    </cfRule>
    <cfRule type="expression" dxfId="6111" priority="6208">
      <formula>AE20="A"</formula>
    </cfRule>
    <cfRule type="expression" dxfId="6110" priority="6209">
      <formula>AE20="S"</formula>
    </cfRule>
    <cfRule type="expression" dxfId="6109" priority="6210">
      <formula>AE20="M"</formula>
    </cfRule>
    <cfRule type="expression" dxfId="6108" priority="6211">
      <formula>AE20="B"</formula>
    </cfRule>
    <cfRule type="expression" dxfId="6107" priority="6212">
      <formula>AE20="T/P"</formula>
    </cfRule>
    <cfRule type="expression" dxfId="6106" priority="6213">
      <formula>AE20="A"</formula>
    </cfRule>
    <cfRule type="expression" dxfId="6105" priority="6214">
      <formula>AE20="S"</formula>
    </cfRule>
    <cfRule type="expression" dxfId="6104" priority="6215">
      <formula>AE20="M"</formula>
    </cfRule>
    <cfRule type="expression" dxfId="6103" priority="6216">
      <formula>AE20="B"</formula>
    </cfRule>
    <cfRule type="expression" dxfId="6102" priority="6217">
      <formula>AE20="T/P"</formula>
    </cfRule>
    <cfRule type="expression" dxfId="6101" priority="6218">
      <formula>AE20="A"</formula>
    </cfRule>
    <cfRule type="expression" dxfId="6100" priority="6219">
      <formula>AE20="S"</formula>
    </cfRule>
    <cfRule type="expression" dxfId="6099" priority="6220">
      <formula>AE20="M"</formula>
    </cfRule>
    <cfRule type="expression" dxfId="6098" priority="6221">
      <formula>AE20="B"</formula>
    </cfRule>
    <cfRule type="expression" dxfId="6097" priority="6222">
      <formula>AE20="T/P"</formula>
    </cfRule>
    <cfRule type="expression" dxfId="6096" priority="6223">
      <formula>AE20="A"</formula>
    </cfRule>
    <cfRule type="expression" dxfId="6095" priority="6224">
      <formula>AE20="S"</formula>
    </cfRule>
    <cfRule type="expression" dxfId="6094" priority="6225">
      <formula>AE20="M"</formula>
    </cfRule>
    <cfRule type="expression" dxfId="6093" priority="6226">
      <formula>AE20="B"</formula>
    </cfRule>
    <cfRule type="expression" dxfId="6092" priority="6227">
      <formula>AE20="T/P"</formula>
    </cfRule>
    <cfRule type="expression" dxfId="6091" priority="6228">
      <formula>AE20="A"</formula>
    </cfRule>
    <cfRule type="expression" dxfId="6090" priority="6229">
      <formula>AE20="S"</formula>
    </cfRule>
    <cfRule type="expression" dxfId="6089" priority="6230">
      <formula>AE20="M"</formula>
    </cfRule>
    <cfRule type="expression" dxfId="6088" priority="6231">
      <formula>AE20="B"</formula>
    </cfRule>
    <cfRule type="expression" dxfId="6087" priority="6232">
      <formula>AE20="T/P"</formula>
    </cfRule>
    <cfRule type="expression" dxfId="6086" priority="6233">
      <formula>AE20="A"</formula>
    </cfRule>
    <cfRule type="expression" dxfId="6085" priority="6234">
      <formula>AE20="S"</formula>
    </cfRule>
    <cfRule type="expression" dxfId="6084" priority="6235">
      <formula>AE20="M"</formula>
    </cfRule>
    <cfRule type="expression" dxfId="6083" priority="6236">
      <formula>AE20="B"</formula>
    </cfRule>
    <cfRule type="expression" dxfId="6082" priority="6237">
      <formula>AE20="T/P"</formula>
    </cfRule>
    <cfRule type="expression" dxfId="6081" priority="6238">
      <formula>AE20="A"</formula>
    </cfRule>
    <cfRule type="expression" dxfId="6080" priority="6239">
      <formula>AE20="S"</formula>
    </cfRule>
    <cfRule type="expression" dxfId="6079" priority="6240">
      <formula>AE20="M"</formula>
    </cfRule>
    <cfRule type="expression" dxfId="6078" priority="6241">
      <formula>AE20="B"</formula>
    </cfRule>
    <cfRule type="expression" dxfId="6077" priority="6242">
      <formula>AE20="T/P"</formula>
    </cfRule>
    <cfRule type="expression" dxfId="6076" priority="6243">
      <formula>AE20="A"</formula>
    </cfRule>
    <cfRule type="expression" dxfId="6075" priority="6244">
      <formula>AE20="S"</formula>
    </cfRule>
    <cfRule type="expression" dxfId="6074" priority="6245">
      <formula>AE20="M"</formula>
    </cfRule>
    <cfRule type="expression" dxfId="6073" priority="6246">
      <formula>AE20="B"</formula>
    </cfRule>
    <cfRule type="expression" dxfId="6072" priority="6247">
      <formula>AE20="T/P"</formula>
    </cfRule>
  </conditionalFormatting>
  <conditionalFormatting sqref="AE21">
    <cfRule type="expression" dxfId="6071" priority="6063">
      <formula>AE21="A"</formula>
    </cfRule>
    <cfRule type="expression" dxfId="6070" priority="6064">
      <formula>AE21="S"</formula>
    </cfRule>
    <cfRule type="expression" dxfId="6069" priority="6065">
      <formula>AE21="M"</formula>
    </cfRule>
    <cfRule type="expression" dxfId="6068" priority="6066">
      <formula>AE21="B"</formula>
    </cfRule>
    <cfRule type="expression" dxfId="6067" priority="6067">
      <formula>AE21="T/P"</formula>
    </cfRule>
    <cfRule type="expression" dxfId="6066" priority="6068">
      <formula>AE21="A"</formula>
    </cfRule>
    <cfRule type="expression" dxfId="6065" priority="6069">
      <formula>AE21="S"</formula>
    </cfRule>
    <cfRule type="expression" dxfId="6064" priority="6070">
      <formula>AE21="M"</formula>
    </cfRule>
    <cfRule type="expression" dxfId="6063" priority="6071">
      <formula>AE21="B"</formula>
    </cfRule>
    <cfRule type="expression" dxfId="6062" priority="6072">
      <formula>AE21="T/P"</formula>
    </cfRule>
  </conditionalFormatting>
  <conditionalFormatting sqref="AE22">
    <cfRule type="expression" dxfId="6061" priority="6038">
      <formula>AE22="A"</formula>
    </cfRule>
    <cfRule type="expression" dxfId="6060" priority="6039">
      <formula>AE22="S"</formula>
    </cfRule>
    <cfRule type="expression" dxfId="6059" priority="6040">
      <formula>AE22="M"</formula>
    </cfRule>
    <cfRule type="expression" dxfId="6058" priority="6041">
      <formula>AE22="B"</formula>
    </cfRule>
    <cfRule type="expression" dxfId="6057" priority="6042">
      <formula>AE22="T/P"</formula>
    </cfRule>
    <cfRule type="expression" dxfId="6056" priority="6043">
      <formula>AE22="A"</formula>
    </cfRule>
    <cfRule type="expression" dxfId="6055" priority="6044">
      <formula>AE22="S"</formula>
    </cfRule>
    <cfRule type="expression" dxfId="6054" priority="6045">
      <formula>AE22="M"</formula>
    </cfRule>
    <cfRule type="expression" dxfId="6053" priority="6046">
      <formula>AE22="B"</formula>
    </cfRule>
    <cfRule type="expression" dxfId="6052" priority="6047">
      <formula>AE22="T/P"</formula>
    </cfRule>
    <cfRule type="expression" dxfId="6051" priority="6048">
      <formula>AE22="A"</formula>
    </cfRule>
    <cfRule type="expression" dxfId="6050" priority="6049">
      <formula>AE22="S"</formula>
    </cfRule>
    <cfRule type="expression" dxfId="6049" priority="6050">
      <formula>AE22="M"</formula>
    </cfRule>
    <cfRule type="expression" dxfId="6048" priority="6051">
      <formula>AE22="B"</formula>
    </cfRule>
    <cfRule type="expression" dxfId="6047" priority="6052">
      <formula>AE22="T/P"</formula>
    </cfRule>
    <cfRule type="expression" dxfId="6046" priority="6053">
      <formula>AE22="A"</formula>
    </cfRule>
    <cfRule type="expression" dxfId="6045" priority="6054">
      <formula>AE22="S"</formula>
    </cfRule>
    <cfRule type="expression" dxfId="6044" priority="6055">
      <formula>AE22="M"</formula>
    </cfRule>
    <cfRule type="expression" dxfId="6043" priority="6056">
      <formula>AE22="B"</formula>
    </cfRule>
    <cfRule type="expression" dxfId="6042" priority="6057">
      <formula>AE22="T/P"</formula>
    </cfRule>
    <cfRule type="expression" dxfId="6041" priority="6058">
      <formula>AE22="A"</formula>
    </cfRule>
    <cfRule type="expression" dxfId="6040" priority="6059">
      <formula>AE22="S"</formula>
    </cfRule>
    <cfRule type="expression" dxfId="6039" priority="6060">
      <formula>AE22="M"</formula>
    </cfRule>
    <cfRule type="expression" dxfId="6038" priority="6061">
      <formula>AE22="B"</formula>
    </cfRule>
    <cfRule type="expression" dxfId="6037" priority="6062">
      <formula>AE22="T/P"</formula>
    </cfRule>
  </conditionalFormatting>
  <conditionalFormatting sqref="AE22:AE24">
    <cfRule type="expression" dxfId="6036" priority="5802">
      <formula>AE22="A"</formula>
    </cfRule>
    <cfRule type="expression" dxfId="6035" priority="5803">
      <formula>AE22="S"</formula>
    </cfRule>
    <cfRule type="expression" dxfId="6034" priority="5804">
      <formula>AE22="M"</formula>
    </cfRule>
    <cfRule type="expression" dxfId="6033" priority="5805">
      <formula>AE22="B"</formula>
    </cfRule>
    <cfRule type="expression" dxfId="6032" priority="5806">
      <formula>AE22="T/P"</formula>
    </cfRule>
    <cfRule type="expression" dxfId="6031" priority="5807">
      <formula>AE22="A"</formula>
    </cfRule>
    <cfRule type="expression" dxfId="6030" priority="5808">
      <formula>AE22="S"</formula>
    </cfRule>
    <cfRule type="expression" dxfId="6029" priority="5809">
      <formula>AE22="M"</formula>
    </cfRule>
    <cfRule type="expression" dxfId="6028" priority="5810">
      <formula>AE22="B"</formula>
    </cfRule>
    <cfRule type="expression" dxfId="6027" priority="5811">
      <formula>AE22="T/P"</formula>
    </cfRule>
    <cfRule type="expression" dxfId="6026" priority="5812">
      <formula>AE22="A"</formula>
    </cfRule>
    <cfRule type="expression" dxfId="6025" priority="5813">
      <formula>AE22="S"</formula>
    </cfRule>
    <cfRule type="expression" dxfId="6024" priority="5814">
      <formula>AE22="M"</formula>
    </cfRule>
    <cfRule type="expression" dxfId="6023" priority="5815">
      <formula>AE22="B"</formula>
    </cfRule>
    <cfRule type="expression" dxfId="6022" priority="5816">
      <formula>AE22="T/P"</formula>
    </cfRule>
    <cfRule type="expression" dxfId="6021" priority="5817">
      <formula>AE22="A"</formula>
    </cfRule>
    <cfRule type="expression" dxfId="6020" priority="5818">
      <formula>AE22="S"</formula>
    </cfRule>
    <cfRule type="expression" dxfId="6019" priority="5819">
      <formula>AE22="M"</formula>
    </cfRule>
    <cfRule type="expression" dxfId="6018" priority="5820">
      <formula>AE22="B"</formula>
    </cfRule>
    <cfRule type="expression" dxfId="6017" priority="5821">
      <formula>AE22="T/P"</formula>
    </cfRule>
    <cfRule type="expression" dxfId="6016" priority="5822">
      <formula>AE22="A"</formula>
    </cfRule>
    <cfRule type="expression" dxfId="6015" priority="5823">
      <formula>AE22="S"</formula>
    </cfRule>
    <cfRule type="expression" dxfId="6014" priority="5824">
      <formula>AE22="M"</formula>
    </cfRule>
    <cfRule type="expression" dxfId="6013" priority="5825">
      <formula>AE22="B"</formula>
    </cfRule>
    <cfRule type="expression" dxfId="6012" priority="5826">
      <formula>AE22="T/P"</formula>
    </cfRule>
    <cfRule type="expression" dxfId="6011" priority="5827">
      <formula>AE22="A"</formula>
    </cfRule>
    <cfRule type="expression" dxfId="6010" priority="5828">
      <formula>AE22="S"</formula>
    </cfRule>
    <cfRule type="expression" dxfId="6009" priority="5829">
      <formula>AE22="M"</formula>
    </cfRule>
    <cfRule type="expression" dxfId="6008" priority="5830">
      <formula>AE22="B"</formula>
    </cfRule>
    <cfRule type="expression" dxfId="6007" priority="5831">
      <formula>AE22="T/P"</formula>
    </cfRule>
    <cfRule type="expression" dxfId="6006" priority="5832">
      <formula>AE22="A"</formula>
    </cfRule>
    <cfRule type="expression" dxfId="6005" priority="5833">
      <formula>AE22="S"</formula>
    </cfRule>
    <cfRule type="expression" dxfId="6004" priority="5834">
      <formula>AE22="M"</formula>
    </cfRule>
    <cfRule type="expression" dxfId="6003" priority="5835">
      <formula>AE22="B"</formula>
    </cfRule>
    <cfRule type="expression" dxfId="6002" priority="5836">
      <formula>AE22="T/P"</formula>
    </cfRule>
    <cfRule type="expression" dxfId="6001" priority="5837">
      <formula>AE22="A"</formula>
    </cfRule>
    <cfRule type="expression" dxfId="6000" priority="5838">
      <formula>AE22="S"</formula>
    </cfRule>
    <cfRule type="expression" dxfId="5999" priority="5839">
      <formula>AE22="M"</formula>
    </cfRule>
    <cfRule type="expression" dxfId="5998" priority="5840">
      <formula>AE22="B"</formula>
    </cfRule>
    <cfRule type="expression" dxfId="5997" priority="5841">
      <formula>AE22="T/P"</formula>
    </cfRule>
    <cfRule type="expression" dxfId="5996" priority="5842">
      <formula>AE22="A"</formula>
    </cfRule>
    <cfRule type="expression" dxfId="5995" priority="5843">
      <formula>AE22="S"</formula>
    </cfRule>
    <cfRule type="expression" dxfId="5994" priority="5844">
      <formula>AE22="M"</formula>
    </cfRule>
    <cfRule type="expression" dxfId="5993" priority="5845">
      <formula>AE22="B"</formula>
    </cfRule>
    <cfRule type="expression" dxfId="5992" priority="5846">
      <formula>AE22="T/P"</formula>
    </cfRule>
    <cfRule type="expression" dxfId="5991" priority="5847">
      <formula>AE22="A"</formula>
    </cfRule>
    <cfRule type="expression" dxfId="5990" priority="5848">
      <formula>AE22="S"</formula>
    </cfRule>
    <cfRule type="expression" dxfId="5989" priority="5849">
      <formula>AE22="M"</formula>
    </cfRule>
    <cfRule type="expression" dxfId="5988" priority="5850">
      <formula>AE22="B"</formula>
    </cfRule>
    <cfRule type="expression" dxfId="5987" priority="5851">
      <formula>AE22="T/P"</formula>
    </cfRule>
    <cfRule type="expression" dxfId="5986" priority="5852">
      <formula>AE22="A"</formula>
    </cfRule>
    <cfRule type="expression" dxfId="5985" priority="5853">
      <formula>AE22="S"</formula>
    </cfRule>
    <cfRule type="expression" dxfId="5984" priority="5854">
      <formula>AE22="M"</formula>
    </cfRule>
    <cfRule type="expression" dxfId="5983" priority="5855">
      <formula>AE22="B"</formula>
    </cfRule>
    <cfRule type="expression" dxfId="5982" priority="5856">
      <formula>AE22="T/P"</formula>
    </cfRule>
    <cfRule type="expression" dxfId="5981" priority="5857">
      <formula>AE22="A"</formula>
    </cfRule>
    <cfRule type="expression" dxfId="5980" priority="5858">
      <formula>AE22="S"</formula>
    </cfRule>
    <cfRule type="expression" dxfId="5979" priority="5859">
      <formula>AE22="M"</formula>
    </cfRule>
    <cfRule type="expression" dxfId="5978" priority="5860">
      <formula>AE22="B"</formula>
    </cfRule>
    <cfRule type="expression" dxfId="5977" priority="5861">
      <formula>AE22="T/P"</formula>
    </cfRule>
    <cfRule type="expression" dxfId="5976" priority="5862">
      <formula>AE22="A"</formula>
    </cfRule>
    <cfRule type="expression" dxfId="5975" priority="5863">
      <formula>AE22="S"</formula>
    </cfRule>
    <cfRule type="expression" dxfId="5974" priority="5864">
      <formula>AE22="M"</formula>
    </cfRule>
    <cfRule type="expression" dxfId="5973" priority="5865">
      <formula>AE22="B"</formula>
    </cfRule>
    <cfRule type="expression" dxfId="5972" priority="5866">
      <formula>AE22="T/P"</formula>
    </cfRule>
    <cfRule type="expression" dxfId="5971" priority="5867">
      <formula>AE22="A"</formula>
    </cfRule>
    <cfRule type="expression" dxfId="5970" priority="5868">
      <formula>AE22="S"</formula>
    </cfRule>
    <cfRule type="expression" dxfId="5969" priority="5869">
      <formula>AE22="M"</formula>
    </cfRule>
    <cfRule type="expression" dxfId="5968" priority="5870">
      <formula>AE22="B"</formula>
    </cfRule>
    <cfRule type="expression" dxfId="5967" priority="5871">
      <formula>AE22="T/P"</formula>
    </cfRule>
    <cfRule type="expression" dxfId="5966" priority="5872">
      <formula>AE22="A"</formula>
    </cfRule>
    <cfRule type="expression" dxfId="5965" priority="5873">
      <formula>AE22="S"</formula>
    </cfRule>
    <cfRule type="expression" dxfId="5964" priority="5874">
      <formula>AE22="M"</formula>
    </cfRule>
    <cfRule type="expression" dxfId="5963" priority="5875">
      <formula>AE22="B"</formula>
    </cfRule>
    <cfRule type="expression" dxfId="5962" priority="5876">
      <formula>AE22="T/P"</formula>
    </cfRule>
    <cfRule type="expression" dxfId="5961" priority="5877">
      <formula>AE22="A"</formula>
    </cfRule>
    <cfRule type="expression" dxfId="5960" priority="5878">
      <formula>AE22="S"</formula>
    </cfRule>
    <cfRule type="expression" dxfId="5959" priority="5879">
      <formula>AE22="M"</formula>
    </cfRule>
    <cfRule type="expression" dxfId="5958" priority="5880">
      <formula>AE22="B"</formula>
    </cfRule>
    <cfRule type="expression" dxfId="5957" priority="5881">
      <formula>AE22="T/P"</formula>
    </cfRule>
    <cfRule type="expression" dxfId="5956" priority="5882">
      <formula>AE22="A"</formula>
    </cfRule>
    <cfRule type="expression" dxfId="5955" priority="5883">
      <formula>AE22="S"</formula>
    </cfRule>
    <cfRule type="expression" dxfId="5954" priority="5884">
      <formula>AE22="M"</formula>
    </cfRule>
    <cfRule type="expression" dxfId="5953" priority="5885">
      <formula>AE22="B"</formula>
    </cfRule>
    <cfRule type="expression" dxfId="5952" priority="5886">
      <formula>AE22="T/P"</formula>
    </cfRule>
    <cfRule type="expression" dxfId="5951" priority="5887">
      <formula>AE22="A"</formula>
    </cfRule>
    <cfRule type="expression" dxfId="5950" priority="5888">
      <formula>AE22="S"</formula>
    </cfRule>
    <cfRule type="expression" dxfId="5949" priority="5889">
      <formula>AE22="M"</formula>
    </cfRule>
    <cfRule type="expression" dxfId="5948" priority="5890">
      <formula>AE22="B"</formula>
    </cfRule>
    <cfRule type="expression" dxfId="5947" priority="5891">
      <formula>AE22="T/P"</formula>
    </cfRule>
    <cfRule type="expression" dxfId="5946" priority="5892">
      <formula>AE22="A"</formula>
    </cfRule>
    <cfRule type="expression" dxfId="5945" priority="5893">
      <formula>AE22="S"</formula>
    </cfRule>
    <cfRule type="expression" dxfId="5944" priority="5894">
      <formula>AE22="M"</formula>
    </cfRule>
    <cfRule type="expression" dxfId="5943" priority="5895">
      <formula>AE22="B"</formula>
    </cfRule>
    <cfRule type="expression" dxfId="5942" priority="5896">
      <formula>AE22="T/P"</formula>
    </cfRule>
    <cfRule type="expression" dxfId="5941" priority="5897">
      <formula>AE22="A"</formula>
    </cfRule>
    <cfRule type="expression" dxfId="5940" priority="5898">
      <formula>AE22="S"</formula>
    </cfRule>
    <cfRule type="expression" dxfId="5939" priority="5899">
      <formula>AE22="M"</formula>
    </cfRule>
    <cfRule type="expression" dxfId="5938" priority="5900">
      <formula>AE22="B"</formula>
    </cfRule>
    <cfRule type="expression" dxfId="5937" priority="5901">
      <formula>AE22="T/P"</formula>
    </cfRule>
    <cfRule type="expression" dxfId="5936" priority="5902">
      <formula>AE22="A"</formula>
    </cfRule>
    <cfRule type="expression" dxfId="5935" priority="5903">
      <formula>AE22="S"</formula>
    </cfRule>
    <cfRule type="expression" dxfId="5934" priority="5904">
      <formula>AE22="M"</formula>
    </cfRule>
    <cfRule type="expression" dxfId="5933" priority="5905">
      <formula>AE22="B"</formula>
    </cfRule>
    <cfRule type="expression" dxfId="5932" priority="5906">
      <formula>AE22="T/P"</formula>
    </cfRule>
    <cfRule type="expression" dxfId="5931" priority="5907">
      <formula>AE22="A"</formula>
    </cfRule>
    <cfRule type="expression" dxfId="5930" priority="5908">
      <formula>AE22="S"</formula>
    </cfRule>
    <cfRule type="expression" dxfId="5929" priority="5909">
      <formula>AE22="M"</formula>
    </cfRule>
    <cfRule type="expression" dxfId="5928" priority="5910">
      <formula>AE22="B"</formula>
    </cfRule>
    <cfRule type="expression" dxfId="5927" priority="5911">
      <formula>AE22="T/P"</formula>
    </cfRule>
    <cfRule type="expression" dxfId="5926" priority="5912">
      <formula>AE22="A"</formula>
    </cfRule>
    <cfRule type="expression" dxfId="5925" priority="5913">
      <formula>AE22="S"</formula>
    </cfRule>
    <cfRule type="expression" dxfId="5924" priority="5914">
      <formula>AE22="M"</formula>
    </cfRule>
    <cfRule type="expression" dxfId="5923" priority="5915">
      <formula>AE22="B"</formula>
    </cfRule>
    <cfRule type="expression" dxfId="5922" priority="5916">
      <formula>AE22="T/P"</formula>
    </cfRule>
    <cfRule type="expression" dxfId="5921" priority="5917">
      <formula>AE22="A"</formula>
    </cfRule>
    <cfRule type="expression" dxfId="5920" priority="5918">
      <formula>AE22="S"</formula>
    </cfRule>
    <cfRule type="expression" dxfId="5919" priority="5919">
      <formula>AE22="M"</formula>
    </cfRule>
    <cfRule type="expression" dxfId="5918" priority="5920">
      <formula>AE22="B"</formula>
    </cfRule>
    <cfRule type="expression" dxfId="5917" priority="5921">
      <formula>AE22="T/P"</formula>
    </cfRule>
    <cfRule type="expression" dxfId="5916" priority="5922">
      <formula>AE22="A"</formula>
    </cfRule>
    <cfRule type="expression" dxfId="5915" priority="5923">
      <formula>AE22="S"</formula>
    </cfRule>
    <cfRule type="expression" dxfId="5914" priority="5924">
      <formula>AE22="M"</formula>
    </cfRule>
    <cfRule type="expression" dxfId="5913" priority="5925">
      <formula>AE22="B"</formula>
    </cfRule>
    <cfRule type="expression" dxfId="5912" priority="5926">
      <formula>AE22="T/P"</formula>
    </cfRule>
    <cfRule type="expression" dxfId="5911" priority="5927">
      <formula>AE22="A"</formula>
    </cfRule>
    <cfRule type="expression" dxfId="5910" priority="5928">
      <formula>AE22="S"</formula>
    </cfRule>
    <cfRule type="expression" dxfId="5909" priority="5929">
      <formula>AE22="M"</formula>
    </cfRule>
    <cfRule type="expression" dxfId="5908" priority="5930">
      <formula>AE22="B"</formula>
    </cfRule>
    <cfRule type="expression" dxfId="5907" priority="5931">
      <formula>AE22="T/P"</formula>
    </cfRule>
    <cfRule type="expression" dxfId="5906" priority="5932">
      <formula>AE22="A"</formula>
    </cfRule>
    <cfRule type="expression" dxfId="5905" priority="5933">
      <formula>AE22="S"</formula>
    </cfRule>
    <cfRule type="expression" dxfId="5904" priority="5934">
      <formula>AE22="M"</formula>
    </cfRule>
    <cfRule type="expression" dxfId="5903" priority="5935">
      <formula>AE22="B"</formula>
    </cfRule>
    <cfRule type="expression" dxfId="5902" priority="5936">
      <formula>AE22="T/P"</formula>
    </cfRule>
    <cfRule type="expression" dxfId="5901" priority="5937">
      <formula>AE22="A"</formula>
    </cfRule>
    <cfRule type="expression" dxfId="5900" priority="5938">
      <formula>AE22="S"</formula>
    </cfRule>
    <cfRule type="expression" dxfId="5899" priority="5939">
      <formula>AE22="M"</formula>
    </cfRule>
    <cfRule type="expression" dxfId="5898" priority="5940">
      <formula>AE22="B"</formula>
    </cfRule>
    <cfRule type="expression" dxfId="5897" priority="5941">
      <formula>AE22="T/P"</formula>
    </cfRule>
    <cfRule type="expression" dxfId="5896" priority="5942">
      <formula>AE22="A"</formula>
    </cfRule>
    <cfRule type="expression" dxfId="5895" priority="5943">
      <formula>AE22="S"</formula>
    </cfRule>
    <cfRule type="expression" dxfId="5894" priority="5944">
      <formula>AE22="M"</formula>
    </cfRule>
    <cfRule type="expression" dxfId="5893" priority="5945">
      <formula>AE22="B"</formula>
    </cfRule>
    <cfRule type="expression" dxfId="5892" priority="5946">
      <formula>AE22="T/P"</formula>
    </cfRule>
    <cfRule type="expression" dxfId="5891" priority="5947">
      <formula>AE22="A"</formula>
    </cfRule>
    <cfRule type="expression" dxfId="5890" priority="5948">
      <formula>AE22="S"</formula>
    </cfRule>
    <cfRule type="expression" dxfId="5889" priority="5949">
      <formula>AE22="M"</formula>
    </cfRule>
    <cfRule type="expression" dxfId="5888" priority="5950">
      <formula>AE22="B"</formula>
    </cfRule>
    <cfRule type="expression" dxfId="5887" priority="5951">
      <formula>AE22="T/P"</formula>
    </cfRule>
    <cfRule type="expression" dxfId="5886" priority="5952">
      <formula>AE22="A"</formula>
    </cfRule>
    <cfRule type="expression" dxfId="5885" priority="5953">
      <formula>AE22="S"</formula>
    </cfRule>
    <cfRule type="expression" dxfId="5884" priority="5954">
      <formula>AE22="M"</formula>
    </cfRule>
    <cfRule type="expression" dxfId="5883" priority="5955">
      <formula>AE22="B"</formula>
    </cfRule>
    <cfRule type="expression" dxfId="5882" priority="5956">
      <formula>AE22="T/P"</formula>
    </cfRule>
    <cfRule type="expression" dxfId="5881" priority="5957">
      <formula>AE22="A"</formula>
    </cfRule>
    <cfRule type="expression" dxfId="5880" priority="5958">
      <formula>AE22="S"</formula>
    </cfRule>
    <cfRule type="expression" dxfId="5879" priority="5959">
      <formula>AE22="M"</formula>
    </cfRule>
    <cfRule type="expression" dxfId="5878" priority="5960">
      <formula>AE22="B"</formula>
    </cfRule>
    <cfRule type="expression" dxfId="5877" priority="5961">
      <formula>AE22="T/P"</formula>
    </cfRule>
    <cfRule type="expression" dxfId="5876" priority="5962">
      <formula>AE22="A"</formula>
    </cfRule>
    <cfRule type="expression" dxfId="5875" priority="5963">
      <formula>AE22="S"</formula>
    </cfRule>
    <cfRule type="expression" dxfId="5874" priority="5964">
      <formula>AE22="M"</formula>
    </cfRule>
    <cfRule type="expression" dxfId="5873" priority="5965">
      <formula>AE22="B"</formula>
    </cfRule>
    <cfRule type="expression" dxfId="5872" priority="5966">
      <formula>AE22="T/P"</formula>
    </cfRule>
    <cfRule type="expression" dxfId="5871" priority="5967">
      <formula>AE22="A"</formula>
    </cfRule>
    <cfRule type="expression" dxfId="5870" priority="5968">
      <formula>AE22="S"</formula>
    </cfRule>
    <cfRule type="expression" dxfId="5869" priority="5969">
      <formula>AE22="M"</formula>
    </cfRule>
    <cfRule type="expression" dxfId="5868" priority="5970">
      <formula>AE22="B"</formula>
    </cfRule>
    <cfRule type="expression" dxfId="5867" priority="5971">
      <formula>AE22="T/P"</formula>
    </cfRule>
    <cfRule type="expression" dxfId="5866" priority="5972">
      <formula>AE22="A"</formula>
    </cfRule>
    <cfRule type="expression" dxfId="5865" priority="5973">
      <formula>AE22="S"</formula>
    </cfRule>
    <cfRule type="expression" dxfId="5864" priority="5974">
      <formula>AE22="M"</formula>
    </cfRule>
    <cfRule type="expression" dxfId="5863" priority="5975">
      <formula>AE22="B"</formula>
    </cfRule>
    <cfRule type="expression" dxfId="5862" priority="5976">
      <formula>AE22="T/P"</formula>
    </cfRule>
    <cfRule type="expression" dxfId="5861" priority="5977">
      <formula>AE22="A"</formula>
    </cfRule>
    <cfRule type="expression" dxfId="5860" priority="5978">
      <formula>AE22="S"</formula>
    </cfRule>
    <cfRule type="expression" dxfId="5859" priority="5979">
      <formula>AE22="M"</formula>
    </cfRule>
    <cfRule type="expression" dxfId="5858" priority="5980">
      <formula>AE22="B"</formula>
    </cfRule>
    <cfRule type="expression" dxfId="5857" priority="5981">
      <formula>AE22="T/P"</formula>
    </cfRule>
    <cfRule type="expression" dxfId="5856" priority="5982">
      <formula>AE22="A"</formula>
    </cfRule>
    <cfRule type="expression" dxfId="5855" priority="5983">
      <formula>AE22="S"</formula>
    </cfRule>
    <cfRule type="expression" dxfId="5854" priority="5984">
      <formula>AE22="M"</formula>
    </cfRule>
    <cfRule type="expression" dxfId="5853" priority="5985">
      <formula>AE22="B"</formula>
    </cfRule>
    <cfRule type="expression" dxfId="5852" priority="5986">
      <formula>AE22="T/P"</formula>
    </cfRule>
    <cfRule type="expression" dxfId="5851" priority="5987">
      <formula>AE22="A"</formula>
    </cfRule>
    <cfRule type="expression" dxfId="5850" priority="5988">
      <formula>AE22="S"</formula>
    </cfRule>
    <cfRule type="expression" dxfId="5849" priority="5989">
      <formula>AE22="M"</formula>
    </cfRule>
    <cfRule type="expression" dxfId="5848" priority="5990">
      <formula>AE22="B"</formula>
    </cfRule>
    <cfRule type="expression" dxfId="5847" priority="5991">
      <formula>AE22="T/P"</formula>
    </cfRule>
    <cfRule type="expression" dxfId="5846" priority="5992">
      <formula>AE22="A"</formula>
    </cfRule>
    <cfRule type="expression" dxfId="5845" priority="5993">
      <formula>AE22="S"</formula>
    </cfRule>
    <cfRule type="expression" dxfId="5844" priority="5994">
      <formula>AE22="M"</formula>
    </cfRule>
    <cfRule type="expression" dxfId="5843" priority="5995">
      <formula>AE22="B"</formula>
    </cfRule>
    <cfRule type="expression" dxfId="5842" priority="5996">
      <formula>AE22="T/P"</formula>
    </cfRule>
    <cfRule type="expression" dxfId="5841" priority="5997">
      <formula>AE22="A"</formula>
    </cfRule>
    <cfRule type="expression" dxfId="5840" priority="5998">
      <formula>AE22="S"</formula>
    </cfRule>
    <cfRule type="expression" dxfId="5839" priority="5999">
      <formula>AE22="M"</formula>
    </cfRule>
    <cfRule type="expression" dxfId="5838" priority="6000">
      <formula>AE22="B"</formula>
    </cfRule>
    <cfRule type="expression" dxfId="5837" priority="6001">
      <formula>AE22="T/P"</formula>
    </cfRule>
    <cfRule type="expression" dxfId="5836" priority="6002">
      <formula>AE22="A"</formula>
    </cfRule>
    <cfRule type="expression" dxfId="5835" priority="6003">
      <formula>AE22="S"</formula>
    </cfRule>
    <cfRule type="expression" dxfId="5834" priority="6004">
      <formula>AE22="M"</formula>
    </cfRule>
    <cfRule type="expression" dxfId="5833" priority="6005">
      <formula>AE22="B"</formula>
    </cfRule>
    <cfRule type="expression" dxfId="5832" priority="6006">
      <formula>AE22="T/P"</formula>
    </cfRule>
    <cfRule type="expression" dxfId="5831" priority="6007">
      <formula>AE22="A"</formula>
    </cfRule>
    <cfRule type="expression" dxfId="5830" priority="6008">
      <formula>AE22="S"</formula>
    </cfRule>
    <cfRule type="expression" dxfId="5829" priority="6009">
      <formula>AE22="M"</formula>
    </cfRule>
    <cfRule type="expression" dxfId="5828" priority="6010">
      <formula>AE22="B"</formula>
    </cfRule>
    <cfRule type="expression" dxfId="5827" priority="6011">
      <formula>AE22="T/P"</formula>
    </cfRule>
    <cfRule type="expression" dxfId="5826" priority="6012">
      <formula>AE22="A"</formula>
    </cfRule>
    <cfRule type="expression" dxfId="5825" priority="6013">
      <formula>AE22="S"</formula>
    </cfRule>
    <cfRule type="expression" dxfId="5824" priority="6014">
      <formula>AE22="M"</formula>
    </cfRule>
    <cfRule type="expression" dxfId="5823" priority="6015">
      <formula>AE22="B"</formula>
    </cfRule>
    <cfRule type="expression" dxfId="5822" priority="6016">
      <formula>AE22="T/P"</formula>
    </cfRule>
    <cfRule type="expression" dxfId="5821" priority="6017">
      <formula>AE22="A"</formula>
    </cfRule>
    <cfRule type="expression" dxfId="5820" priority="6018">
      <formula>AE22="S"</formula>
    </cfRule>
    <cfRule type="expression" dxfId="5819" priority="6019">
      <formula>AE22="M"</formula>
    </cfRule>
    <cfRule type="expression" dxfId="5818" priority="6020">
      <formula>AE22="B"</formula>
    </cfRule>
    <cfRule type="expression" dxfId="5817" priority="6021">
      <formula>AE22="T/P"</formula>
    </cfRule>
    <cfRule type="expression" dxfId="5816" priority="6022">
      <formula>AE22="A"</formula>
    </cfRule>
    <cfRule type="expression" dxfId="5815" priority="6023">
      <formula>AE22="S"</formula>
    </cfRule>
    <cfRule type="expression" dxfId="5814" priority="6024">
      <formula>AE22="M"</formula>
    </cfRule>
    <cfRule type="expression" dxfId="5813" priority="6025">
      <formula>AE22="B"</formula>
    </cfRule>
    <cfRule type="expression" dxfId="5812" priority="6026">
      <formula>AE22="T/P"</formula>
    </cfRule>
    <cfRule type="expression" dxfId="5811" priority="6027">
      <formula>AE22="A"</formula>
    </cfRule>
    <cfRule type="expression" dxfId="5810" priority="6028">
      <formula>AE22="A"</formula>
    </cfRule>
    <cfRule type="expression" dxfId="5809" priority="6029">
      <formula>AE22="S"</formula>
    </cfRule>
    <cfRule type="expression" dxfId="5808" priority="6030">
      <formula>AE22="M"</formula>
    </cfRule>
    <cfRule type="expression" dxfId="5807" priority="6031">
      <formula>AE22="B"</formula>
    </cfRule>
    <cfRule type="expression" dxfId="5806" priority="6032">
      <formula>AE22="T/P"</formula>
    </cfRule>
    <cfRule type="expression" dxfId="5805" priority="6033">
      <formula>AE22="A"</formula>
    </cfRule>
    <cfRule type="expression" dxfId="5804" priority="6034">
      <formula>AE22="S"</formula>
    </cfRule>
    <cfRule type="expression" dxfId="5803" priority="6035">
      <formula>AE22="M"</formula>
    </cfRule>
    <cfRule type="expression" dxfId="5802" priority="6036">
      <formula>AE22="B"</formula>
    </cfRule>
    <cfRule type="expression" dxfId="5801" priority="6037">
      <formula>AE22="T/P"</formula>
    </cfRule>
  </conditionalFormatting>
  <conditionalFormatting sqref="AE25">
    <cfRule type="expression" dxfId="5800" priority="5797">
      <formula>AE25="A"</formula>
    </cfRule>
    <cfRule type="expression" dxfId="5799" priority="5798">
      <formula>AE25="S"</formula>
    </cfRule>
    <cfRule type="expression" dxfId="5798" priority="5799">
      <formula>AE25="M"</formula>
    </cfRule>
    <cfRule type="expression" dxfId="5797" priority="5800">
      <formula>AE25="B"</formula>
    </cfRule>
    <cfRule type="expression" dxfId="5796" priority="5801">
      <formula>AE25="T/P"</formula>
    </cfRule>
  </conditionalFormatting>
  <conditionalFormatting sqref="AC22:AE25 AD26:AD27">
    <cfRule type="expression" dxfId="5795" priority="5796">
      <formula>AC22="A"</formula>
    </cfRule>
  </conditionalFormatting>
  <conditionalFormatting sqref="AC22:AE25 AD26:AD27">
    <cfRule type="expression" dxfId="5794" priority="5792">
      <formula>AC22="S"</formula>
    </cfRule>
    <cfRule type="expression" dxfId="5793" priority="5793">
      <formula>AC22="M"</formula>
    </cfRule>
    <cfRule type="expression" dxfId="5792" priority="5794">
      <formula>AC22="B"</formula>
    </cfRule>
    <cfRule type="expression" dxfId="5791" priority="5795">
      <formula>AC22="T/P"</formula>
    </cfRule>
  </conditionalFormatting>
  <conditionalFormatting sqref="AD26:AD27 AC22:AE25">
    <cfRule type="expression" dxfId="5790" priority="5788">
      <formula>AC22="S"</formula>
    </cfRule>
    <cfRule type="expression" dxfId="5789" priority="5789">
      <formula>AC22="M"</formula>
    </cfRule>
    <cfRule type="expression" dxfId="5788" priority="5790">
      <formula>AC22="B"</formula>
    </cfRule>
    <cfRule type="expression" dxfId="5787" priority="5791">
      <formula>AC22="T/P"</formula>
    </cfRule>
  </conditionalFormatting>
  <conditionalFormatting sqref="AC22:AE25">
    <cfRule type="expression" dxfId="5786" priority="5787">
      <formula>AC22="A"</formula>
    </cfRule>
  </conditionalFormatting>
  <conditionalFormatting sqref="AC20">
    <cfRule type="expression" dxfId="5785" priority="5707">
      <formula>AC20="A"</formula>
    </cfRule>
    <cfRule type="expression" dxfId="5784" priority="5708">
      <formula>AC20="S"</formula>
    </cfRule>
    <cfRule type="expression" dxfId="5783" priority="5709">
      <formula>AC20="M"</formula>
    </cfRule>
    <cfRule type="expression" dxfId="5782" priority="5710">
      <formula>AC20="B"</formula>
    </cfRule>
    <cfRule type="expression" dxfId="5781" priority="5711">
      <formula>AC20="T/P"</formula>
    </cfRule>
    <cfRule type="expression" dxfId="5780" priority="5712">
      <formula>AC20="A"</formula>
    </cfRule>
    <cfRule type="expression" dxfId="5779" priority="5713">
      <formula>AC20="S"</formula>
    </cfRule>
    <cfRule type="expression" dxfId="5778" priority="5714">
      <formula>AC20="M"</formula>
    </cfRule>
    <cfRule type="expression" dxfId="5777" priority="5715">
      <formula>AC20="B"</formula>
    </cfRule>
    <cfRule type="expression" dxfId="5776" priority="5716">
      <formula>AC20="T/P"</formula>
    </cfRule>
    <cfRule type="expression" dxfId="5775" priority="5717">
      <formula>AC20="A"</formula>
    </cfRule>
    <cfRule type="expression" dxfId="5774" priority="5718">
      <formula>AC20="S"</formula>
    </cfRule>
    <cfRule type="expression" dxfId="5773" priority="5719">
      <formula>AC20="M"</formula>
    </cfRule>
    <cfRule type="expression" dxfId="5772" priority="5720">
      <formula>AC20="B"</formula>
    </cfRule>
    <cfRule type="expression" dxfId="5771" priority="5721">
      <formula>AC20="T/P"</formula>
    </cfRule>
    <cfRule type="expression" dxfId="5770" priority="5722">
      <formula>AC20="A"</formula>
    </cfRule>
    <cfRule type="expression" dxfId="5769" priority="5723">
      <formula>AC20="S"</formula>
    </cfRule>
    <cfRule type="expression" dxfId="5768" priority="5724">
      <formula>AC20="M"</formula>
    </cfRule>
    <cfRule type="expression" dxfId="5767" priority="5725">
      <formula>AC20="B"</formula>
    </cfRule>
    <cfRule type="expression" dxfId="5766" priority="5726">
      <formula>AC20="T/P"</formula>
    </cfRule>
    <cfRule type="expression" dxfId="5765" priority="5727">
      <formula>AC20="A"</formula>
    </cfRule>
    <cfRule type="expression" dxfId="5764" priority="5728">
      <formula>AC20="S"</formula>
    </cfRule>
    <cfRule type="expression" dxfId="5763" priority="5729">
      <formula>AC20="M"</formula>
    </cfRule>
    <cfRule type="expression" dxfId="5762" priority="5730">
      <formula>AC20="B"</formula>
    </cfRule>
    <cfRule type="expression" dxfId="5761" priority="5731">
      <formula>AC20="T/P"</formula>
    </cfRule>
    <cfRule type="expression" dxfId="5760" priority="5732">
      <formula>AC20="A"</formula>
    </cfRule>
    <cfRule type="expression" dxfId="5759" priority="5733">
      <formula>AC20="S"</formula>
    </cfRule>
    <cfRule type="expression" dxfId="5758" priority="5734">
      <formula>AC20="M"</formula>
    </cfRule>
    <cfRule type="expression" dxfId="5757" priority="5735">
      <formula>AC20="B"</formula>
    </cfRule>
    <cfRule type="expression" dxfId="5756" priority="5736">
      <formula>AC20="T/P"</formula>
    </cfRule>
    <cfRule type="expression" dxfId="5755" priority="5737">
      <formula>AC20="A"</formula>
    </cfRule>
    <cfRule type="expression" dxfId="5754" priority="5738">
      <formula>AC20="S"</formula>
    </cfRule>
    <cfRule type="expression" dxfId="5753" priority="5739">
      <formula>AC20="M"</formula>
    </cfRule>
    <cfRule type="expression" dxfId="5752" priority="5740">
      <formula>AC20="B"</formula>
    </cfRule>
    <cfRule type="expression" dxfId="5751" priority="5741">
      <formula>AC20="T/P"</formula>
    </cfRule>
    <cfRule type="expression" dxfId="5750" priority="5742">
      <formula>AC20="A"</formula>
    </cfRule>
    <cfRule type="expression" dxfId="5749" priority="5743">
      <formula>AC20="S"</formula>
    </cfRule>
    <cfRule type="expression" dxfId="5748" priority="5744">
      <formula>AC20="M"</formula>
    </cfRule>
    <cfRule type="expression" dxfId="5747" priority="5745">
      <formula>AC20="B"</formula>
    </cfRule>
    <cfRule type="expression" dxfId="5746" priority="5746">
      <formula>AC20="T/P"</formula>
    </cfRule>
    <cfRule type="expression" dxfId="5745" priority="5747">
      <formula>AC20="A"</formula>
    </cfRule>
    <cfRule type="expression" dxfId="5744" priority="5748">
      <formula>AC20="S"</formula>
    </cfRule>
    <cfRule type="expression" dxfId="5743" priority="5749">
      <formula>AC20="M"</formula>
    </cfRule>
    <cfRule type="expression" dxfId="5742" priority="5750">
      <formula>AC20="B"</formula>
    </cfRule>
    <cfRule type="expression" dxfId="5741" priority="5751">
      <formula>AC20="T/P"</formula>
    </cfRule>
    <cfRule type="expression" dxfId="5740" priority="5752">
      <formula>AC20="A"</formula>
    </cfRule>
    <cfRule type="expression" dxfId="5739" priority="5753">
      <formula>AC20="S"</formula>
    </cfRule>
    <cfRule type="expression" dxfId="5738" priority="5754">
      <formula>AC20="M"</formula>
    </cfRule>
    <cfRule type="expression" dxfId="5737" priority="5755">
      <formula>AC20="B"</formula>
    </cfRule>
    <cfRule type="expression" dxfId="5736" priority="5756">
      <formula>AC20="T/P"</formula>
    </cfRule>
    <cfRule type="expression" dxfId="5735" priority="5757">
      <formula>AC20="A"</formula>
    </cfRule>
    <cfRule type="expression" dxfId="5734" priority="5758">
      <formula>AC20="S"</formula>
    </cfRule>
    <cfRule type="expression" dxfId="5733" priority="5759">
      <formula>AC20="M"</formula>
    </cfRule>
    <cfRule type="expression" dxfId="5732" priority="5760">
      <formula>AC20="B"</formula>
    </cfRule>
    <cfRule type="expression" dxfId="5731" priority="5761">
      <formula>AC20="T/P"</formula>
    </cfRule>
    <cfRule type="expression" dxfId="5730" priority="5762">
      <formula>AC20="A"</formula>
    </cfRule>
    <cfRule type="expression" dxfId="5729" priority="5763">
      <formula>AC20="S"</formula>
    </cfRule>
    <cfRule type="expression" dxfId="5728" priority="5764">
      <formula>AC20="M"</formula>
    </cfRule>
    <cfRule type="expression" dxfId="5727" priority="5765">
      <formula>AC20="B"</formula>
    </cfRule>
    <cfRule type="expression" dxfId="5726" priority="5766">
      <formula>AC20="T/P"</formula>
    </cfRule>
    <cfRule type="expression" dxfId="5725" priority="5767">
      <formula>AC20="A"</formula>
    </cfRule>
    <cfRule type="expression" dxfId="5724" priority="5768">
      <formula>AC20="S"</formula>
    </cfRule>
    <cfRule type="expression" dxfId="5723" priority="5769">
      <formula>AC20="M"</formula>
    </cfRule>
    <cfRule type="expression" dxfId="5722" priority="5770">
      <formula>AC20="B"</formula>
    </cfRule>
    <cfRule type="expression" dxfId="5721" priority="5771">
      <formula>AC20="T/P"</formula>
    </cfRule>
    <cfRule type="expression" dxfId="5720" priority="5772">
      <formula>AC20="A"</formula>
    </cfRule>
    <cfRule type="expression" dxfId="5719" priority="5773">
      <formula>AC20="S"</formula>
    </cfRule>
    <cfRule type="expression" dxfId="5718" priority="5774">
      <formula>AC20="M"</formula>
    </cfRule>
    <cfRule type="expression" dxfId="5717" priority="5775">
      <formula>AC20="B"</formula>
    </cfRule>
    <cfRule type="expression" dxfId="5716" priority="5776">
      <formula>AC20="T/P"</formula>
    </cfRule>
    <cfRule type="expression" dxfId="5715" priority="5777">
      <formula>AC20="A"</formula>
    </cfRule>
    <cfRule type="expression" dxfId="5714" priority="5778">
      <formula>AC20="S"</formula>
    </cfRule>
    <cfRule type="expression" dxfId="5713" priority="5779">
      <formula>AC20="M"</formula>
    </cfRule>
    <cfRule type="expression" dxfId="5712" priority="5780">
      <formula>AC20="B"</formula>
    </cfRule>
    <cfRule type="expression" dxfId="5711" priority="5781">
      <formula>AC20="T/P"</formula>
    </cfRule>
    <cfRule type="expression" dxfId="5710" priority="5782">
      <formula>AC20="A"</formula>
    </cfRule>
    <cfRule type="expression" dxfId="5709" priority="5783">
      <formula>AC20="S"</formula>
    </cfRule>
    <cfRule type="expression" dxfId="5708" priority="5784">
      <formula>AC20="M"</formula>
    </cfRule>
    <cfRule type="expression" dxfId="5707" priority="5785">
      <formula>AC20="B"</formula>
    </cfRule>
    <cfRule type="expression" dxfId="5706" priority="5786">
      <formula>AC20="T/P"</formula>
    </cfRule>
  </conditionalFormatting>
  <conditionalFormatting sqref="AC20:AC21">
    <cfRule type="expression" dxfId="5705" priority="5551">
      <formula>AC20="A"</formula>
    </cfRule>
    <cfRule type="expression" dxfId="5704" priority="5552">
      <formula>AC20="S"</formula>
    </cfRule>
    <cfRule type="expression" dxfId="5703" priority="5553">
      <formula>AC20="M"</formula>
    </cfRule>
    <cfRule type="expression" dxfId="5702" priority="5554">
      <formula>AC20="B"</formula>
    </cfRule>
    <cfRule type="expression" dxfId="5701" priority="5555">
      <formula>AC20="T/P"</formula>
    </cfRule>
    <cfRule type="expression" dxfId="5700" priority="5556">
      <formula>AC20="A"</formula>
    </cfRule>
    <cfRule type="expression" dxfId="5699" priority="5557">
      <formula>AC20="S"</formula>
    </cfRule>
    <cfRule type="expression" dxfId="5698" priority="5558">
      <formula>AC20="M"</formula>
    </cfRule>
    <cfRule type="expression" dxfId="5697" priority="5559">
      <formula>AC20="B"</formula>
    </cfRule>
    <cfRule type="expression" dxfId="5696" priority="5560">
      <formula>AC20="T/P"</formula>
    </cfRule>
    <cfRule type="expression" dxfId="5695" priority="5561">
      <formula>AC20="A"</formula>
    </cfRule>
    <cfRule type="expression" dxfId="5694" priority="5562">
      <formula>AC20="S"</formula>
    </cfRule>
    <cfRule type="expression" dxfId="5693" priority="5563">
      <formula>AC20="M"</formula>
    </cfRule>
    <cfRule type="expression" dxfId="5692" priority="5564">
      <formula>AC20="B"</formula>
    </cfRule>
    <cfRule type="expression" dxfId="5691" priority="5565">
      <formula>AC20="T/P"</formula>
    </cfRule>
    <cfRule type="expression" dxfId="5690" priority="5566">
      <formula>AC20="B"</formula>
    </cfRule>
    <cfRule type="expression" dxfId="5689" priority="5567">
      <formula>AC20="T/P"</formula>
    </cfRule>
    <cfRule type="expression" dxfId="5688" priority="5568">
      <formula>AC20="A"</formula>
    </cfRule>
    <cfRule type="expression" dxfId="5687" priority="5569">
      <formula>AC20="S"</formula>
    </cfRule>
    <cfRule type="expression" dxfId="5686" priority="5570">
      <formula>AC20="M"</formula>
    </cfRule>
    <cfRule type="expression" dxfId="5685" priority="5571">
      <formula>AC20="B"</formula>
    </cfRule>
    <cfRule type="expression" dxfId="5684" priority="5572">
      <formula>AC20="T/P"</formula>
    </cfRule>
    <cfRule type="expression" dxfId="5683" priority="5573">
      <formula>AC20="A"</formula>
    </cfRule>
    <cfRule type="expression" dxfId="5682" priority="5574">
      <formula>AC20="S"</formula>
    </cfRule>
    <cfRule type="expression" dxfId="5681" priority="5575">
      <formula>AC20="M"</formula>
    </cfRule>
    <cfRule type="expression" dxfId="5680" priority="5576">
      <formula>AC20="B"</formula>
    </cfRule>
    <cfRule type="expression" dxfId="5679" priority="5577">
      <formula>AC20="T/P"</formula>
    </cfRule>
    <cfRule type="expression" dxfId="5678" priority="5578">
      <formula>AC20="A"</formula>
    </cfRule>
    <cfRule type="expression" dxfId="5677" priority="5579">
      <formula>AC20="S"</formula>
    </cfRule>
    <cfRule type="expression" dxfId="5676" priority="5580">
      <formula>AC20="M"</formula>
    </cfRule>
    <cfRule type="expression" dxfId="5675" priority="5581">
      <formula>AC20="B"</formula>
    </cfRule>
    <cfRule type="expression" dxfId="5674" priority="5582">
      <formula>AC20="T/P"</formula>
    </cfRule>
    <cfRule type="expression" dxfId="5673" priority="5583">
      <formula>AC20="A"</formula>
    </cfRule>
    <cfRule type="expression" dxfId="5672" priority="5584">
      <formula>AC20="S"</formula>
    </cfRule>
    <cfRule type="expression" dxfId="5671" priority="5585">
      <formula>AC20="M"</formula>
    </cfRule>
    <cfRule type="expression" dxfId="5670" priority="5586">
      <formula>AC20="B"</formula>
    </cfRule>
    <cfRule type="expression" dxfId="5669" priority="5587">
      <formula>AC20="T/P"</formula>
    </cfRule>
    <cfRule type="expression" dxfId="5668" priority="5588">
      <formula>AC20="A"</formula>
    </cfRule>
    <cfRule type="expression" dxfId="5667" priority="5589">
      <formula>AC20="S"</formula>
    </cfRule>
    <cfRule type="expression" dxfId="5666" priority="5590">
      <formula>AC20="M"</formula>
    </cfRule>
    <cfRule type="expression" dxfId="5665" priority="5591">
      <formula>AC20="B"</formula>
    </cfRule>
    <cfRule type="expression" dxfId="5664" priority="5592">
      <formula>AC20="T/P"</formula>
    </cfRule>
    <cfRule type="expression" dxfId="5663" priority="5593">
      <formula>AC20="A"</formula>
    </cfRule>
    <cfRule type="expression" dxfId="5662" priority="5594">
      <formula>AC20="S"</formula>
    </cfRule>
    <cfRule type="expression" dxfId="5661" priority="5595">
      <formula>AC20="M"</formula>
    </cfRule>
    <cfRule type="expression" dxfId="5660" priority="5596">
      <formula>AC20="B"</formula>
    </cfRule>
    <cfRule type="expression" dxfId="5659" priority="5597">
      <formula>AC20="T/P"</formula>
    </cfRule>
    <cfRule type="expression" dxfId="5658" priority="5598">
      <formula>AC20="S"</formula>
    </cfRule>
    <cfRule type="expression" dxfId="5657" priority="5599">
      <formula>AC20="M"</formula>
    </cfRule>
    <cfRule type="expression" dxfId="5656" priority="5600">
      <formula>AC20="B"</formula>
    </cfRule>
    <cfRule type="expression" dxfId="5655" priority="5601">
      <formula>AC20="T/P"</formula>
    </cfRule>
    <cfRule type="expression" dxfId="5654" priority="5602">
      <formula>AC20="A"</formula>
    </cfRule>
    <cfRule type="expression" dxfId="5653" priority="5603">
      <formula>AC20="S"</formula>
    </cfRule>
    <cfRule type="expression" dxfId="5652" priority="5604">
      <formula>AC20="M"</formula>
    </cfRule>
    <cfRule type="expression" dxfId="5651" priority="5605">
      <formula>AC20="B"</formula>
    </cfRule>
    <cfRule type="expression" dxfId="5650" priority="5606">
      <formula>AC20="T/P"</formula>
    </cfRule>
    <cfRule type="expression" dxfId="5649" priority="5607">
      <formula>AC20="A"</formula>
    </cfRule>
    <cfRule type="expression" dxfId="5648" priority="5608">
      <formula>AC20="S"</formula>
    </cfRule>
    <cfRule type="expression" dxfId="5647" priority="5609">
      <formula>AC20="M"</formula>
    </cfRule>
    <cfRule type="expression" dxfId="5646" priority="5610">
      <formula>AC20="B"</formula>
    </cfRule>
    <cfRule type="expression" dxfId="5645" priority="5611">
      <formula>AC20="T/P"</formula>
    </cfRule>
    <cfRule type="expression" dxfId="5644" priority="5612">
      <formula>AC20="A"</formula>
    </cfRule>
    <cfRule type="expression" dxfId="5643" priority="5613">
      <formula>AC20="S"</formula>
    </cfRule>
    <cfRule type="expression" dxfId="5642" priority="5614">
      <formula>AC20="M"</formula>
    </cfRule>
    <cfRule type="expression" dxfId="5641" priority="5615">
      <formula>AC20="B"</formula>
    </cfRule>
    <cfRule type="expression" dxfId="5640" priority="5616">
      <formula>AC20="T/P"</formula>
    </cfRule>
    <cfRule type="expression" dxfId="5639" priority="5617">
      <formula>AC20="A"</formula>
    </cfRule>
    <cfRule type="expression" dxfId="5638" priority="5618">
      <formula>AC20="S"</formula>
    </cfRule>
    <cfRule type="expression" dxfId="5637" priority="5619">
      <formula>AC20="M"</formula>
    </cfRule>
    <cfRule type="expression" dxfId="5636" priority="5620">
      <formula>AC20="B"</formula>
    </cfRule>
    <cfRule type="expression" dxfId="5635" priority="5621">
      <formula>AC20="T/P"</formula>
    </cfRule>
    <cfRule type="expression" dxfId="5634" priority="5622">
      <formula>AC20="B"</formula>
    </cfRule>
    <cfRule type="expression" dxfId="5633" priority="5623">
      <formula>AC20="T/P"</formula>
    </cfRule>
    <cfRule type="expression" dxfId="5632" priority="5624">
      <formula>AC20="A"</formula>
    </cfRule>
    <cfRule type="expression" dxfId="5631" priority="5625">
      <formula>AC20="S"</formula>
    </cfRule>
    <cfRule type="expression" dxfId="5630" priority="5626">
      <formula>AC20="M"</formula>
    </cfRule>
    <cfRule type="expression" dxfId="5629" priority="5627">
      <formula>AC20="B"</formula>
    </cfRule>
    <cfRule type="expression" dxfId="5628" priority="5628">
      <formula>AC20="T/P"</formula>
    </cfRule>
    <cfRule type="expression" dxfId="5627" priority="5629">
      <formula>AC20="A"</formula>
    </cfRule>
    <cfRule type="expression" dxfId="5626" priority="5630">
      <formula>AC20="S"</formula>
    </cfRule>
    <cfRule type="expression" dxfId="5625" priority="5631">
      <formula>AC20="M"</formula>
    </cfRule>
    <cfRule type="expression" dxfId="5624" priority="5632">
      <formula>AC20="B"</formula>
    </cfRule>
    <cfRule type="expression" dxfId="5623" priority="5633">
      <formula>AC20="T/P"</formula>
    </cfRule>
    <cfRule type="expression" dxfId="5622" priority="5634">
      <formula>AC20="A"</formula>
    </cfRule>
    <cfRule type="expression" dxfId="5621" priority="5635">
      <formula>AC20="S"</formula>
    </cfRule>
    <cfRule type="expression" dxfId="5620" priority="5636">
      <formula>AC20="M"</formula>
    </cfRule>
    <cfRule type="expression" dxfId="5619" priority="5637">
      <formula>AC20="B"</formula>
    </cfRule>
    <cfRule type="expression" dxfId="5618" priority="5638">
      <formula>AC20="T/P"</formula>
    </cfRule>
    <cfRule type="expression" dxfId="5617" priority="5639">
      <formula>AC20="A"</formula>
    </cfRule>
    <cfRule type="expression" dxfId="5616" priority="5640">
      <formula>AC20="S"</formula>
    </cfRule>
    <cfRule type="expression" dxfId="5615" priority="5641">
      <formula>AC20="M"</formula>
    </cfRule>
    <cfRule type="expression" dxfId="5614" priority="5642">
      <formula>AC20="B"</formula>
    </cfRule>
    <cfRule type="expression" dxfId="5613" priority="5643">
      <formula>AC20="T/P"</formula>
    </cfRule>
    <cfRule type="expression" dxfId="5612" priority="5644">
      <formula>AC20="A"</formula>
    </cfRule>
    <cfRule type="expression" dxfId="5611" priority="5645">
      <formula>AC20="S"</formula>
    </cfRule>
    <cfRule type="expression" dxfId="5610" priority="5646">
      <formula>AC20="M"</formula>
    </cfRule>
    <cfRule type="expression" dxfId="5609" priority="5647">
      <formula>AC20="B"</formula>
    </cfRule>
    <cfRule type="expression" dxfId="5608" priority="5648">
      <formula>AC20="T/P"</formula>
    </cfRule>
    <cfRule type="expression" dxfId="5607" priority="5649">
      <formula>AC20="A"</formula>
    </cfRule>
    <cfRule type="expression" dxfId="5606" priority="5650">
      <formula>AC20="S"</formula>
    </cfRule>
    <cfRule type="expression" dxfId="5605" priority="5651">
      <formula>AC20="M"</formula>
    </cfRule>
    <cfRule type="expression" dxfId="5604" priority="5652">
      <formula>AC20="B"</formula>
    </cfRule>
    <cfRule type="expression" dxfId="5603" priority="5653">
      <formula>AC20="T/P"</formula>
    </cfRule>
    <cfRule type="expression" dxfId="5602" priority="5654">
      <formula>AC20="A"</formula>
    </cfRule>
    <cfRule type="expression" dxfId="5601" priority="5655">
      <formula>AC20="S"</formula>
    </cfRule>
    <cfRule type="expression" dxfId="5600" priority="5656">
      <formula>AC20="M"</formula>
    </cfRule>
    <cfRule type="expression" dxfId="5599" priority="5657">
      <formula>AC20="B"</formula>
    </cfRule>
    <cfRule type="expression" dxfId="5598" priority="5658">
      <formula>AC20="T/P"</formula>
    </cfRule>
    <cfRule type="expression" dxfId="5597" priority="5659">
      <formula>AC20="B"</formula>
    </cfRule>
    <cfRule type="expression" dxfId="5596" priority="5660">
      <formula>AC20="T/P"</formula>
    </cfRule>
    <cfRule type="expression" dxfId="5595" priority="5661">
      <formula>AC20="A"</formula>
    </cfRule>
    <cfRule type="expression" dxfId="5594" priority="5662">
      <formula>AC20="S"</formula>
    </cfRule>
    <cfRule type="expression" dxfId="5593" priority="5663">
      <formula>AC20="M"</formula>
    </cfRule>
    <cfRule type="expression" dxfId="5592" priority="5664">
      <formula>AC20="B"</formula>
    </cfRule>
    <cfRule type="expression" dxfId="5591" priority="5665">
      <formula>AC20="T/P"</formula>
    </cfRule>
    <cfRule type="expression" dxfId="5590" priority="5666">
      <formula>AC20="A"</formula>
    </cfRule>
    <cfRule type="expression" dxfId="5589" priority="5667">
      <formula>AC20="S"</formula>
    </cfRule>
    <cfRule type="expression" dxfId="5588" priority="5668">
      <formula>AC20="M"</formula>
    </cfRule>
    <cfRule type="expression" dxfId="5587" priority="5669">
      <formula>AC20="B"</formula>
    </cfRule>
    <cfRule type="expression" dxfId="5586" priority="5670">
      <formula>AC20="T/P"</formula>
    </cfRule>
    <cfRule type="expression" dxfId="5585" priority="5671">
      <formula>AC20="S"</formula>
    </cfRule>
    <cfRule type="expression" dxfId="5584" priority="5672">
      <formula>AC20="M"</formula>
    </cfRule>
    <cfRule type="expression" dxfId="5583" priority="5673">
      <formula>AC20="B"</formula>
    </cfRule>
    <cfRule type="expression" dxfId="5582" priority="5674">
      <formula>AC20="T/P"</formula>
    </cfRule>
    <cfRule type="expression" dxfId="5581" priority="5675">
      <formula>AC20="A"</formula>
    </cfRule>
    <cfRule type="expression" dxfId="5580" priority="5676">
      <formula>AC20="S"</formula>
    </cfRule>
    <cfRule type="expression" dxfId="5579" priority="5677">
      <formula>AC20="M"</formula>
    </cfRule>
    <cfRule type="expression" dxfId="5578" priority="5678">
      <formula>AC20="B"</formula>
    </cfRule>
    <cfRule type="expression" dxfId="5577" priority="5679">
      <formula>AC20="T/P"</formula>
    </cfRule>
    <cfRule type="expression" dxfId="5576" priority="5680">
      <formula>AC20="A"</formula>
    </cfRule>
    <cfRule type="expression" dxfId="5575" priority="5681">
      <formula>AC20="S"</formula>
    </cfRule>
    <cfRule type="expression" dxfId="5574" priority="5682">
      <formula>AC20="M"</formula>
    </cfRule>
    <cfRule type="expression" dxfId="5573" priority="5683">
      <formula>AC20="B"</formula>
    </cfRule>
    <cfRule type="expression" dxfId="5572" priority="5684">
      <formula>AC20="T/P"</formula>
    </cfRule>
    <cfRule type="expression" dxfId="5571" priority="5685">
      <formula>AC20="A"</formula>
    </cfRule>
    <cfRule type="expression" dxfId="5570" priority="5686">
      <formula>AC20="S"</formula>
    </cfRule>
    <cfRule type="expression" dxfId="5569" priority="5687">
      <formula>AC20="M"</formula>
    </cfRule>
    <cfRule type="expression" dxfId="5568" priority="5688">
      <formula>AC20="B"</formula>
    </cfRule>
    <cfRule type="expression" dxfId="5567" priority="5689">
      <formula>AC20="T/P"</formula>
    </cfRule>
    <cfRule type="expression" dxfId="5566" priority="5690">
      <formula>AC20="B"</formula>
    </cfRule>
    <cfRule type="expression" dxfId="5565" priority="5691">
      <formula>AC20="T/P"</formula>
    </cfRule>
    <cfRule type="expression" dxfId="5564" priority="5692">
      <formula>AC20="A"</formula>
    </cfRule>
    <cfRule type="expression" dxfId="5563" priority="5693">
      <formula>AC20="S"</formula>
    </cfRule>
    <cfRule type="expression" dxfId="5562" priority="5694">
      <formula>AC20="M"</formula>
    </cfRule>
    <cfRule type="expression" dxfId="5561" priority="5695">
      <formula>AC20="B"</formula>
    </cfRule>
    <cfRule type="expression" dxfId="5560" priority="5696">
      <formula>AC20="T/P"</formula>
    </cfRule>
    <cfRule type="expression" dxfId="5559" priority="5697">
      <formula>AC20="A"</formula>
    </cfRule>
    <cfRule type="expression" dxfId="5558" priority="5698">
      <formula>AC20="S"</formula>
    </cfRule>
    <cfRule type="expression" dxfId="5557" priority="5699">
      <formula>AC20="M"</formula>
    </cfRule>
    <cfRule type="expression" dxfId="5556" priority="5700">
      <formula>AC20="B"</formula>
    </cfRule>
    <cfRule type="expression" dxfId="5555" priority="5701">
      <formula>AC20="T/P"</formula>
    </cfRule>
    <cfRule type="expression" dxfId="5554" priority="5702">
      <formula>AC20="A"</formula>
    </cfRule>
    <cfRule type="expression" dxfId="5553" priority="5703">
      <formula>AC20="S"</formula>
    </cfRule>
    <cfRule type="expression" dxfId="5552" priority="5704">
      <formula>AC20="M"</formula>
    </cfRule>
    <cfRule type="expression" dxfId="5551" priority="5705">
      <formula>AC20="B"</formula>
    </cfRule>
    <cfRule type="expression" dxfId="5550" priority="5706">
      <formula>AC20="T/P"</formula>
    </cfRule>
  </conditionalFormatting>
  <conditionalFormatting sqref="AC20:AC22">
    <cfRule type="expression" dxfId="5549" priority="5512">
      <formula>AC20="A"</formula>
    </cfRule>
    <cfRule type="expression" dxfId="5548" priority="5513">
      <formula>AC20="S"</formula>
    </cfRule>
    <cfRule type="expression" dxfId="5547" priority="5514">
      <formula>AC20="M"</formula>
    </cfRule>
    <cfRule type="expression" dxfId="5546" priority="5515">
      <formula>AC20="B"</formula>
    </cfRule>
    <cfRule type="expression" dxfId="5545" priority="5516">
      <formula>AC20="T/P"</formula>
    </cfRule>
    <cfRule type="expression" dxfId="5544" priority="5517">
      <formula>AC20="A"</formula>
    </cfRule>
    <cfRule type="expression" dxfId="5543" priority="5518">
      <formula>AC20="S"</formula>
    </cfRule>
    <cfRule type="expression" dxfId="5542" priority="5519">
      <formula>AC20="M"</formula>
    </cfRule>
    <cfRule type="expression" dxfId="5541" priority="5520">
      <formula>AC20="B"</formula>
    </cfRule>
    <cfRule type="expression" dxfId="5540" priority="5521">
      <formula>AC20="T/P"</formula>
    </cfRule>
    <cfRule type="expression" dxfId="5539" priority="5522">
      <formula>AC20="A"</formula>
    </cfRule>
    <cfRule type="expression" dxfId="5538" priority="5523">
      <formula>AC20="S"</formula>
    </cfRule>
    <cfRule type="expression" dxfId="5537" priority="5524">
      <formula>AC20="M"</formula>
    </cfRule>
    <cfRule type="expression" dxfId="5536" priority="5525">
      <formula>AC20="B"</formula>
    </cfRule>
    <cfRule type="expression" dxfId="5535" priority="5526">
      <formula>AC20="T/P"</formula>
    </cfRule>
    <cfRule type="expression" dxfId="5534" priority="5527">
      <formula>AC20="A"</formula>
    </cfRule>
    <cfRule type="expression" dxfId="5533" priority="5528">
      <formula>AC20="S"</formula>
    </cfRule>
    <cfRule type="expression" dxfId="5532" priority="5529">
      <formula>AC20="M"</formula>
    </cfRule>
    <cfRule type="expression" dxfId="5531" priority="5530">
      <formula>AC20="B"</formula>
    </cfRule>
    <cfRule type="expression" dxfId="5530" priority="5531">
      <formula>AC20="T/P"</formula>
    </cfRule>
    <cfRule type="expression" dxfId="5529" priority="5532">
      <formula>AC20="A"</formula>
    </cfRule>
    <cfRule type="expression" dxfId="5528" priority="5533">
      <formula>AC20="S"</formula>
    </cfRule>
    <cfRule type="expression" dxfId="5527" priority="5534">
      <formula>AC20="M"</formula>
    </cfRule>
    <cfRule type="expression" dxfId="5526" priority="5535">
      <formula>AC20="B"</formula>
    </cfRule>
    <cfRule type="expression" dxfId="5525" priority="5536">
      <formula>AC20="T/P"</formula>
    </cfRule>
    <cfRule type="expression" dxfId="5524" priority="5537">
      <formula>AC20="A"</formula>
    </cfRule>
    <cfRule type="expression" dxfId="5523" priority="5538">
      <formula>AC20="S"</formula>
    </cfRule>
    <cfRule type="expression" dxfId="5522" priority="5539">
      <formula>AC20="M"</formula>
    </cfRule>
    <cfRule type="expression" dxfId="5521" priority="5540">
      <formula>AC20="B"</formula>
    </cfRule>
    <cfRule type="expression" dxfId="5520" priority="5541">
      <formula>AC20="T/P"</formula>
    </cfRule>
    <cfRule type="expression" dxfId="5519" priority="5542">
      <formula>AC20="A"</formula>
    </cfRule>
    <cfRule type="expression" dxfId="5518" priority="5543">
      <formula>AC20="S"</formula>
    </cfRule>
    <cfRule type="expression" dxfId="5517" priority="5544">
      <formula>AC20="M"</formula>
    </cfRule>
    <cfRule type="expression" dxfId="5516" priority="5545">
      <formula>AC20="B"</formula>
    </cfRule>
    <cfRule type="expression" dxfId="5515" priority="5546">
      <formula>AC20="T/P"</formula>
    </cfRule>
    <cfRule type="expression" dxfId="5514" priority="5547">
      <formula>AC20="S"</formula>
    </cfRule>
    <cfRule type="expression" dxfId="5513" priority="5548">
      <formula>AC20="M"</formula>
    </cfRule>
    <cfRule type="expression" dxfId="5512" priority="5549">
      <formula>AC20="B"</formula>
    </cfRule>
    <cfRule type="expression" dxfId="5511" priority="5550">
      <formula>AC20="T/P"</formula>
    </cfRule>
  </conditionalFormatting>
  <conditionalFormatting sqref="AC20:AC25">
    <cfRule type="expression" dxfId="5510" priority="5432">
      <formula>AC20="A"</formula>
    </cfRule>
    <cfRule type="expression" dxfId="5509" priority="5433">
      <formula>AC20="S"</formula>
    </cfRule>
    <cfRule type="expression" dxfId="5508" priority="5434">
      <formula>AC20="M"</formula>
    </cfRule>
    <cfRule type="expression" dxfId="5507" priority="5435">
      <formula>AC20="B"</formula>
    </cfRule>
    <cfRule type="expression" dxfId="5506" priority="5436">
      <formula>AC20="T/P"</formula>
    </cfRule>
    <cfRule type="expression" dxfId="5505" priority="5437">
      <formula>AC20="A"</formula>
    </cfRule>
    <cfRule type="expression" dxfId="5504" priority="5438">
      <formula>AC20="S"</formula>
    </cfRule>
    <cfRule type="expression" dxfId="5503" priority="5439">
      <formula>AC20="M"</formula>
    </cfRule>
    <cfRule type="expression" dxfId="5502" priority="5440">
      <formula>AC20="B"</formula>
    </cfRule>
    <cfRule type="expression" dxfId="5501" priority="5441">
      <formula>AC20="T/P"</formula>
    </cfRule>
    <cfRule type="expression" dxfId="5500" priority="5442">
      <formula>AC20="A"</formula>
    </cfRule>
    <cfRule type="expression" dxfId="5499" priority="5443">
      <formula>AC20="S"</formula>
    </cfRule>
    <cfRule type="expression" dxfId="5498" priority="5444">
      <formula>AC20="M"</formula>
    </cfRule>
    <cfRule type="expression" dxfId="5497" priority="5445">
      <formula>AC20="A"</formula>
    </cfRule>
    <cfRule type="expression" dxfId="5496" priority="5446">
      <formula>AC20="S"</formula>
    </cfRule>
    <cfRule type="expression" dxfId="5495" priority="5447">
      <formula>AC20="M"</formula>
    </cfRule>
    <cfRule type="expression" dxfId="5494" priority="5448">
      <formula>AC20="B"</formula>
    </cfRule>
    <cfRule type="expression" dxfId="5493" priority="5449">
      <formula>AC20="T/P"</formula>
    </cfRule>
    <cfRule type="expression" dxfId="5492" priority="5450">
      <formula>AC20="A"</formula>
    </cfRule>
    <cfRule type="expression" dxfId="5491" priority="5451">
      <formula>AC20="S"</formula>
    </cfRule>
    <cfRule type="expression" dxfId="5490" priority="5452">
      <formula>AC20="M"</formula>
    </cfRule>
    <cfRule type="expression" dxfId="5489" priority="5453">
      <formula>AC20="B"</formula>
    </cfRule>
    <cfRule type="expression" dxfId="5488" priority="5454">
      <formula>AC20="T/P"</formula>
    </cfRule>
    <cfRule type="expression" dxfId="5487" priority="5455">
      <formula>AC20="A"</formula>
    </cfRule>
    <cfRule type="expression" dxfId="5486" priority="5456">
      <formula>AC20="S"</formula>
    </cfRule>
    <cfRule type="expression" dxfId="5485" priority="5457">
      <formula>AC20="M"</formula>
    </cfRule>
    <cfRule type="expression" dxfId="5484" priority="5458">
      <formula>AC20="A"</formula>
    </cfRule>
    <cfRule type="expression" dxfId="5483" priority="5459">
      <formula>AC20="S"</formula>
    </cfRule>
    <cfRule type="expression" dxfId="5482" priority="5460">
      <formula>AC20="M"</formula>
    </cfRule>
    <cfRule type="expression" dxfId="5481" priority="5461">
      <formula>AC20="B"</formula>
    </cfRule>
    <cfRule type="expression" dxfId="5480" priority="5462">
      <formula>AC20="T/P"</formula>
    </cfRule>
    <cfRule type="expression" dxfId="5479" priority="5463">
      <formula>AC20="A"</formula>
    </cfRule>
    <cfRule type="expression" dxfId="5478" priority="5464">
      <formula>AC20="S"</formula>
    </cfRule>
    <cfRule type="expression" dxfId="5477" priority="5465">
      <formula>AC20="M"</formula>
    </cfRule>
    <cfRule type="expression" dxfId="5476" priority="5466">
      <formula>AC20="B"</formula>
    </cfRule>
    <cfRule type="expression" dxfId="5475" priority="5467">
      <formula>AC20="T/P"</formula>
    </cfRule>
    <cfRule type="expression" dxfId="5474" priority="5468">
      <formula>AC20="A"</formula>
    </cfRule>
    <cfRule type="expression" dxfId="5473" priority="5469">
      <formula>AC20="S"</formula>
    </cfRule>
    <cfRule type="expression" dxfId="5472" priority="5470">
      <formula>AC20="M"</formula>
    </cfRule>
    <cfRule type="expression" dxfId="5471" priority="5471">
      <formula>AC20="B"</formula>
    </cfRule>
    <cfRule type="expression" dxfId="5470" priority="5472">
      <formula>AC20="T/P"</formula>
    </cfRule>
    <cfRule type="expression" dxfId="5469" priority="5473">
      <formula>AC20="A"</formula>
    </cfRule>
    <cfRule type="expression" dxfId="5468" priority="5474">
      <formula>AC20="S"</formula>
    </cfRule>
    <cfRule type="expression" dxfId="5467" priority="5475">
      <formula>AC20="M"</formula>
    </cfRule>
    <cfRule type="expression" dxfId="5466" priority="5476">
      <formula>AC20="B"</formula>
    </cfRule>
    <cfRule type="expression" dxfId="5465" priority="5477">
      <formula>AC20="T/P"</formula>
    </cfRule>
    <cfRule type="expression" dxfId="5464" priority="5478">
      <formula>AC20="A"</formula>
    </cfRule>
    <cfRule type="expression" dxfId="5463" priority="5479">
      <formula>AC20="S"</formula>
    </cfRule>
    <cfRule type="expression" dxfId="5462" priority="5480">
      <formula>AC20="M"</formula>
    </cfRule>
    <cfRule type="expression" dxfId="5461" priority="5481">
      <formula>AC20="B"</formula>
    </cfRule>
    <cfRule type="expression" dxfId="5460" priority="5482">
      <formula>AC20="T/P"</formula>
    </cfRule>
    <cfRule type="expression" dxfId="5459" priority="5483">
      <formula>AC20="A"</formula>
    </cfRule>
    <cfRule type="expression" dxfId="5458" priority="5484">
      <formula>AC20="S"</formula>
    </cfRule>
    <cfRule type="expression" dxfId="5457" priority="5485">
      <formula>AC20="M"</formula>
    </cfRule>
    <cfRule type="expression" dxfId="5456" priority="5486">
      <formula>AC20="B"</formula>
    </cfRule>
    <cfRule type="expression" dxfId="5455" priority="5487">
      <formula>AC20="T/P"</formula>
    </cfRule>
    <cfRule type="expression" dxfId="5454" priority="5488">
      <formula>AC20="A"</formula>
    </cfRule>
    <cfRule type="expression" dxfId="5453" priority="5489">
      <formula>AC20="S"</formula>
    </cfRule>
    <cfRule type="expression" dxfId="5452" priority="5490">
      <formula>AC20="M"</formula>
    </cfRule>
    <cfRule type="expression" dxfId="5451" priority="5491">
      <formula>AC20="B"</formula>
    </cfRule>
    <cfRule type="expression" dxfId="5450" priority="5492">
      <formula>AC20="T/P"</formula>
    </cfRule>
    <cfRule type="expression" dxfId="5449" priority="5493">
      <formula>AC20="A"</formula>
    </cfRule>
    <cfRule type="expression" dxfId="5448" priority="5494">
      <formula>AC20="S"</formula>
    </cfRule>
    <cfRule type="expression" dxfId="5447" priority="5495">
      <formula>AC20="M"</formula>
    </cfRule>
    <cfRule type="expression" dxfId="5446" priority="5496">
      <formula>AC20="A"</formula>
    </cfRule>
    <cfRule type="expression" dxfId="5445" priority="5497">
      <formula>AC20="S"</formula>
    </cfRule>
    <cfRule type="expression" dxfId="5444" priority="5498">
      <formula>AC20="M"</formula>
    </cfRule>
    <cfRule type="expression" dxfId="5443" priority="5499">
      <formula>AC20="B"</formula>
    </cfRule>
    <cfRule type="expression" dxfId="5442" priority="5500">
      <formula>AC20="T/P"</formula>
    </cfRule>
    <cfRule type="expression" dxfId="5441" priority="5501">
      <formula>AC20="A"</formula>
    </cfRule>
    <cfRule type="expression" dxfId="5440" priority="5502">
      <formula>AC20="S"</formula>
    </cfRule>
    <cfRule type="expression" dxfId="5439" priority="5503">
      <formula>AC20="M"</formula>
    </cfRule>
    <cfRule type="expression" dxfId="5438" priority="5504">
      <formula>AC20="B"</formula>
    </cfRule>
    <cfRule type="expression" dxfId="5437" priority="5505">
      <formula>AC20="T/P"</formula>
    </cfRule>
    <cfRule type="expression" dxfId="5436" priority="5506">
      <formula>AC20="A"</formula>
    </cfRule>
    <cfRule type="expression" dxfId="5435" priority="5507">
      <formula>AC20="S"</formula>
    </cfRule>
    <cfRule type="expression" dxfId="5434" priority="5508">
      <formula>AC20="M"</formula>
    </cfRule>
    <cfRule type="expression" dxfId="5433" priority="5509">
      <formula>AC20="B"</formula>
    </cfRule>
    <cfRule type="expression" dxfId="5432" priority="5510">
      <formula>AC20="T/P"</formula>
    </cfRule>
    <cfRule type="expression" dxfId="5431" priority="5511">
      <formula>AC20="A"</formula>
    </cfRule>
  </conditionalFormatting>
  <conditionalFormatting sqref="AC20:AC25">
    <cfRule type="expression" dxfId="5430" priority="5332">
      <formula>AC20="A"</formula>
    </cfRule>
    <cfRule type="expression" dxfId="5429" priority="5333">
      <formula>AC20="S"</formula>
    </cfRule>
    <cfRule type="expression" dxfId="5428" priority="5334">
      <formula>AC20="M"</formula>
    </cfRule>
    <cfRule type="expression" dxfId="5427" priority="5335">
      <formula>AC20="B"</formula>
    </cfRule>
    <cfRule type="expression" dxfId="5426" priority="5336">
      <formula>AC20="T/P"</formula>
    </cfRule>
    <cfRule type="expression" dxfId="5425" priority="5337">
      <formula>AC20="A"</formula>
    </cfRule>
    <cfRule type="expression" dxfId="5424" priority="5338">
      <formula>AC20="S"</formula>
    </cfRule>
    <cfRule type="expression" dxfId="5423" priority="5339">
      <formula>AC20="M"</formula>
    </cfRule>
    <cfRule type="expression" dxfId="5422" priority="5340">
      <formula>AC20="B"</formula>
    </cfRule>
    <cfRule type="expression" dxfId="5421" priority="5341">
      <formula>AC20="T/P"</formula>
    </cfRule>
    <cfRule type="expression" dxfId="5420" priority="5342">
      <formula>AC20="A"</formula>
    </cfRule>
    <cfRule type="expression" dxfId="5419" priority="5343">
      <formula>AC20="S"</formula>
    </cfRule>
    <cfRule type="expression" dxfId="5418" priority="5344">
      <formula>AC20="M"</formula>
    </cfRule>
    <cfRule type="expression" dxfId="5417" priority="5345">
      <formula>AC20="B"</formula>
    </cfRule>
    <cfRule type="expression" dxfId="5416" priority="5346">
      <formula>AC20="T/P"</formula>
    </cfRule>
    <cfRule type="expression" dxfId="5415" priority="5347">
      <formula>AC20="A"</formula>
    </cfRule>
    <cfRule type="expression" dxfId="5414" priority="5348">
      <formula>AC20="S"</formula>
    </cfRule>
    <cfRule type="expression" dxfId="5413" priority="5349">
      <formula>AC20="M"</formula>
    </cfRule>
    <cfRule type="expression" dxfId="5412" priority="5350">
      <formula>AC20="A"</formula>
    </cfRule>
    <cfRule type="expression" dxfId="5411" priority="5351">
      <formula>AC20="A"</formula>
    </cfRule>
    <cfRule type="expression" dxfId="5410" priority="5352">
      <formula>AC20="S"</formula>
    </cfRule>
    <cfRule type="expression" dxfId="5409" priority="5353">
      <formula>AC20="M"</formula>
    </cfRule>
    <cfRule type="expression" dxfId="5408" priority="5354">
      <formula>AC20="B"</formula>
    </cfRule>
    <cfRule type="expression" dxfId="5407" priority="5355">
      <formula>AC20="T/P"</formula>
    </cfRule>
    <cfRule type="expression" dxfId="5406" priority="5356">
      <formula>AC20="A"</formula>
    </cfRule>
    <cfRule type="expression" dxfId="5405" priority="5357">
      <formula>AC20="S"</formula>
    </cfRule>
    <cfRule type="expression" dxfId="5404" priority="5358">
      <formula>AC20="M"</formula>
    </cfRule>
    <cfRule type="expression" dxfId="5403" priority="5359">
      <formula>AC20="B"</formula>
    </cfRule>
    <cfRule type="expression" dxfId="5402" priority="5360">
      <formula>AC20="T/P"</formula>
    </cfRule>
    <cfRule type="expression" dxfId="5401" priority="5361">
      <formula>AC20="A"</formula>
    </cfRule>
    <cfRule type="expression" dxfId="5400" priority="5362">
      <formula>AC20="S"</formula>
    </cfRule>
    <cfRule type="expression" dxfId="5399" priority="5363">
      <formula>AC20="M"</formula>
    </cfRule>
    <cfRule type="expression" dxfId="5398" priority="5364">
      <formula>AC20="B"</formula>
    </cfRule>
    <cfRule type="expression" dxfId="5397" priority="5365">
      <formula>AC20="T/P"</formula>
    </cfRule>
    <cfRule type="expression" dxfId="5396" priority="5366">
      <formula>AC20="A"</formula>
    </cfRule>
    <cfRule type="expression" dxfId="5395" priority="5367">
      <formula>AC20="S"</formula>
    </cfRule>
    <cfRule type="expression" dxfId="5394" priority="5368">
      <formula>AC20="M"</formula>
    </cfRule>
    <cfRule type="expression" dxfId="5393" priority="5369">
      <formula>AC20="B"</formula>
    </cfRule>
    <cfRule type="expression" dxfId="5392" priority="5370">
      <formula>AC20="T/P"</formula>
    </cfRule>
    <cfRule type="expression" dxfId="5391" priority="5371">
      <formula>AC20="A"</formula>
    </cfRule>
    <cfRule type="expression" dxfId="5390" priority="5372">
      <formula>AC20="S"</formula>
    </cfRule>
    <cfRule type="expression" dxfId="5389" priority="5373">
      <formula>AC20="M"</formula>
    </cfRule>
    <cfRule type="expression" dxfId="5388" priority="5374">
      <formula>AC20="B"</formula>
    </cfRule>
    <cfRule type="expression" dxfId="5387" priority="5375">
      <formula>AC20="T/P"</formula>
    </cfRule>
    <cfRule type="expression" dxfId="5386" priority="5376">
      <formula>AC20="A"</formula>
    </cfRule>
    <cfRule type="expression" dxfId="5385" priority="5377">
      <formula>AC20="S"</formula>
    </cfRule>
    <cfRule type="expression" dxfId="5384" priority="5378">
      <formula>AC20="M"</formula>
    </cfRule>
    <cfRule type="expression" dxfId="5383" priority="5379">
      <formula>AC20="B"</formula>
    </cfRule>
    <cfRule type="expression" dxfId="5382" priority="5380">
      <formula>AC20="T/P"</formula>
    </cfRule>
    <cfRule type="expression" dxfId="5381" priority="5381">
      <formula>AC20="A"</formula>
    </cfRule>
    <cfRule type="expression" dxfId="5380" priority="5382">
      <formula>AC20="S"</formula>
    </cfRule>
    <cfRule type="expression" dxfId="5379" priority="5383">
      <formula>AC20="M"</formula>
    </cfRule>
    <cfRule type="expression" dxfId="5378" priority="5384">
      <formula>AC20="B"</formula>
    </cfRule>
    <cfRule type="expression" dxfId="5377" priority="5385">
      <formula>AC20="T/P"</formula>
    </cfRule>
    <cfRule type="expression" dxfId="5376" priority="5386">
      <formula>AC20="A"</formula>
    </cfRule>
    <cfRule type="expression" dxfId="5375" priority="5387">
      <formula>AC20="S"</formula>
    </cfRule>
    <cfRule type="expression" dxfId="5374" priority="5388">
      <formula>AC20="M"</formula>
    </cfRule>
    <cfRule type="expression" dxfId="5373" priority="5389">
      <formula>AC20="B"</formula>
    </cfRule>
    <cfRule type="expression" dxfId="5372" priority="5390">
      <formula>AC20="T/P"</formula>
    </cfRule>
    <cfRule type="expression" dxfId="5371" priority="5391">
      <formula>AC20="A"</formula>
    </cfRule>
    <cfRule type="expression" dxfId="5370" priority="5392">
      <formula>AC20="S"</formula>
    </cfRule>
    <cfRule type="expression" dxfId="5369" priority="5393">
      <formula>AC20="M"</formula>
    </cfRule>
    <cfRule type="expression" dxfId="5368" priority="5394">
      <formula>AC20="B"</formula>
    </cfRule>
    <cfRule type="expression" dxfId="5367" priority="5395">
      <formula>AC20="T/P"</formula>
    </cfRule>
    <cfRule type="expression" dxfId="5366" priority="5396">
      <formula>AC20="A"</formula>
    </cfRule>
    <cfRule type="expression" dxfId="5365" priority="5397">
      <formula>AC20="S"</formula>
    </cfRule>
    <cfRule type="expression" dxfId="5364" priority="5398">
      <formula>AC20="M"</formula>
    </cfRule>
    <cfRule type="expression" dxfId="5363" priority="5399">
      <formula>AC20="B"</formula>
    </cfRule>
    <cfRule type="expression" dxfId="5362" priority="5400">
      <formula>AC20="T/P"</formula>
    </cfRule>
    <cfRule type="expression" dxfId="5361" priority="5401">
      <formula>AC20="A"</formula>
    </cfRule>
    <cfRule type="expression" dxfId="5360" priority="5402">
      <formula>AC20="S"</formula>
    </cfRule>
    <cfRule type="expression" dxfId="5359" priority="5403">
      <formula>AC20="M"</formula>
    </cfRule>
    <cfRule type="expression" dxfId="5358" priority="5404">
      <formula>AC20="B"</formula>
    </cfRule>
    <cfRule type="expression" dxfId="5357" priority="5405">
      <formula>AC20="T/P"</formula>
    </cfRule>
    <cfRule type="expression" dxfId="5356" priority="5406">
      <formula>AC20="A"</formula>
    </cfRule>
    <cfRule type="expression" dxfId="5355" priority="5407">
      <formula>AC20="S"</formula>
    </cfRule>
    <cfRule type="expression" dxfId="5354" priority="5408">
      <formula>AC20="M"</formula>
    </cfRule>
    <cfRule type="expression" dxfId="5353" priority="5409">
      <formula>AC20="B"</formula>
    </cfRule>
    <cfRule type="expression" dxfId="5352" priority="5410">
      <formula>AC20="T/P"</formula>
    </cfRule>
    <cfRule type="expression" dxfId="5351" priority="5411">
      <formula>AC20="A"</formula>
    </cfRule>
    <cfRule type="expression" dxfId="5350" priority="5412">
      <formula>AC20="S"</formula>
    </cfRule>
    <cfRule type="expression" dxfId="5349" priority="5413">
      <formula>AC20="M"</formula>
    </cfRule>
    <cfRule type="expression" dxfId="5348" priority="5414">
      <formula>AC20="B"</formula>
    </cfRule>
    <cfRule type="expression" dxfId="5347" priority="5415">
      <formula>AC20="T/P"</formula>
    </cfRule>
    <cfRule type="expression" dxfId="5346" priority="5416">
      <formula>AC20="A"</formula>
    </cfRule>
    <cfRule type="expression" dxfId="5345" priority="5417">
      <formula>AC20="S"</formula>
    </cfRule>
    <cfRule type="expression" dxfId="5344" priority="5418">
      <formula>AC20="M"</formula>
    </cfRule>
    <cfRule type="expression" dxfId="5343" priority="5419">
      <formula>AC20="B"</formula>
    </cfRule>
    <cfRule type="expression" dxfId="5342" priority="5420">
      <formula>AC20="T/P"</formula>
    </cfRule>
    <cfRule type="expression" dxfId="5341" priority="5421">
      <formula>AC20="A"</formula>
    </cfRule>
    <cfRule type="expression" dxfId="5340" priority="5422">
      <formula>AC20="S"</formula>
    </cfRule>
    <cfRule type="expression" dxfId="5339" priority="5423">
      <formula>AC20="M"</formula>
    </cfRule>
    <cfRule type="expression" dxfId="5338" priority="5424">
      <formula>AC20="B"</formula>
    </cfRule>
    <cfRule type="expression" dxfId="5337" priority="5425">
      <formula>AC20="T/P"</formula>
    </cfRule>
    <cfRule type="expression" dxfId="5336" priority="5426">
      <formula>AC20="A"</formula>
    </cfRule>
    <cfRule type="expression" dxfId="5335" priority="5427">
      <formula>AC20="S"</formula>
    </cfRule>
    <cfRule type="expression" dxfId="5334" priority="5428">
      <formula>AC20="M"</formula>
    </cfRule>
    <cfRule type="expression" dxfId="5333" priority="5429">
      <formula>AC20="B"</formula>
    </cfRule>
    <cfRule type="expression" dxfId="5332" priority="5430">
      <formula>AC20="T/P"</formula>
    </cfRule>
    <cfRule type="expression" dxfId="5331" priority="5431">
      <formula>AC20="A"</formula>
    </cfRule>
  </conditionalFormatting>
  <conditionalFormatting sqref="AC21">
    <cfRule type="expression" dxfId="5330" priority="5292">
      <formula>AC21="A"</formula>
    </cfRule>
    <cfRule type="expression" dxfId="5329" priority="5293">
      <formula>AC21="S"</formula>
    </cfRule>
    <cfRule type="expression" dxfId="5328" priority="5294">
      <formula>AC21="M"</formula>
    </cfRule>
    <cfRule type="expression" dxfId="5327" priority="5295">
      <formula>AC21="B"</formula>
    </cfRule>
    <cfRule type="expression" dxfId="5326" priority="5296">
      <formula>AC21="T/P"</formula>
    </cfRule>
    <cfRule type="expression" dxfId="5325" priority="5297">
      <formula>AC21="A"</formula>
    </cfRule>
    <cfRule type="expression" dxfId="5324" priority="5298">
      <formula>AC21="S"</formula>
    </cfRule>
    <cfRule type="expression" dxfId="5323" priority="5299">
      <formula>AC21="M"</formula>
    </cfRule>
    <cfRule type="expression" dxfId="5322" priority="5300">
      <formula>AC21="B"</formula>
    </cfRule>
    <cfRule type="expression" dxfId="5321" priority="5301">
      <formula>AC21="T/P"</formula>
    </cfRule>
    <cfRule type="expression" dxfId="5320" priority="5302">
      <formula>AC21="A"</formula>
    </cfRule>
    <cfRule type="expression" dxfId="5319" priority="5303">
      <formula>AC21="S"</formula>
    </cfRule>
    <cfRule type="expression" dxfId="5318" priority="5304">
      <formula>AC21="M"</formula>
    </cfRule>
    <cfRule type="expression" dxfId="5317" priority="5305">
      <formula>AC21="B"</formula>
    </cfRule>
    <cfRule type="expression" dxfId="5316" priority="5306">
      <formula>AC21="T/P"</formula>
    </cfRule>
    <cfRule type="expression" dxfId="5315" priority="5307">
      <formula>AC21="A"</formula>
    </cfRule>
    <cfRule type="expression" dxfId="5314" priority="5308">
      <formula>AC21="S"</formula>
    </cfRule>
    <cfRule type="expression" dxfId="5313" priority="5309">
      <formula>AC21="M"</formula>
    </cfRule>
    <cfRule type="expression" dxfId="5312" priority="5310">
      <formula>AC21="B"</formula>
    </cfRule>
    <cfRule type="expression" dxfId="5311" priority="5311">
      <formula>AC21="T/P"</formula>
    </cfRule>
    <cfRule type="expression" dxfId="5310" priority="5312">
      <formula>AC21="A"</formula>
    </cfRule>
    <cfRule type="expression" dxfId="5309" priority="5313">
      <formula>AC21="S"</formula>
    </cfRule>
    <cfRule type="expression" dxfId="5308" priority="5314">
      <formula>AC21="M"</formula>
    </cfRule>
    <cfRule type="expression" dxfId="5307" priority="5315">
      <formula>AC21="B"</formula>
    </cfRule>
    <cfRule type="expression" dxfId="5306" priority="5316">
      <formula>AC21="T/P"</formula>
    </cfRule>
    <cfRule type="expression" dxfId="5305" priority="5317">
      <formula>AC21="A"</formula>
    </cfRule>
    <cfRule type="expression" dxfId="5304" priority="5318">
      <formula>AC21="S"</formula>
    </cfRule>
    <cfRule type="expression" dxfId="5303" priority="5319">
      <formula>AC21="M"</formula>
    </cfRule>
    <cfRule type="expression" dxfId="5302" priority="5320">
      <formula>AC21="B"</formula>
    </cfRule>
    <cfRule type="expression" dxfId="5301" priority="5321">
      <formula>AC21="T/P"</formula>
    </cfRule>
    <cfRule type="expression" dxfId="5300" priority="5322">
      <formula>AC21="A"</formula>
    </cfRule>
    <cfRule type="expression" dxfId="5299" priority="5323">
      <formula>AC21="S"</formula>
    </cfRule>
    <cfRule type="expression" dxfId="5298" priority="5324">
      <formula>AC21="M"</formula>
    </cfRule>
    <cfRule type="expression" dxfId="5297" priority="5325">
      <formula>AC21="B"</formula>
    </cfRule>
    <cfRule type="expression" dxfId="5296" priority="5326">
      <formula>AC21="T/P"</formula>
    </cfRule>
    <cfRule type="expression" dxfId="5295" priority="5327">
      <formula>AC21="A"</formula>
    </cfRule>
    <cfRule type="expression" dxfId="5294" priority="5328">
      <formula>AC21="S"</formula>
    </cfRule>
    <cfRule type="expression" dxfId="5293" priority="5329">
      <formula>AC21="M"</formula>
    </cfRule>
    <cfRule type="expression" dxfId="5292" priority="5330">
      <formula>AC21="B"</formula>
    </cfRule>
    <cfRule type="expression" dxfId="5291" priority="5331">
      <formula>AC21="T/P"</formula>
    </cfRule>
  </conditionalFormatting>
  <conditionalFormatting sqref="AC21:AC25">
    <cfRule type="expression" dxfId="5290" priority="5272">
      <formula>AC21="A"</formula>
    </cfRule>
    <cfRule type="expression" dxfId="5289" priority="5273">
      <formula>AC21="S"</formula>
    </cfRule>
    <cfRule type="expression" dxfId="5288" priority="5274">
      <formula>AC21="M"</formula>
    </cfRule>
    <cfRule type="expression" dxfId="5287" priority="5275">
      <formula>AC21="B"</formula>
    </cfRule>
    <cfRule type="expression" dxfId="5286" priority="5276">
      <formula>AC21="T/P"</formula>
    </cfRule>
    <cfRule type="expression" dxfId="5285" priority="5277">
      <formula>AC21="A"</formula>
    </cfRule>
    <cfRule type="expression" dxfId="5284" priority="5278">
      <formula>AC21="S"</formula>
    </cfRule>
    <cfRule type="expression" dxfId="5283" priority="5279">
      <formula>AC21="M"</formula>
    </cfRule>
    <cfRule type="expression" dxfId="5282" priority="5280">
      <formula>AC21="B"</formula>
    </cfRule>
    <cfRule type="expression" dxfId="5281" priority="5281">
      <formula>AC21="T/P"</formula>
    </cfRule>
    <cfRule type="expression" dxfId="5280" priority="5282">
      <formula>AC21="A"</formula>
    </cfRule>
    <cfRule type="expression" dxfId="5279" priority="5283">
      <formula>AC21="S"</formula>
    </cfRule>
    <cfRule type="expression" dxfId="5278" priority="5284">
      <formula>AC21="M"</formula>
    </cfRule>
    <cfRule type="expression" dxfId="5277" priority="5285">
      <formula>AC21="B"</formula>
    </cfRule>
    <cfRule type="expression" dxfId="5276" priority="5286">
      <formula>AC21="T/P"</formula>
    </cfRule>
    <cfRule type="expression" dxfId="5275" priority="5287">
      <formula>AC21="A"</formula>
    </cfRule>
    <cfRule type="expression" dxfId="5274" priority="5288">
      <formula>AC21="S"</formula>
    </cfRule>
    <cfRule type="expression" dxfId="5273" priority="5289">
      <formula>AC21="M"</formula>
    </cfRule>
    <cfRule type="expression" dxfId="5272" priority="5290">
      <formula>AC21="B"</formula>
    </cfRule>
    <cfRule type="expression" dxfId="5271" priority="5291">
      <formula>AC21="T/P"</formula>
    </cfRule>
  </conditionalFormatting>
  <conditionalFormatting sqref="AC22">
    <cfRule type="expression" dxfId="5270" priority="5252">
      <formula>AC22="A"</formula>
    </cfRule>
    <cfRule type="expression" dxfId="5269" priority="5253">
      <formula>AC22="S"</formula>
    </cfRule>
    <cfRule type="expression" dxfId="5268" priority="5254">
      <formula>AC22="M"</formula>
    </cfRule>
    <cfRule type="expression" dxfId="5267" priority="5255">
      <formula>AC22="B"</formula>
    </cfRule>
    <cfRule type="expression" dxfId="5266" priority="5256">
      <formula>AC22="T/P"</formula>
    </cfRule>
    <cfRule type="expression" dxfId="5265" priority="5257">
      <formula>AC22="A"</formula>
    </cfRule>
    <cfRule type="expression" dxfId="5264" priority="5258">
      <formula>AC22="S"</formula>
    </cfRule>
    <cfRule type="expression" dxfId="5263" priority="5259">
      <formula>AC22="M"</formula>
    </cfRule>
    <cfRule type="expression" dxfId="5262" priority="5260">
      <formula>AC22="B"</formula>
    </cfRule>
    <cfRule type="expression" dxfId="5261" priority="5261">
      <formula>AC22="T/P"</formula>
    </cfRule>
    <cfRule type="expression" dxfId="5260" priority="5262">
      <formula>AC22="A"</formula>
    </cfRule>
    <cfRule type="expression" dxfId="5259" priority="5263">
      <formula>AC22="S"</formula>
    </cfRule>
    <cfRule type="expression" dxfId="5258" priority="5264">
      <formula>AC22="M"</formula>
    </cfRule>
    <cfRule type="expression" dxfId="5257" priority="5265">
      <formula>AC22="B"</formula>
    </cfRule>
    <cfRule type="expression" dxfId="5256" priority="5266">
      <formula>AC22="T/P"</formula>
    </cfRule>
    <cfRule type="expression" dxfId="5255" priority="5267">
      <formula>AC22="A"</formula>
    </cfRule>
    <cfRule type="expression" dxfId="5254" priority="5268">
      <formula>AC22="S"</formula>
    </cfRule>
    <cfRule type="expression" dxfId="5253" priority="5269">
      <formula>AC22="M"</formula>
    </cfRule>
    <cfRule type="expression" dxfId="5252" priority="5270">
      <formula>AC22="B"</formula>
    </cfRule>
    <cfRule type="expression" dxfId="5251" priority="5271">
      <formula>AC22="T/P"</formula>
    </cfRule>
  </conditionalFormatting>
  <conditionalFormatting sqref="AC22:AC25">
    <cfRule type="expression" dxfId="5250" priority="5174">
      <formula>AC22="A"</formula>
    </cfRule>
    <cfRule type="expression" dxfId="5249" priority="5175">
      <formula>AC22="S"</formula>
    </cfRule>
    <cfRule type="expression" dxfId="5248" priority="5176">
      <formula>AC22="M"</formula>
    </cfRule>
    <cfRule type="expression" dxfId="5247" priority="5177">
      <formula>AC22="B"</formula>
    </cfRule>
    <cfRule type="expression" dxfId="5246" priority="5178">
      <formula>AC22="T/P"</formula>
    </cfRule>
    <cfRule type="expression" dxfId="5245" priority="5179">
      <formula>AC22="S"</formula>
    </cfRule>
    <cfRule type="expression" dxfId="5244" priority="5180">
      <formula>AC22="M"</formula>
    </cfRule>
    <cfRule type="expression" dxfId="5243" priority="5181">
      <formula>AC22="B"</formula>
    </cfRule>
    <cfRule type="expression" dxfId="5242" priority="5182">
      <formula>AC22="T/P"</formula>
    </cfRule>
    <cfRule type="expression" dxfId="5241" priority="5183">
      <formula>AC22="B"</formula>
    </cfRule>
    <cfRule type="expression" dxfId="5240" priority="5184">
      <formula>AC22="T/P"</formula>
    </cfRule>
    <cfRule type="expression" dxfId="5239" priority="5185">
      <formula>AC22="A"</formula>
    </cfRule>
    <cfRule type="expression" dxfId="5238" priority="5186">
      <formula>AC22="S"</formula>
    </cfRule>
    <cfRule type="expression" dxfId="5237" priority="5187">
      <formula>AC22="M"</formula>
    </cfRule>
    <cfRule type="expression" dxfId="5236" priority="5188">
      <formula>AC22="B"</formula>
    </cfRule>
    <cfRule type="expression" dxfId="5235" priority="5189">
      <formula>AC22="T/P"</formula>
    </cfRule>
    <cfRule type="expression" dxfId="5234" priority="5190">
      <formula>AC22="B"</formula>
    </cfRule>
    <cfRule type="expression" dxfId="5233" priority="5191">
      <formula>AC22="T/P"</formula>
    </cfRule>
    <cfRule type="expression" dxfId="5232" priority="5192">
      <formula>AC22="A"</formula>
    </cfRule>
    <cfRule type="expression" dxfId="5231" priority="5193">
      <formula>AC22="S"</formula>
    </cfRule>
    <cfRule type="expression" dxfId="5230" priority="5194">
      <formula>AC22="M"</formula>
    </cfRule>
    <cfRule type="expression" dxfId="5229" priority="5195">
      <formula>AC22="B"</formula>
    </cfRule>
    <cfRule type="expression" dxfId="5228" priority="5196">
      <formula>AC22="T/P"</formula>
    </cfRule>
    <cfRule type="expression" dxfId="5227" priority="5197">
      <formula>AC22="A"</formula>
    </cfRule>
    <cfRule type="expression" dxfId="5226" priority="5198">
      <formula>AC22="S"</formula>
    </cfRule>
    <cfRule type="expression" dxfId="5225" priority="5199">
      <formula>AC22="M"</formula>
    </cfRule>
    <cfRule type="expression" dxfId="5224" priority="5200">
      <formula>AC22="B"</formula>
    </cfRule>
    <cfRule type="expression" dxfId="5223" priority="5201">
      <formula>AC22="T/P"</formula>
    </cfRule>
    <cfRule type="expression" dxfId="5222" priority="5202">
      <formula>AC22="B"</formula>
    </cfRule>
    <cfRule type="expression" dxfId="5221" priority="5203">
      <formula>AC22="T/P"</formula>
    </cfRule>
    <cfRule type="expression" dxfId="5220" priority="5204">
      <formula>AC22="S"</formula>
    </cfRule>
    <cfRule type="expression" dxfId="5219" priority="5205">
      <formula>AC22="M"</formula>
    </cfRule>
    <cfRule type="expression" dxfId="5218" priority="5206">
      <formula>AC22="B"</formula>
    </cfRule>
    <cfRule type="expression" dxfId="5217" priority="5207">
      <formula>AC22="T/P"</formula>
    </cfRule>
    <cfRule type="expression" dxfId="5216" priority="5208">
      <formula>AC22="S"</formula>
    </cfRule>
    <cfRule type="expression" dxfId="5215" priority="5209">
      <formula>AC22="M"</formula>
    </cfRule>
    <cfRule type="expression" dxfId="5214" priority="5210">
      <formula>AC22="B"</formula>
    </cfRule>
    <cfRule type="expression" dxfId="5213" priority="5211">
      <formula>AC22="T/P"</formula>
    </cfRule>
    <cfRule type="expression" dxfId="5212" priority="5212">
      <formula>AC22="A"</formula>
    </cfRule>
    <cfRule type="expression" dxfId="5211" priority="5213">
      <formula>AC22="S"</formula>
    </cfRule>
    <cfRule type="expression" dxfId="5210" priority="5214">
      <formula>AC22="M"</formula>
    </cfRule>
    <cfRule type="expression" dxfId="5209" priority="5215">
      <formula>AC22="B"</formula>
    </cfRule>
    <cfRule type="expression" dxfId="5208" priority="5216">
      <formula>AC22="T/P"</formula>
    </cfRule>
    <cfRule type="expression" dxfId="5207" priority="5217">
      <formula>AC22="A"</formula>
    </cfRule>
    <cfRule type="expression" dxfId="5206" priority="5218">
      <formula>AC22="S"</formula>
    </cfRule>
    <cfRule type="expression" dxfId="5205" priority="5219">
      <formula>AC22="M"</formula>
    </cfRule>
    <cfRule type="expression" dxfId="5204" priority="5220">
      <formula>AC22="B"</formula>
    </cfRule>
    <cfRule type="expression" dxfId="5203" priority="5221">
      <formula>AC22="T/P"</formula>
    </cfRule>
    <cfRule type="expression" dxfId="5202" priority="5222">
      <formula>AC22="A"</formula>
    </cfRule>
    <cfRule type="expression" dxfId="5201" priority="5223">
      <formula>AC22="S"</formula>
    </cfRule>
    <cfRule type="expression" dxfId="5200" priority="5224">
      <formula>AC22="M"</formula>
    </cfRule>
    <cfRule type="expression" dxfId="5199" priority="5225">
      <formula>AC22="B"</formula>
    </cfRule>
    <cfRule type="expression" dxfId="5198" priority="5226">
      <formula>AC22="T/P"</formula>
    </cfRule>
    <cfRule type="expression" dxfId="5197" priority="5227">
      <formula>AC22="A"</formula>
    </cfRule>
    <cfRule type="expression" dxfId="5196" priority="5228">
      <formula>AC22="S"</formula>
    </cfRule>
    <cfRule type="expression" dxfId="5195" priority="5229">
      <formula>AC22="M"</formula>
    </cfRule>
    <cfRule type="expression" dxfId="5194" priority="5230">
      <formula>AC22="B"</formula>
    </cfRule>
    <cfRule type="expression" dxfId="5193" priority="5231">
      <formula>AC22="T/P"</formula>
    </cfRule>
    <cfRule type="expression" dxfId="5192" priority="5232">
      <formula>AC22="A"</formula>
    </cfRule>
    <cfRule type="expression" dxfId="5191" priority="5233">
      <formula>AC22="S"</formula>
    </cfRule>
    <cfRule type="expression" dxfId="5190" priority="5234">
      <formula>AC22="M"</formula>
    </cfRule>
    <cfRule type="expression" dxfId="5189" priority="5235">
      <formula>AC22="B"</formula>
    </cfRule>
    <cfRule type="expression" dxfId="5188" priority="5236">
      <formula>AC22="T/P"</formula>
    </cfRule>
    <cfRule type="expression" dxfId="5187" priority="5237">
      <formula>AC22="A"</formula>
    </cfRule>
    <cfRule type="expression" dxfId="5186" priority="5238">
      <formula>AC22="S"</formula>
    </cfRule>
    <cfRule type="expression" dxfId="5185" priority="5239">
      <formula>AC22="M"</formula>
    </cfRule>
    <cfRule type="expression" dxfId="5184" priority="5240">
      <formula>AC22="B"</formula>
    </cfRule>
    <cfRule type="expression" dxfId="5183" priority="5241">
      <formula>AC22="T/P"</formula>
    </cfRule>
    <cfRule type="expression" dxfId="5182" priority="5242">
      <formula>AC22="A"</formula>
    </cfRule>
    <cfRule type="expression" dxfId="5181" priority="5243">
      <formula>AC22="S"</formula>
    </cfRule>
    <cfRule type="expression" dxfId="5180" priority="5244">
      <formula>AC22="M"</formula>
    </cfRule>
    <cfRule type="expression" dxfId="5179" priority="5245">
      <formula>AC22="B"</formula>
    </cfRule>
    <cfRule type="expression" dxfId="5178" priority="5246">
      <formula>AC22="T/P"</formula>
    </cfRule>
    <cfRule type="expression" dxfId="5177" priority="5247">
      <formula>AC22="A"</formula>
    </cfRule>
    <cfRule type="expression" dxfId="5176" priority="5248">
      <formula>AC22="S"</formula>
    </cfRule>
    <cfRule type="expression" dxfId="5175" priority="5249">
      <formula>AC22="M"</formula>
    </cfRule>
    <cfRule type="expression" dxfId="5174" priority="5250">
      <formula>AC22="B"</formula>
    </cfRule>
    <cfRule type="expression" dxfId="5173" priority="5251">
      <formula>AC22="T/P"</formula>
    </cfRule>
  </conditionalFormatting>
  <conditionalFormatting sqref="AC22:AC25">
    <cfRule type="expression" dxfId="5172" priority="5046">
      <formula>AC22="A"</formula>
    </cfRule>
    <cfRule type="expression" dxfId="5171" priority="5047">
      <formula>AC22="S"</formula>
    </cfRule>
    <cfRule type="expression" dxfId="5170" priority="5048">
      <formula>AC22="M"</formula>
    </cfRule>
    <cfRule type="expression" dxfId="5169" priority="5049">
      <formula>AC22="B"</formula>
    </cfRule>
    <cfRule type="expression" dxfId="5168" priority="5050">
      <formula>AC22="T/P"</formula>
    </cfRule>
    <cfRule type="expression" dxfId="5167" priority="5051">
      <formula>AC22="A"</formula>
    </cfRule>
    <cfRule type="expression" dxfId="5166" priority="5052">
      <formula>AC22="S"</formula>
    </cfRule>
    <cfRule type="expression" dxfId="5165" priority="5053">
      <formula>AC22="M"</formula>
    </cfRule>
    <cfRule type="expression" dxfId="5164" priority="5054">
      <formula>AC22="B"</formula>
    </cfRule>
    <cfRule type="expression" dxfId="5163" priority="5055">
      <formula>AC22="T/P"</formula>
    </cfRule>
    <cfRule type="expression" dxfId="5162" priority="5056">
      <formula>AC22="A"</formula>
    </cfRule>
    <cfRule type="expression" dxfId="5161" priority="5057">
      <formula>AC22="S"</formula>
    </cfRule>
    <cfRule type="expression" dxfId="5160" priority="5058">
      <formula>AC22="M"</formula>
    </cfRule>
    <cfRule type="expression" dxfId="5159" priority="5059">
      <formula>AC22="B"</formula>
    </cfRule>
    <cfRule type="expression" dxfId="5158" priority="5060">
      <formula>AC22="T/P"</formula>
    </cfRule>
    <cfRule type="expression" dxfId="5157" priority="5061">
      <formula>AC22="B"</formula>
    </cfRule>
    <cfRule type="expression" dxfId="5156" priority="5062">
      <formula>AC22="T/P"</formula>
    </cfRule>
    <cfRule type="expression" dxfId="5155" priority="5063">
      <formula>AC22="A"</formula>
    </cfRule>
    <cfRule type="expression" dxfId="5154" priority="5064">
      <formula>AC22="S"</formula>
    </cfRule>
    <cfRule type="expression" dxfId="5153" priority="5065">
      <formula>AC22="M"</formula>
    </cfRule>
    <cfRule type="expression" dxfId="5152" priority="5066">
      <formula>AC22="B"</formula>
    </cfRule>
    <cfRule type="expression" dxfId="5151" priority="5067">
      <formula>AC22="T/P"</formula>
    </cfRule>
    <cfRule type="expression" dxfId="5150" priority="5068">
      <formula>AC22="A"</formula>
    </cfRule>
    <cfRule type="expression" dxfId="5149" priority="5069">
      <formula>AC22="S"</formula>
    </cfRule>
    <cfRule type="expression" dxfId="5148" priority="5070">
      <formula>AC22="M"</formula>
    </cfRule>
    <cfRule type="expression" dxfId="5147" priority="5071">
      <formula>AC22="B"</formula>
    </cfRule>
    <cfRule type="expression" dxfId="5146" priority="5072">
      <formula>AC22="T/P"</formula>
    </cfRule>
    <cfRule type="expression" dxfId="5145" priority="5073">
      <formula>AC22="A"</formula>
    </cfRule>
    <cfRule type="expression" dxfId="5144" priority="5074">
      <formula>AC22="S"</formula>
    </cfRule>
    <cfRule type="expression" dxfId="5143" priority="5075">
      <formula>AC22="M"</formula>
    </cfRule>
    <cfRule type="expression" dxfId="5142" priority="5076">
      <formula>AC22="B"</formula>
    </cfRule>
    <cfRule type="expression" dxfId="5141" priority="5077">
      <formula>AC22="T/P"</formula>
    </cfRule>
    <cfRule type="expression" dxfId="5140" priority="5078">
      <formula>AC22="A"</formula>
    </cfRule>
    <cfRule type="expression" dxfId="5139" priority="5079">
      <formula>AC22="S"</formula>
    </cfRule>
    <cfRule type="expression" dxfId="5138" priority="5080">
      <formula>AC22="M"</formula>
    </cfRule>
    <cfRule type="expression" dxfId="5137" priority="5081">
      <formula>AC22="B"</formula>
    </cfRule>
    <cfRule type="expression" dxfId="5136" priority="5082">
      <formula>AC22="T/P"</formula>
    </cfRule>
    <cfRule type="expression" dxfId="5135" priority="5083">
      <formula>AC22="A"</formula>
    </cfRule>
    <cfRule type="expression" dxfId="5134" priority="5084">
      <formula>AC22="S"</formula>
    </cfRule>
    <cfRule type="expression" dxfId="5133" priority="5085">
      <formula>AC22="M"</formula>
    </cfRule>
    <cfRule type="expression" dxfId="5132" priority="5086">
      <formula>AC22="B"</formula>
    </cfRule>
    <cfRule type="expression" dxfId="5131" priority="5087">
      <formula>AC22="T/P"</formula>
    </cfRule>
    <cfRule type="expression" dxfId="5130" priority="5088">
      <formula>AC22="A"</formula>
    </cfRule>
    <cfRule type="expression" dxfId="5129" priority="5089">
      <formula>AC22="S"</formula>
    </cfRule>
    <cfRule type="expression" dxfId="5128" priority="5090">
      <formula>AC22="M"</formula>
    </cfRule>
    <cfRule type="expression" dxfId="5127" priority="5091">
      <formula>AC22="B"</formula>
    </cfRule>
    <cfRule type="expression" dxfId="5126" priority="5092">
      <formula>AC22="T/P"</formula>
    </cfRule>
    <cfRule type="expression" dxfId="5125" priority="5093">
      <formula>AC22="A"</formula>
    </cfRule>
    <cfRule type="expression" dxfId="5124" priority="5094">
      <formula>AC22="S"</formula>
    </cfRule>
    <cfRule type="expression" dxfId="5123" priority="5095">
      <formula>AC22="M"</formula>
    </cfRule>
    <cfRule type="expression" dxfId="5122" priority="5096">
      <formula>AC22="B"</formula>
    </cfRule>
    <cfRule type="expression" dxfId="5121" priority="5097">
      <formula>AC22="T/P"</formula>
    </cfRule>
    <cfRule type="expression" dxfId="5120" priority="5098">
      <formula>AC22="A"</formula>
    </cfRule>
    <cfRule type="expression" dxfId="5119" priority="5099">
      <formula>AC22="S"</formula>
    </cfRule>
    <cfRule type="expression" dxfId="5118" priority="5100">
      <formula>AC22="M"</formula>
    </cfRule>
    <cfRule type="expression" dxfId="5117" priority="5101">
      <formula>AC22="B"</formula>
    </cfRule>
    <cfRule type="expression" dxfId="5116" priority="5102">
      <formula>AC22="T/P"</formula>
    </cfRule>
    <cfRule type="expression" dxfId="5115" priority="5103">
      <formula>AC22="A"</formula>
    </cfRule>
    <cfRule type="expression" dxfId="5114" priority="5104">
      <formula>AC22="S"</formula>
    </cfRule>
    <cfRule type="expression" dxfId="5113" priority="5105">
      <formula>AC22="M"</formula>
    </cfRule>
    <cfRule type="expression" dxfId="5112" priority="5106">
      <formula>AC22="B"</formula>
    </cfRule>
    <cfRule type="expression" dxfId="5111" priority="5107">
      <formula>AC22="T/P"</formula>
    </cfRule>
    <cfRule type="expression" dxfId="5110" priority="5108">
      <formula>AC22="A"</formula>
    </cfRule>
    <cfRule type="expression" dxfId="5109" priority="5109">
      <formula>AC22="S"</formula>
    </cfRule>
    <cfRule type="expression" dxfId="5108" priority="5110">
      <formula>AC22="M"</formula>
    </cfRule>
    <cfRule type="expression" dxfId="5107" priority="5111">
      <formula>AC22="B"</formula>
    </cfRule>
    <cfRule type="expression" dxfId="5106" priority="5112">
      <formula>AC22="T/P"</formula>
    </cfRule>
    <cfRule type="expression" dxfId="5105" priority="5113">
      <formula>AC22="A"</formula>
    </cfRule>
    <cfRule type="expression" dxfId="5104" priority="5114">
      <formula>AC22="S"</formula>
    </cfRule>
    <cfRule type="expression" dxfId="5103" priority="5115">
      <formula>AC22="M"</formula>
    </cfRule>
    <cfRule type="expression" dxfId="5102" priority="5116">
      <formula>AC22="B"</formula>
    </cfRule>
    <cfRule type="expression" dxfId="5101" priority="5117">
      <formula>AC22="T/P"</formula>
    </cfRule>
    <cfRule type="expression" dxfId="5100" priority="5118">
      <formula>AC22="A"</formula>
    </cfRule>
    <cfRule type="expression" dxfId="5099" priority="5119">
      <formula>AC22="S"</formula>
    </cfRule>
    <cfRule type="expression" dxfId="5098" priority="5120">
      <formula>AC22="M"</formula>
    </cfRule>
    <cfRule type="expression" dxfId="5097" priority="5121">
      <formula>AC22="B"</formula>
    </cfRule>
    <cfRule type="expression" dxfId="5096" priority="5122">
      <formula>AC22="T/P"</formula>
    </cfRule>
    <cfRule type="expression" dxfId="5095" priority="5123">
      <formula>AC22="A"</formula>
    </cfRule>
    <cfRule type="expression" dxfId="5094" priority="5124">
      <formula>AC22="S"</formula>
    </cfRule>
    <cfRule type="expression" dxfId="5093" priority="5125">
      <formula>AC22="M"</formula>
    </cfRule>
    <cfRule type="expression" dxfId="5092" priority="5126">
      <formula>AC22="B"</formula>
    </cfRule>
    <cfRule type="expression" dxfId="5091" priority="5127">
      <formula>AC22="T/P"</formula>
    </cfRule>
    <cfRule type="expression" dxfId="5090" priority="5128">
      <formula>AC22="A"</formula>
    </cfRule>
    <cfRule type="expression" dxfId="5089" priority="5129">
      <formula>AC22="S"</formula>
    </cfRule>
    <cfRule type="expression" dxfId="5088" priority="5130">
      <formula>AC22="M"</formula>
    </cfRule>
    <cfRule type="expression" dxfId="5087" priority="5131">
      <formula>AC22="B"</formula>
    </cfRule>
    <cfRule type="expression" dxfId="5086" priority="5132">
      <formula>AC22="T/P"</formula>
    </cfRule>
    <cfRule type="expression" dxfId="5085" priority="5133">
      <formula>AC22="A"</formula>
    </cfRule>
    <cfRule type="expression" dxfId="5084" priority="5134">
      <formula>AC22="S"</formula>
    </cfRule>
    <cfRule type="expression" dxfId="5083" priority="5135">
      <formula>AC22="M"</formula>
    </cfRule>
    <cfRule type="expression" dxfId="5082" priority="5136">
      <formula>AC22="B"</formula>
    </cfRule>
    <cfRule type="expression" dxfId="5081" priority="5137">
      <formula>AC22="T/P"</formula>
    </cfRule>
    <cfRule type="expression" dxfId="5080" priority="5138">
      <formula>AC22="A"</formula>
    </cfRule>
    <cfRule type="expression" dxfId="5079" priority="5139">
      <formula>AC22="S"</formula>
    </cfRule>
    <cfRule type="expression" dxfId="5078" priority="5140">
      <formula>AC22="M"</formula>
    </cfRule>
    <cfRule type="expression" dxfId="5077" priority="5141">
      <formula>AC22="B"</formula>
    </cfRule>
    <cfRule type="expression" dxfId="5076" priority="5142">
      <formula>AC22="T/P"</formula>
    </cfRule>
    <cfRule type="expression" dxfId="5075" priority="5143">
      <formula>AC22="A"</formula>
    </cfRule>
    <cfRule type="expression" dxfId="5074" priority="5144">
      <formula>AC22="S"</formula>
    </cfRule>
    <cfRule type="expression" dxfId="5073" priority="5145">
      <formula>AC22="M"</formula>
    </cfRule>
    <cfRule type="expression" dxfId="5072" priority="5146">
      <formula>AC22="B"</formula>
    </cfRule>
    <cfRule type="expression" dxfId="5071" priority="5147">
      <formula>AC22="T/P"</formula>
    </cfRule>
    <cfRule type="expression" dxfId="5070" priority="5148">
      <formula>AC22="A"</formula>
    </cfRule>
    <cfRule type="expression" dxfId="5069" priority="5149">
      <formula>AC22="S"</formula>
    </cfRule>
    <cfRule type="expression" dxfId="5068" priority="5150">
      <formula>AC22="M"</formula>
    </cfRule>
    <cfRule type="expression" dxfId="5067" priority="5151">
      <formula>AC22="B"</formula>
    </cfRule>
    <cfRule type="expression" dxfId="5066" priority="5152">
      <formula>AC22="T/P"</formula>
    </cfRule>
    <cfRule type="expression" dxfId="5065" priority="5153">
      <formula>AC22="A"</formula>
    </cfRule>
    <cfRule type="expression" dxfId="5064" priority="5154">
      <formula>AC22="S"</formula>
    </cfRule>
    <cfRule type="expression" dxfId="5063" priority="5155">
      <formula>AC22="M"</formula>
    </cfRule>
    <cfRule type="expression" dxfId="5062" priority="5156">
      <formula>AC22="B"</formula>
    </cfRule>
    <cfRule type="expression" dxfId="5061" priority="5157">
      <formula>AC22="T/P"</formula>
    </cfRule>
    <cfRule type="expression" dxfId="5060" priority="5158">
      <formula>AC22="A"</formula>
    </cfRule>
    <cfRule type="expression" dxfId="5059" priority="5159">
      <formula>AC22="S"</formula>
    </cfRule>
    <cfRule type="expression" dxfId="5058" priority="5160">
      <formula>AC22="M"</formula>
    </cfRule>
    <cfRule type="expression" dxfId="5057" priority="5161">
      <formula>AC22="B"</formula>
    </cfRule>
    <cfRule type="expression" dxfId="5056" priority="5162">
      <formula>AC22="T/P"</formula>
    </cfRule>
    <cfRule type="expression" dxfId="5055" priority="5163">
      <formula>AC22="A"</formula>
    </cfRule>
    <cfRule type="expression" dxfId="5054" priority="5164">
      <formula>AC22="S"</formula>
    </cfRule>
    <cfRule type="expression" dxfId="5053" priority="5165">
      <formula>AC22="M"</formula>
    </cfRule>
    <cfRule type="expression" dxfId="5052" priority="5166">
      <formula>AC22="B"</formula>
    </cfRule>
    <cfRule type="expression" dxfId="5051" priority="5167">
      <formula>AC22="T/P"</formula>
    </cfRule>
    <cfRule type="expression" dxfId="5050" priority="5168">
      <formula>AC22="S"</formula>
    </cfRule>
    <cfRule type="expression" dxfId="5049" priority="5169">
      <formula>AC22="M"</formula>
    </cfRule>
    <cfRule type="expression" dxfId="5048" priority="5170">
      <formula>AC22="B"</formula>
    </cfRule>
    <cfRule type="expression" dxfId="5047" priority="5171">
      <formula>AC22="T/P"</formula>
    </cfRule>
    <cfRule type="expression" dxfId="5046" priority="5172">
      <formula>AC22="A"</formula>
    </cfRule>
    <cfRule type="expression" dxfId="5045" priority="5173">
      <formula>AC22="A"</formula>
    </cfRule>
  </conditionalFormatting>
  <conditionalFormatting sqref="AC23:AC25">
    <cfRule type="expression" dxfId="5044" priority="5042">
      <formula>AC23="S"</formula>
    </cfRule>
    <cfRule type="expression" dxfId="5043" priority="5043">
      <formula>AC23="M"</formula>
    </cfRule>
    <cfRule type="expression" dxfId="5042" priority="5044">
      <formula>AC23="B"</formula>
    </cfRule>
    <cfRule type="expression" dxfId="5041" priority="5045">
      <formula>AC23="T/P"</formula>
    </cfRule>
  </conditionalFormatting>
  <conditionalFormatting sqref="AC22:AD25">
    <cfRule type="expression" dxfId="5010" priority="5011">
      <formula>AC22="A"</formula>
    </cfRule>
  </conditionalFormatting>
  <conditionalFormatting sqref="AC22:AD25">
    <cfRule type="expression" dxfId="4604" priority="4602">
      <formula>AC22="S"</formula>
    </cfRule>
    <cfRule type="expression" dxfId="4603" priority="4603">
      <formula>AC22="M"</formula>
    </cfRule>
    <cfRule type="expression" dxfId="4602" priority="4604">
      <formula>AC22="B"</formula>
    </cfRule>
    <cfRule type="expression" dxfId="4601" priority="4605">
      <formula>AC22="T/P"</formula>
    </cfRule>
  </conditionalFormatting>
  <conditionalFormatting sqref="AC22:AD25 AD26:AD27">
    <cfRule type="expression" dxfId="4600" priority="4593">
      <formula>AC22="S"</formula>
    </cfRule>
    <cfRule type="expression" dxfId="4599" priority="4594">
      <formula>AC22="M"</formula>
    </cfRule>
    <cfRule type="expression" dxfId="4598" priority="4595">
      <formula>AC22="B"</formula>
    </cfRule>
    <cfRule type="expression" dxfId="4597" priority="4596">
      <formula>AC22="T/P"</formula>
    </cfRule>
    <cfRule type="expression" dxfId="4596" priority="4597">
      <formula>AC22="A"</formula>
    </cfRule>
    <cfRule type="expression" dxfId="4595" priority="4598">
      <formula>AC22="S"</formula>
    </cfRule>
    <cfRule type="expression" dxfId="4594" priority="4599">
      <formula>AC22="M"</formula>
    </cfRule>
    <cfRule type="expression" dxfId="4593" priority="4600">
      <formula>AC22="B"</formula>
    </cfRule>
    <cfRule type="expression" dxfId="4592" priority="4601">
      <formula>AC22="T/P"</formula>
    </cfRule>
  </conditionalFormatting>
  <conditionalFormatting sqref="AC22:AD25 AD26:AD27">
    <cfRule type="expression" dxfId="4591" priority="4588">
      <formula>AC22="A"</formula>
    </cfRule>
    <cfRule type="expression" dxfId="4590" priority="4589">
      <formula>AC22="S"</formula>
    </cfRule>
    <cfRule type="expression" dxfId="4589" priority="4590">
      <formula>AC22="M"</formula>
    </cfRule>
    <cfRule type="expression" dxfId="4588" priority="4591">
      <formula>AC22="B"</formula>
    </cfRule>
    <cfRule type="expression" dxfId="4587" priority="4592">
      <formula>AC22="T/P"</formula>
    </cfRule>
  </conditionalFormatting>
  <conditionalFormatting sqref="AD26:AD27">
    <cfRule type="expression" dxfId="4586" priority="4583">
      <formula>AD26="A"</formula>
    </cfRule>
    <cfRule type="expression" dxfId="4585" priority="4584">
      <formula>AD26="S"</formula>
    </cfRule>
    <cfRule type="expression" dxfId="4584" priority="4585">
      <formula>AD26="M"</formula>
    </cfRule>
    <cfRule type="expression" dxfId="4583" priority="4586">
      <formula>AD26="B"</formula>
    </cfRule>
    <cfRule type="expression" dxfId="4582" priority="4587">
      <formula>AD26="T/P"</formula>
    </cfRule>
  </conditionalFormatting>
  <conditionalFormatting sqref="AD20">
    <cfRule type="expression" dxfId="4581" priority="4533">
      <formula>AD20="A"</formula>
    </cfRule>
    <cfRule type="expression" dxfId="4580" priority="4534">
      <formula>AD20="S"</formula>
    </cfRule>
    <cfRule type="expression" dxfId="4579" priority="4535">
      <formula>AD20="M"</formula>
    </cfRule>
    <cfRule type="expression" dxfId="4578" priority="4536">
      <formula>AD20="B"</formula>
    </cfRule>
    <cfRule type="expression" dxfId="4577" priority="4537">
      <formula>AD20="T/P"</formula>
    </cfRule>
    <cfRule type="expression" dxfId="4576" priority="4538">
      <formula>AD20="A"</formula>
    </cfRule>
    <cfRule type="expression" dxfId="4575" priority="4539">
      <formula>AD20="S"</formula>
    </cfRule>
    <cfRule type="expression" dxfId="4574" priority="4540">
      <formula>AD20="M"</formula>
    </cfRule>
    <cfRule type="expression" dxfId="4573" priority="4541">
      <formula>AD20="B"</formula>
    </cfRule>
    <cfRule type="expression" dxfId="4572" priority="4542">
      <formula>AD20="T/P"</formula>
    </cfRule>
    <cfRule type="expression" dxfId="4571" priority="4543">
      <formula>AD20="A"</formula>
    </cfRule>
    <cfRule type="expression" dxfId="4570" priority="4544">
      <formula>AD20="S"</formula>
    </cfRule>
    <cfRule type="expression" dxfId="4569" priority="4545">
      <formula>AD20="M"</formula>
    </cfRule>
    <cfRule type="expression" dxfId="4568" priority="4546">
      <formula>AD20="B"</formula>
    </cfRule>
    <cfRule type="expression" dxfId="4567" priority="4547">
      <formula>AD20="T/P"</formula>
    </cfRule>
    <cfRule type="expression" dxfId="4566" priority="4548">
      <formula>AD20="A"</formula>
    </cfRule>
    <cfRule type="expression" dxfId="4565" priority="4549">
      <formula>AD20="S"</formula>
    </cfRule>
    <cfRule type="expression" dxfId="4564" priority="4550">
      <formula>AD20="M"</formula>
    </cfRule>
    <cfRule type="expression" dxfId="4563" priority="4551">
      <formula>AD20="B"</formula>
    </cfRule>
    <cfRule type="expression" dxfId="4562" priority="4552">
      <formula>AD20="T/P"</formula>
    </cfRule>
    <cfRule type="expression" dxfId="4561" priority="4553">
      <formula>AD20="A"</formula>
    </cfRule>
    <cfRule type="expression" dxfId="4560" priority="4554">
      <formula>AD20="S"</formula>
    </cfRule>
    <cfRule type="expression" dxfId="4559" priority="4555">
      <formula>AD20="M"</formula>
    </cfRule>
    <cfRule type="expression" dxfId="4558" priority="4556">
      <formula>AD20="B"</formula>
    </cfRule>
    <cfRule type="expression" dxfId="4557" priority="4557">
      <formula>AD20="T/P"</formula>
    </cfRule>
    <cfRule type="expression" dxfId="4556" priority="4558">
      <formula>AD20="A"</formula>
    </cfRule>
    <cfRule type="expression" dxfId="4555" priority="4559">
      <formula>AD20="S"</formula>
    </cfRule>
    <cfRule type="expression" dxfId="4554" priority="4560">
      <formula>AD20="M"</formula>
    </cfRule>
    <cfRule type="expression" dxfId="4553" priority="4561">
      <formula>AD20="B"</formula>
    </cfRule>
    <cfRule type="expression" dxfId="4552" priority="4562">
      <formula>AD20="T/P"</formula>
    </cfRule>
    <cfRule type="expression" dxfId="4551" priority="4563">
      <formula>AD20="A"</formula>
    </cfRule>
    <cfRule type="expression" dxfId="4550" priority="4564">
      <formula>AD20="S"</formula>
    </cfRule>
    <cfRule type="expression" dxfId="4549" priority="4565">
      <formula>AD20="M"</formula>
    </cfRule>
    <cfRule type="expression" dxfId="4548" priority="4566">
      <formula>AD20="B"</formula>
    </cfRule>
    <cfRule type="expression" dxfId="4547" priority="4567">
      <formula>AD20="T/P"</formula>
    </cfRule>
    <cfRule type="expression" dxfId="4546" priority="4568">
      <formula>AD20="A"</formula>
    </cfRule>
    <cfRule type="expression" dxfId="4545" priority="4569">
      <formula>AD20="S"</formula>
    </cfRule>
    <cfRule type="expression" dxfId="4544" priority="4570">
      <formula>AD20="M"</formula>
    </cfRule>
    <cfRule type="expression" dxfId="4543" priority="4571">
      <formula>AD20="B"</formula>
    </cfRule>
    <cfRule type="expression" dxfId="4542" priority="4572">
      <formula>AD20="T/P"</formula>
    </cfRule>
    <cfRule type="expression" dxfId="4541" priority="4573">
      <formula>AD20="A"</formula>
    </cfRule>
    <cfRule type="expression" dxfId="4540" priority="4574">
      <formula>AD20="S"</formula>
    </cfRule>
    <cfRule type="expression" dxfId="4539" priority="4575">
      <formula>AD20="M"</formula>
    </cfRule>
    <cfRule type="expression" dxfId="4538" priority="4576">
      <formula>AD20="B"</formula>
    </cfRule>
    <cfRule type="expression" dxfId="4537" priority="4577">
      <formula>AD20="T/P"</formula>
    </cfRule>
    <cfRule type="expression" dxfId="4536" priority="4578">
      <formula>AD20="A"</formula>
    </cfRule>
    <cfRule type="expression" dxfId="4535" priority="4579">
      <formula>AD20="S"</formula>
    </cfRule>
    <cfRule type="expression" dxfId="4534" priority="4580">
      <formula>AD20="M"</formula>
    </cfRule>
    <cfRule type="expression" dxfId="4533" priority="4581">
      <formula>AD20="B"</formula>
    </cfRule>
    <cfRule type="expression" dxfId="4532" priority="4582">
      <formula>AD20="T/P"</formula>
    </cfRule>
  </conditionalFormatting>
  <conditionalFormatting sqref="AD20:AD21">
    <cfRule type="expression" dxfId="4531" priority="4119">
      <formula>AD20="A"</formula>
    </cfRule>
    <cfRule type="expression" dxfId="4530" priority="4120">
      <formula>AD20="S"</formula>
    </cfRule>
    <cfRule type="expression" dxfId="4529" priority="4121">
      <formula>AD20="M"</formula>
    </cfRule>
    <cfRule type="expression" dxfId="4528" priority="4122">
      <formula>AD20="B"</formula>
    </cfRule>
    <cfRule type="expression" dxfId="4527" priority="4123">
      <formula>AD20="T/P"</formula>
    </cfRule>
    <cfRule type="expression" dxfId="4526" priority="4124">
      <formula>AD20="A"</formula>
    </cfRule>
    <cfRule type="expression" dxfId="4525" priority="4125">
      <formula>AD20="S"</formula>
    </cfRule>
    <cfRule type="expression" dxfId="4524" priority="4126">
      <formula>AD20="M"</formula>
    </cfRule>
    <cfRule type="expression" dxfId="4523" priority="4127">
      <formula>AD20="B"</formula>
    </cfRule>
    <cfRule type="expression" dxfId="4522" priority="4128">
      <formula>AD20="T/P"</formula>
    </cfRule>
    <cfRule type="expression" dxfId="4521" priority="4129">
      <formula>AD20="A"</formula>
    </cfRule>
    <cfRule type="expression" dxfId="4520" priority="4130">
      <formula>AD20="S"</formula>
    </cfRule>
    <cfRule type="expression" dxfId="4519" priority="4131">
      <formula>AD20="M"</formula>
    </cfRule>
    <cfRule type="expression" dxfId="4518" priority="4132">
      <formula>AD20="B"</formula>
    </cfRule>
    <cfRule type="expression" dxfId="4517" priority="4133">
      <formula>AD20="T/P"</formula>
    </cfRule>
    <cfRule type="expression" dxfId="4516" priority="4134">
      <formula>AD20="A"</formula>
    </cfRule>
    <cfRule type="expression" dxfId="4515" priority="4135">
      <formula>AD20="S"</formula>
    </cfRule>
    <cfRule type="expression" dxfId="4514" priority="4136">
      <formula>AD20="M"</formula>
    </cfRule>
    <cfRule type="expression" dxfId="4513" priority="4137">
      <formula>AD20="B"</formula>
    </cfRule>
    <cfRule type="expression" dxfId="4512" priority="4138">
      <formula>AD20="T/P"</formula>
    </cfRule>
    <cfRule type="expression" dxfId="4511" priority="4139">
      <formula>AD20="B"</formula>
    </cfRule>
    <cfRule type="expression" dxfId="4510" priority="4140">
      <formula>AD20="T/P"</formula>
    </cfRule>
    <cfRule type="expression" dxfId="4509" priority="4141">
      <formula>AD20="A"</formula>
    </cfRule>
    <cfRule type="expression" dxfId="4508" priority="4142">
      <formula>AD20="S"</formula>
    </cfRule>
    <cfRule type="expression" dxfId="4507" priority="4143">
      <formula>AD20="M"</formula>
    </cfRule>
    <cfRule type="expression" dxfId="4506" priority="4144">
      <formula>AD20="B"</formula>
    </cfRule>
    <cfRule type="expression" dxfId="4505" priority="4145">
      <formula>AD20="T/P"</formula>
    </cfRule>
    <cfRule type="expression" dxfId="4504" priority="4146">
      <formula>AD20="A"</formula>
    </cfRule>
    <cfRule type="expression" dxfId="4503" priority="4147">
      <formula>AD20="S"</formula>
    </cfRule>
    <cfRule type="expression" dxfId="4502" priority="4148">
      <formula>AD20="M"</formula>
    </cfRule>
    <cfRule type="expression" dxfId="4501" priority="4149">
      <formula>AD20="B"</formula>
    </cfRule>
    <cfRule type="expression" dxfId="4500" priority="4150">
      <formula>AD20="T/P"</formula>
    </cfRule>
    <cfRule type="expression" dxfId="4499" priority="4151">
      <formula>AD20="A"</formula>
    </cfRule>
    <cfRule type="expression" dxfId="4498" priority="4152">
      <formula>AD20="S"</formula>
    </cfRule>
    <cfRule type="expression" dxfId="4497" priority="4153">
      <formula>AD20="M"</formula>
    </cfRule>
    <cfRule type="expression" dxfId="4496" priority="4154">
      <formula>AD20="B"</formula>
    </cfRule>
    <cfRule type="expression" dxfId="4495" priority="4155">
      <formula>AD20="T/P"</formula>
    </cfRule>
    <cfRule type="expression" dxfId="4494" priority="4156">
      <formula>AD20="A"</formula>
    </cfRule>
    <cfRule type="expression" dxfId="4493" priority="4157">
      <formula>AD20="S"</formula>
    </cfRule>
    <cfRule type="expression" dxfId="4492" priority="4158">
      <formula>AD20="M"</formula>
    </cfRule>
    <cfRule type="expression" dxfId="4491" priority="4159">
      <formula>AD20="B"</formula>
    </cfRule>
    <cfRule type="expression" dxfId="4490" priority="4160">
      <formula>AD20="T/P"</formula>
    </cfRule>
    <cfRule type="expression" dxfId="4489" priority="4161">
      <formula>AD20="A"</formula>
    </cfRule>
    <cfRule type="expression" dxfId="4488" priority="4162">
      <formula>AD20="S"</formula>
    </cfRule>
    <cfRule type="expression" dxfId="4487" priority="4163">
      <formula>AD20="M"</formula>
    </cfRule>
    <cfRule type="expression" dxfId="4486" priority="4164">
      <formula>AD20="B"</formula>
    </cfRule>
    <cfRule type="expression" dxfId="4485" priority="4165">
      <formula>AD20="T/P"</formula>
    </cfRule>
    <cfRule type="expression" dxfId="4484" priority="4166">
      <formula>AD20="A"</formula>
    </cfRule>
    <cfRule type="expression" dxfId="4483" priority="4167">
      <formula>AD20="S"</formula>
    </cfRule>
    <cfRule type="expression" dxfId="4482" priority="4168">
      <formula>AD20="M"</formula>
    </cfRule>
    <cfRule type="expression" dxfId="4481" priority="4169">
      <formula>AD20="B"</formula>
    </cfRule>
    <cfRule type="expression" dxfId="4480" priority="4170">
      <formula>AD20="T/P"</formula>
    </cfRule>
    <cfRule type="expression" dxfId="4479" priority="4171">
      <formula>AD20="A"</formula>
    </cfRule>
    <cfRule type="expression" dxfId="4478" priority="4172">
      <formula>AD20="S"</formula>
    </cfRule>
    <cfRule type="expression" dxfId="4477" priority="4173">
      <formula>AD20="M"</formula>
    </cfRule>
    <cfRule type="expression" dxfId="4476" priority="4174">
      <formula>AD20="B"</formula>
    </cfRule>
    <cfRule type="expression" dxfId="4475" priority="4175">
      <formula>AD20="T/P"</formula>
    </cfRule>
    <cfRule type="expression" dxfId="4474" priority="4176">
      <formula>AD20="A"</formula>
    </cfRule>
    <cfRule type="expression" dxfId="4473" priority="4177">
      <formula>AD20="S"</formula>
    </cfRule>
    <cfRule type="expression" dxfId="4472" priority="4178">
      <formula>AD20="M"</formula>
    </cfRule>
    <cfRule type="expression" dxfId="4471" priority="4179">
      <formula>AD20="B"</formula>
    </cfRule>
    <cfRule type="expression" dxfId="4470" priority="4180">
      <formula>AD20="T/P"</formula>
    </cfRule>
    <cfRule type="expression" dxfId="4469" priority="4181">
      <formula>AD20="A"</formula>
    </cfRule>
    <cfRule type="expression" dxfId="4468" priority="4182">
      <formula>AD20="S"</formula>
    </cfRule>
    <cfRule type="expression" dxfId="4467" priority="4183">
      <formula>AD20="M"</formula>
    </cfRule>
    <cfRule type="expression" dxfId="4466" priority="4184">
      <formula>AD20="B"</formula>
    </cfRule>
    <cfRule type="expression" dxfId="4465" priority="4185">
      <formula>AD20="T/P"</formula>
    </cfRule>
    <cfRule type="expression" dxfId="4464" priority="4186">
      <formula>AD20="A"</formula>
    </cfRule>
    <cfRule type="expression" dxfId="4463" priority="4187">
      <formula>AD20="S"</formula>
    </cfRule>
    <cfRule type="expression" dxfId="4462" priority="4188">
      <formula>AD20="M"</formula>
    </cfRule>
    <cfRule type="expression" dxfId="4461" priority="4189">
      <formula>AD20="B"</formula>
    </cfRule>
    <cfRule type="expression" dxfId="4460" priority="4190">
      <formula>AD20="T/P"</formula>
    </cfRule>
    <cfRule type="expression" dxfId="4459" priority="4191">
      <formula>AD20="A"</formula>
    </cfRule>
    <cfRule type="expression" dxfId="4458" priority="4192">
      <formula>AD20="S"</formula>
    </cfRule>
    <cfRule type="expression" dxfId="4457" priority="4193">
      <formula>AD20="M"</formula>
    </cfRule>
    <cfRule type="expression" dxfId="4456" priority="4194">
      <formula>AD20="B"</formula>
    </cfRule>
    <cfRule type="expression" dxfId="4455" priority="4195">
      <formula>AD20="T/P"</formula>
    </cfRule>
    <cfRule type="expression" dxfId="4454" priority="4196">
      <formula>AD20="A"</formula>
    </cfRule>
    <cfRule type="expression" dxfId="4453" priority="4197">
      <formula>AD20="S"</formula>
    </cfRule>
    <cfRule type="expression" dxfId="4452" priority="4198">
      <formula>AD20="M"</formula>
    </cfRule>
    <cfRule type="expression" dxfId="4451" priority="4199">
      <formula>AD20="B"</formula>
    </cfRule>
    <cfRule type="expression" dxfId="4450" priority="4200">
      <formula>AD20="T/P"</formula>
    </cfRule>
    <cfRule type="expression" dxfId="4449" priority="4201">
      <formula>AD20="A"</formula>
    </cfRule>
    <cfRule type="expression" dxfId="4448" priority="4202">
      <formula>AD20="S"</formula>
    </cfRule>
    <cfRule type="expression" dxfId="4447" priority="4203">
      <formula>AD20="M"</formula>
    </cfRule>
    <cfRule type="expression" dxfId="4446" priority="4204">
      <formula>AD20="B"</formula>
    </cfRule>
    <cfRule type="expression" dxfId="4445" priority="4205">
      <formula>AD20="T/P"</formula>
    </cfRule>
    <cfRule type="expression" dxfId="4444" priority="4206">
      <formula>AD20="A"</formula>
    </cfRule>
    <cfRule type="expression" dxfId="4443" priority="4207">
      <formula>AD20="S"</formula>
    </cfRule>
    <cfRule type="expression" dxfId="4442" priority="4208">
      <formula>AD20="M"</formula>
    </cfRule>
    <cfRule type="expression" dxfId="4441" priority="4209">
      <formula>AD20="B"</formula>
    </cfRule>
    <cfRule type="expression" dxfId="4440" priority="4210">
      <formula>AD20="T/P"</formula>
    </cfRule>
    <cfRule type="expression" dxfId="4439" priority="4211">
      <formula>AD20="A"</formula>
    </cfRule>
    <cfRule type="expression" dxfId="4438" priority="4212">
      <formula>AD20="S"</formula>
    </cfRule>
    <cfRule type="expression" dxfId="4437" priority="4213">
      <formula>AD20="M"</formula>
    </cfRule>
    <cfRule type="expression" dxfId="4436" priority="4214">
      <formula>AD20="B"</formula>
    </cfRule>
    <cfRule type="expression" dxfId="4435" priority="4215">
      <formula>AD20="T/P"</formula>
    </cfRule>
    <cfRule type="expression" dxfId="4434" priority="4216">
      <formula>AD20="A"</formula>
    </cfRule>
    <cfRule type="expression" dxfId="4433" priority="4217">
      <formula>AD20="S"</formula>
    </cfRule>
    <cfRule type="expression" dxfId="4432" priority="4218">
      <formula>AD20="M"</formula>
    </cfRule>
    <cfRule type="expression" dxfId="4431" priority="4219">
      <formula>AD20="B"</formula>
    </cfRule>
    <cfRule type="expression" dxfId="4430" priority="4220">
      <formula>AD20="T/P"</formula>
    </cfRule>
    <cfRule type="expression" dxfId="4429" priority="4221">
      <formula>AD20="A"</formula>
    </cfRule>
    <cfRule type="expression" dxfId="4428" priority="4222">
      <formula>AD20="S"</formula>
    </cfRule>
    <cfRule type="expression" dxfId="4427" priority="4223">
      <formula>AD20="M"</formula>
    </cfRule>
    <cfRule type="expression" dxfId="4426" priority="4224">
      <formula>AD20="B"</formula>
    </cfRule>
    <cfRule type="expression" dxfId="4425" priority="4225">
      <formula>AD20="T/P"</formula>
    </cfRule>
    <cfRule type="expression" dxfId="4424" priority="4226">
      <formula>AD20="A"</formula>
    </cfRule>
    <cfRule type="expression" dxfId="4423" priority="4227">
      <formula>AD20="S"</formula>
    </cfRule>
    <cfRule type="expression" dxfId="4422" priority="4228">
      <formula>AD20="M"</formula>
    </cfRule>
    <cfRule type="expression" dxfId="4421" priority="4229">
      <formula>AD20="B"</formula>
    </cfRule>
    <cfRule type="expression" dxfId="4420" priority="4230">
      <formula>AD20="T/P"</formula>
    </cfRule>
    <cfRule type="expression" dxfId="4419" priority="4231">
      <formula>AD20="A"</formula>
    </cfRule>
    <cfRule type="expression" dxfId="4418" priority="4232">
      <formula>AD20="S"</formula>
    </cfRule>
    <cfRule type="expression" dxfId="4417" priority="4233">
      <formula>AD20="M"</formula>
    </cfRule>
    <cfRule type="expression" dxfId="4416" priority="4234">
      <formula>AD20="B"</formula>
    </cfRule>
    <cfRule type="expression" dxfId="4415" priority="4235">
      <formula>AD20="T/P"</formula>
    </cfRule>
    <cfRule type="expression" dxfId="4414" priority="4236">
      <formula>AD20="S"</formula>
    </cfRule>
    <cfRule type="expression" dxfId="4413" priority="4237">
      <formula>AD20="M"</formula>
    </cfRule>
    <cfRule type="expression" dxfId="4412" priority="4238">
      <formula>AD20="B"</formula>
    </cfRule>
    <cfRule type="expression" dxfId="4411" priority="4239">
      <formula>AD20="T/P"</formula>
    </cfRule>
    <cfRule type="expression" dxfId="4410" priority="4240">
      <formula>AD20="A"</formula>
    </cfRule>
    <cfRule type="expression" dxfId="4409" priority="4241">
      <formula>AD20="S"</formula>
    </cfRule>
    <cfRule type="expression" dxfId="4408" priority="4242">
      <formula>AD20="M"</formula>
    </cfRule>
    <cfRule type="expression" dxfId="4407" priority="4243">
      <formula>AD20="B"</formula>
    </cfRule>
    <cfRule type="expression" dxfId="4406" priority="4244">
      <formula>AD20="T/P"</formula>
    </cfRule>
    <cfRule type="expression" dxfId="4405" priority="4245">
      <formula>AD20="A"</formula>
    </cfRule>
    <cfRule type="expression" dxfId="4404" priority="4246">
      <formula>AD20="S"</formula>
    </cfRule>
    <cfRule type="expression" dxfId="4403" priority="4247">
      <formula>AD20="M"</formula>
    </cfRule>
    <cfRule type="expression" dxfId="4402" priority="4248">
      <formula>AD20="B"</formula>
    </cfRule>
    <cfRule type="expression" dxfId="4401" priority="4249">
      <formula>AD20="T/P"</formula>
    </cfRule>
    <cfRule type="expression" dxfId="4400" priority="4250">
      <formula>AD20="A"</formula>
    </cfRule>
    <cfRule type="expression" dxfId="4399" priority="4251">
      <formula>AD20="S"</formula>
    </cfRule>
    <cfRule type="expression" dxfId="4398" priority="4252">
      <formula>AD20="M"</formula>
    </cfRule>
    <cfRule type="expression" dxfId="4397" priority="4253">
      <formula>AD20="B"</formula>
    </cfRule>
    <cfRule type="expression" dxfId="4396" priority="4254">
      <formula>AD20="T/P"</formula>
    </cfRule>
    <cfRule type="expression" dxfId="4395" priority="4255">
      <formula>AD20="A"</formula>
    </cfRule>
    <cfRule type="expression" dxfId="4394" priority="4256">
      <formula>AD20="S"</formula>
    </cfRule>
    <cfRule type="expression" dxfId="4393" priority="4257">
      <formula>AD20="M"</formula>
    </cfRule>
    <cfRule type="expression" dxfId="4392" priority="4258">
      <formula>AD20="B"</formula>
    </cfRule>
    <cfRule type="expression" dxfId="4391" priority="4259">
      <formula>AD20="T/P"</formula>
    </cfRule>
    <cfRule type="expression" dxfId="4390" priority="4260">
      <formula>AD20="A"</formula>
    </cfRule>
    <cfRule type="expression" dxfId="4389" priority="4261">
      <formula>AD20="S"</formula>
    </cfRule>
    <cfRule type="expression" dxfId="4388" priority="4262">
      <formula>AD20="M"</formula>
    </cfRule>
    <cfRule type="expression" dxfId="4387" priority="4263">
      <formula>AD20="B"</formula>
    </cfRule>
    <cfRule type="expression" dxfId="4386" priority="4264">
      <formula>AD20="T/P"</formula>
    </cfRule>
    <cfRule type="expression" dxfId="4385" priority="4265">
      <formula>AD20="A"</formula>
    </cfRule>
    <cfRule type="expression" dxfId="4384" priority="4266">
      <formula>AD20="S"</formula>
    </cfRule>
    <cfRule type="expression" dxfId="4383" priority="4267">
      <formula>AD20="M"</formula>
    </cfRule>
    <cfRule type="expression" dxfId="4382" priority="4268">
      <formula>AD20="B"</formula>
    </cfRule>
    <cfRule type="expression" dxfId="4381" priority="4269">
      <formula>AD20="T/P"</formula>
    </cfRule>
    <cfRule type="expression" dxfId="4380" priority="4270">
      <formula>AD20="A"</formula>
    </cfRule>
    <cfRule type="expression" dxfId="4379" priority="4271">
      <formula>AD20="S"</formula>
    </cfRule>
    <cfRule type="expression" dxfId="4378" priority="4272">
      <formula>AD20="M"</formula>
    </cfRule>
    <cfRule type="expression" dxfId="4377" priority="4273">
      <formula>AD20="B"</formula>
    </cfRule>
    <cfRule type="expression" dxfId="4376" priority="4274">
      <formula>AD20="T/P"</formula>
    </cfRule>
    <cfRule type="expression" dxfId="4375" priority="4275">
      <formula>AD20="A"</formula>
    </cfRule>
    <cfRule type="expression" dxfId="4374" priority="4276">
      <formula>AD20="S"</formula>
    </cfRule>
    <cfRule type="expression" dxfId="4373" priority="4277">
      <formula>AD20="M"</formula>
    </cfRule>
    <cfRule type="expression" dxfId="4372" priority="4278">
      <formula>AD20="B"</formula>
    </cfRule>
    <cfRule type="expression" dxfId="4371" priority="4279">
      <formula>AD20="T/P"</formula>
    </cfRule>
    <cfRule type="expression" dxfId="4370" priority="4280">
      <formula>AD20="B"</formula>
    </cfRule>
    <cfRule type="expression" dxfId="4369" priority="4281">
      <formula>AD20="T/P"</formula>
    </cfRule>
    <cfRule type="expression" dxfId="4368" priority="4282">
      <formula>AD20="A"</formula>
    </cfRule>
    <cfRule type="expression" dxfId="4367" priority="4283">
      <formula>AD20="S"</formula>
    </cfRule>
    <cfRule type="expression" dxfId="4366" priority="4284">
      <formula>AD20="M"</formula>
    </cfRule>
    <cfRule type="expression" dxfId="4365" priority="4285">
      <formula>AD20="B"</formula>
    </cfRule>
    <cfRule type="expression" dxfId="4364" priority="4286">
      <formula>AD20="T/P"</formula>
    </cfRule>
    <cfRule type="expression" dxfId="4363" priority="4287">
      <formula>AD20="A"</formula>
    </cfRule>
    <cfRule type="expression" dxfId="4362" priority="4288">
      <formula>AD20="S"</formula>
    </cfRule>
    <cfRule type="expression" dxfId="4361" priority="4289">
      <formula>AD20="M"</formula>
    </cfRule>
    <cfRule type="expression" dxfId="4360" priority="4290">
      <formula>AD20="B"</formula>
    </cfRule>
    <cfRule type="expression" dxfId="4359" priority="4291">
      <formula>AD20="T/P"</formula>
    </cfRule>
    <cfRule type="expression" dxfId="4358" priority="4292">
      <formula>AD20="S"</formula>
    </cfRule>
    <cfRule type="expression" dxfId="4357" priority="4293">
      <formula>AD20="M"</formula>
    </cfRule>
    <cfRule type="expression" dxfId="4356" priority="4294">
      <formula>AD20="B"</formula>
    </cfRule>
    <cfRule type="expression" dxfId="4355" priority="4295">
      <formula>AD20="T/P"</formula>
    </cfRule>
    <cfRule type="expression" dxfId="4354" priority="4296">
      <formula>AD20="A"</formula>
    </cfRule>
    <cfRule type="expression" dxfId="4353" priority="4297">
      <formula>AD20="S"</formula>
    </cfRule>
    <cfRule type="expression" dxfId="4352" priority="4298">
      <formula>AD20="M"</formula>
    </cfRule>
    <cfRule type="expression" dxfId="4351" priority="4299">
      <formula>AD20="B"</formula>
    </cfRule>
    <cfRule type="expression" dxfId="4350" priority="4300">
      <formula>AD20="T/P"</formula>
    </cfRule>
    <cfRule type="expression" dxfId="4349" priority="4301">
      <formula>AD20="A"</formula>
    </cfRule>
    <cfRule type="expression" dxfId="4348" priority="4302">
      <formula>AD20="S"</formula>
    </cfRule>
    <cfRule type="expression" dxfId="4347" priority="4303">
      <formula>AD20="M"</formula>
    </cfRule>
    <cfRule type="expression" dxfId="4346" priority="4304">
      <formula>AD20="B"</formula>
    </cfRule>
    <cfRule type="expression" dxfId="4345" priority="4305">
      <formula>AD20="T/P"</formula>
    </cfRule>
    <cfRule type="expression" dxfId="4344" priority="4306">
      <formula>AD20="A"</formula>
    </cfRule>
    <cfRule type="expression" dxfId="4343" priority="4307">
      <formula>AD20="S"</formula>
    </cfRule>
    <cfRule type="expression" dxfId="4342" priority="4308">
      <formula>AD20="M"</formula>
    </cfRule>
    <cfRule type="expression" dxfId="4341" priority="4309">
      <formula>AD20="B"</formula>
    </cfRule>
    <cfRule type="expression" dxfId="4340" priority="4310">
      <formula>AD20="T/P"</formula>
    </cfRule>
    <cfRule type="expression" dxfId="4339" priority="4311">
      <formula>AD20="B"</formula>
    </cfRule>
    <cfRule type="expression" dxfId="4338" priority="4312">
      <formula>AD20="T/P"</formula>
    </cfRule>
    <cfRule type="expression" dxfId="4337" priority="4313">
      <formula>AD20="A"</formula>
    </cfRule>
    <cfRule type="expression" dxfId="4336" priority="4314">
      <formula>AD20="S"</formula>
    </cfRule>
    <cfRule type="expression" dxfId="4335" priority="4315">
      <formula>AD20="M"</formula>
    </cfRule>
    <cfRule type="expression" dxfId="4334" priority="4316">
      <formula>AD20="B"</formula>
    </cfRule>
    <cfRule type="expression" dxfId="4333" priority="4317">
      <formula>AD20="T/P"</formula>
    </cfRule>
    <cfRule type="expression" dxfId="4332" priority="4318">
      <formula>AD20="A"</formula>
    </cfRule>
    <cfRule type="expression" dxfId="4331" priority="4319">
      <formula>AD20="S"</formula>
    </cfRule>
    <cfRule type="expression" dxfId="4330" priority="4320">
      <formula>AD20="M"</formula>
    </cfRule>
    <cfRule type="expression" dxfId="4329" priority="4321">
      <formula>AD20="B"</formula>
    </cfRule>
    <cfRule type="expression" dxfId="4328" priority="4322">
      <formula>AD20="T/P"</formula>
    </cfRule>
    <cfRule type="expression" dxfId="4327" priority="4323">
      <formula>AD20="A"</formula>
    </cfRule>
    <cfRule type="expression" dxfId="4326" priority="4324">
      <formula>AD20="S"</formula>
    </cfRule>
    <cfRule type="expression" dxfId="4325" priority="4325">
      <formula>AD20="M"</formula>
    </cfRule>
    <cfRule type="expression" dxfId="4324" priority="4326">
      <formula>AD20="B"</formula>
    </cfRule>
    <cfRule type="expression" dxfId="4323" priority="4327">
      <formula>AD20="T/P"</formula>
    </cfRule>
    <cfRule type="expression" dxfId="4322" priority="4328">
      <formula>AD20="A"</formula>
    </cfRule>
    <cfRule type="expression" dxfId="4321" priority="4329">
      <formula>AD20="S"</formula>
    </cfRule>
    <cfRule type="expression" dxfId="4320" priority="4330">
      <formula>AD20="M"</formula>
    </cfRule>
    <cfRule type="expression" dxfId="4319" priority="4331">
      <formula>AD20="B"</formula>
    </cfRule>
    <cfRule type="expression" dxfId="4318" priority="4332">
      <formula>AD20="T/P"</formula>
    </cfRule>
    <cfRule type="expression" dxfId="4317" priority="4333">
      <formula>AD20="A"</formula>
    </cfRule>
    <cfRule type="expression" dxfId="4316" priority="4334">
      <formula>AD20="S"</formula>
    </cfRule>
    <cfRule type="expression" dxfId="4315" priority="4335">
      <formula>AD20="M"</formula>
    </cfRule>
    <cfRule type="expression" dxfId="4314" priority="4336">
      <formula>AD20="B"</formula>
    </cfRule>
    <cfRule type="expression" dxfId="4313" priority="4337">
      <formula>AD20="T/P"</formula>
    </cfRule>
    <cfRule type="expression" dxfId="4312" priority="4338">
      <formula>AD20="A"</formula>
    </cfRule>
    <cfRule type="expression" dxfId="4311" priority="4339">
      <formula>AD20="S"</formula>
    </cfRule>
    <cfRule type="expression" dxfId="4310" priority="4340">
      <formula>AD20="M"</formula>
    </cfRule>
    <cfRule type="expression" dxfId="4309" priority="4341">
      <formula>AD20="B"</formula>
    </cfRule>
    <cfRule type="expression" dxfId="4308" priority="4342">
      <formula>AD20="T/P"</formula>
    </cfRule>
    <cfRule type="expression" dxfId="4307" priority="4343">
      <formula>AD20="A"</formula>
    </cfRule>
    <cfRule type="expression" dxfId="4306" priority="4344">
      <formula>AD20="S"</formula>
    </cfRule>
    <cfRule type="expression" dxfId="4305" priority="4345">
      <formula>AD20="M"</formula>
    </cfRule>
    <cfRule type="expression" dxfId="4304" priority="4346">
      <formula>AD20="B"</formula>
    </cfRule>
    <cfRule type="expression" dxfId="4303" priority="4347">
      <formula>AD20="T/P"</formula>
    </cfRule>
    <cfRule type="expression" dxfId="4302" priority="4348">
      <formula>AD20="A"</formula>
    </cfRule>
    <cfRule type="expression" dxfId="4301" priority="4349">
      <formula>AD20="S"</formula>
    </cfRule>
    <cfRule type="expression" dxfId="4300" priority="4350">
      <formula>AD20="M"</formula>
    </cfRule>
    <cfRule type="expression" dxfId="4299" priority="4351">
      <formula>AD20="B"</formula>
    </cfRule>
    <cfRule type="expression" dxfId="4298" priority="4352">
      <formula>AD20="T/P"</formula>
    </cfRule>
    <cfRule type="expression" dxfId="4297" priority="4353">
      <formula>AD20="A"</formula>
    </cfRule>
    <cfRule type="expression" dxfId="4296" priority="4354">
      <formula>AD20="S"</formula>
    </cfRule>
    <cfRule type="expression" dxfId="4295" priority="4355">
      <formula>AD20="M"</formula>
    </cfRule>
    <cfRule type="expression" dxfId="4294" priority="4356">
      <formula>AD20="B"</formula>
    </cfRule>
    <cfRule type="expression" dxfId="4293" priority="4357">
      <formula>AD20="T/P"</formula>
    </cfRule>
    <cfRule type="expression" dxfId="4292" priority="4358">
      <formula>AD20="A"</formula>
    </cfRule>
    <cfRule type="expression" dxfId="4291" priority="4359">
      <formula>AD20="S"</formula>
    </cfRule>
    <cfRule type="expression" dxfId="4290" priority="4360">
      <formula>AD20="M"</formula>
    </cfRule>
    <cfRule type="expression" dxfId="4289" priority="4361">
      <formula>AD20="B"</formula>
    </cfRule>
    <cfRule type="expression" dxfId="4288" priority="4362">
      <formula>AD20="T/P"</formula>
    </cfRule>
    <cfRule type="expression" dxfId="4287" priority="4363">
      <formula>AD20="A"</formula>
    </cfRule>
    <cfRule type="expression" dxfId="4286" priority="4364">
      <formula>AD20="S"</formula>
    </cfRule>
    <cfRule type="expression" dxfId="4285" priority="4365">
      <formula>AD20="M"</formula>
    </cfRule>
    <cfRule type="expression" dxfId="4284" priority="4366">
      <formula>AD20="B"</formula>
    </cfRule>
    <cfRule type="expression" dxfId="4283" priority="4367">
      <formula>AD20="T/P"</formula>
    </cfRule>
    <cfRule type="expression" dxfId="4282" priority="4368">
      <formula>AD20="A"</formula>
    </cfRule>
    <cfRule type="expression" dxfId="4281" priority="4369">
      <formula>AD20="S"</formula>
    </cfRule>
    <cfRule type="expression" dxfId="4280" priority="4370">
      <formula>AD20="M"</formula>
    </cfRule>
    <cfRule type="expression" dxfId="4279" priority="4371">
      <formula>AD20="B"</formula>
    </cfRule>
    <cfRule type="expression" dxfId="4278" priority="4372">
      <formula>AD20="T/P"</formula>
    </cfRule>
    <cfRule type="expression" dxfId="4277" priority="4373">
      <formula>AD20="A"</formula>
    </cfRule>
    <cfRule type="expression" dxfId="4276" priority="4374">
      <formula>AD20="S"</formula>
    </cfRule>
    <cfRule type="expression" dxfId="4275" priority="4375">
      <formula>AD20="M"</formula>
    </cfRule>
    <cfRule type="expression" dxfId="4274" priority="4376">
      <formula>AD20="B"</formula>
    </cfRule>
    <cfRule type="expression" dxfId="4273" priority="4377">
      <formula>AD20="T/P"</formula>
    </cfRule>
    <cfRule type="expression" dxfId="4272" priority="4378">
      <formula>AD20="A"</formula>
    </cfRule>
    <cfRule type="expression" dxfId="4271" priority="4379">
      <formula>AD20="S"</formula>
    </cfRule>
    <cfRule type="expression" dxfId="4270" priority="4380">
      <formula>AD20="M"</formula>
    </cfRule>
    <cfRule type="expression" dxfId="4269" priority="4381">
      <formula>AD20="B"</formula>
    </cfRule>
    <cfRule type="expression" dxfId="4268" priority="4382">
      <formula>AD20="T/P"</formula>
    </cfRule>
    <cfRule type="expression" dxfId="4267" priority="4383">
      <formula>AD20="A"</formula>
    </cfRule>
    <cfRule type="expression" dxfId="4266" priority="4384">
      <formula>AD20="S"</formula>
    </cfRule>
    <cfRule type="expression" dxfId="4265" priority="4385">
      <formula>AD20="M"</formula>
    </cfRule>
    <cfRule type="expression" dxfId="4264" priority="4386">
      <formula>AD20="B"</formula>
    </cfRule>
    <cfRule type="expression" dxfId="4263" priority="4387">
      <formula>AD20="T/P"</formula>
    </cfRule>
    <cfRule type="expression" dxfId="4262" priority="4388">
      <formula>AD20="A"</formula>
    </cfRule>
    <cfRule type="expression" dxfId="4261" priority="4389">
      <formula>AD20="S"</formula>
    </cfRule>
    <cfRule type="expression" dxfId="4260" priority="4390">
      <formula>AD20="M"</formula>
    </cfRule>
    <cfRule type="expression" dxfId="4259" priority="4391">
      <formula>AD20="B"</formula>
    </cfRule>
    <cfRule type="expression" dxfId="4258" priority="4392">
      <formula>AD20="T/P"</formula>
    </cfRule>
    <cfRule type="expression" dxfId="4257" priority="4393">
      <formula>AD20="A"</formula>
    </cfRule>
    <cfRule type="expression" dxfId="4256" priority="4394">
      <formula>AD20="S"</formula>
    </cfRule>
    <cfRule type="expression" dxfId="4255" priority="4395">
      <formula>AD20="M"</formula>
    </cfRule>
    <cfRule type="expression" dxfId="4254" priority="4396">
      <formula>AD20="B"</formula>
    </cfRule>
    <cfRule type="expression" dxfId="4253" priority="4397">
      <formula>AD20="T/P"</formula>
    </cfRule>
    <cfRule type="expression" dxfId="4252" priority="4398">
      <formula>AD20="A"</formula>
    </cfRule>
    <cfRule type="expression" dxfId="4251" priority="4399">
      <formula>AD20="S"</formula>
    </cfRule>
    <cfRule type="expression" dxfId="4250" priority="4400">
      <formula>AD20="M"</formula>
    </cfRule>
    <cfRule type="expression" dxfId="4249" priority="4401">
      <formula>AD20="B"</formula>
    </cfRule>
    <cfRule type="expression" dxfId="4248" priority="4402">
      <formula>AD20="T/P"</formula>
    </cfRule>
    <cfRule type="expression" dxfId="4247" priority="4403">
      <formula>AD20="A"</formula>
    </cfRule>
    <cfRule type="expression" dxfId="4246" priority="4404">
      <formula>AD20="S"</formula>
    </cfRule>
    <cfRule type="expression" dxfId="4245" priority="4405">
      <formula>AD20="M"</formula>
    </cfRule>
    <cfRule type="expression" dxfId="4244" priority="4406">
      <formula>AD20="B"</formula>
    </cfRule>
    <cfRule type="expression" dxfId="4243" priority="4407">
      <formula>AD20="T/P"</formula>
    </cfRule>
    <cfRule type="expression" dxfId="4242" priority="4408">
      <formula>AD20="A"</formula>
    </cfRule>
    <cfRule type="expression" dxfId="4241" priority="4409">
      <formula>AD20="S"</formula>
    </cfRule>
    <cfRule type="expression" dxfId="4240" priority="4410">
      <formula>AD20="M"</formula>
    </cfRule>
    <cfRule type="expression" dxfId="4239" priority="4411">
      <formula>AD20="B"</formula>
    </cfRule>
    <cfRule type="expression" dxfId="4238" priority="4412">
      <formula>AD20="T/P"</formula>
    </cfRule>
    <cfRule type="expression" dxfId="4237" priority="4413">
      <formula>AD20="A"</formula>
    </cfRule>
    <cfRule type="expression" dxfId="4236" priority="4414">
      <formula>AD20="S"</formula>
    </cfRule>
    <cfRule type="expression" dxfId="4235" priority="4415">
      <formula>AD20="M"</formula>
    </cfRule>
    <cfRule type="expression" dxfId="4234" priority="4416">
      <formula>AD20="B"</formula>
    </cfRule>
    <cfRule type="expression" dxfId="4233" priority="4417">
      <formula>AD20="T/P"</formula>
    </cfRule>
    <cfRule type="expression" dxfId="4232" priority="4418">
      <formula>AD20="A"</formula>
    </cfRule>
    <cfRule type="expression" dxfId="4231" priority="4419">
      <formula>AD20="S"</formula>
    </cfRule>
    <cfRule type="expression" dxfId="4230" priority="4420">
      <formula>AD20="M"</formula>
    </cfRule>
    <cfRule type="expression" dxfId="4229" priority="4421">
      <formula>AD20="B"</formula>
    </cfRule>
    <cfRule type="expression" dxfId="4228" priority="4422">
      <formula>AD20="T/P"</formula>
    </cfRule>
    <cfRule type="expression" dxfId="4227" priority="4423">
      <formula>AD20="A"</formula>
    </cfRule>
    <cfRule type="expression" dxfId="4226" priority="4424">
      <formula>AD20="S"</formula>
    </cfRule>
    <cfRule type="expression" dxfId="4225" priority="4425">
      <formula>AD20="M"</formula>
    </cfRule>
    <cfRule type="expression" dxfId="4224" priority="4426">
      <formula>AD20="B"</formula>
    </cfRule>
    <cfRule type="expression" dxfId="4223" priority="4427">
      <formula>AD20="T/P"</formula>
    </cfRule>
    <cfRule type="expression" dxfId="4222" priority="4428">
      <formula>AD20="A"</formula>
    </cfRule>
    <cfRule type="expression" dxfId="4221" priority="4429">
      <formula>AD20="S"</formula>
    </cfRule>
    <cfRule type="expression" dxfId="4220" priority="4430">
      <formula>AD20="M"</formula>
    </cfRule>
    <cfRule type="expression" dxfId="4219" priority="4431">
      <formula>AD20="B"</formula>
    </cfRule>
    <cfRule type="expression" dxfId="4218" priority="4432">
      <formula>AD20="T/P"</formula>
    </cfRule>
    <cfRule type="expression" dxfId="4217" priority="4433">
      <formula>AD20="A"</formula>
    </cfRule>
    <cfRule type="expression" dxfId="4216" priority="4434">
      <formula>AD20="S"</formula>
    </cfRule>
    <cfRule type="expression" dxfId="4215" priority="4435">
      <formula>AD20="M"</formula>
    </cfRule>
    <cfRule type="expression" dxfId="4214" priority="4436">
      <formula>AD20="B"</formula>
    </cfRule>
    <cfRule type="expression" dxfId="4213" priority="4437">
      <formula>AD20="T/P"</formula>
    </cfRule>
    <cfRule type="expression" dxfId="4212" priority="4438">
      <formula>AD20="A"</formula>
    </cfRule>
    <cfRule type="expression" dxfId="4211" priority="4439">
      <formula>AD20="S"</formula>
    </cfRule>
    <cfRule type="expression" dxfId="4210" priority="4440">
      <formula>AD20="M"</formula>
    </cfRule>
    <cfRule type="expression" dxfId="4209" priority="4441">
      <formula>AD20="B"</formula>
    </cfRule>
    <cfRule type="expression" dxfId="4208" priority="4442">
      <formula>AD20="T/P"</formula>
    </cfRule>
    <cfRule type="expression" dxfId="4207" priority="4443">
      <formula>AD20="A"</formula>
    </cfRule>
    <cfRule type="expression" dxfId="4206" priority="4444">
      <formula>AD20="S"</formula>
    </cfRule>
    <cfRule type="expression" dxfId="4205" priority="4445">
      <formula>AD20="M"</formula>
    </cfRule>
    <cfRule type="expression" dxfId="4204" priority="4446">
      <formula>AD20="B"</formula>
    </cfRule>
    <cfRule type="expression" dxfId="4203" priority="4447">
      <formula>AD20="T/P"</formula>
    </cfRule>
    <cfRule type="expression" dxfId="4202" priority="4448">
      <formula>AD20="A"</formula>
    </cfRule>
    <cfRule type="expression" dxfId="4201" priority="4449">
      <formula>AD20="S"</formula>
    </cfRule>
    <cfRule type="expression" dxfId="4200" priority="4450">
      <formula>AD20="M"</formula>
    </cfRule>
    <cfRule type="expression" dxfId="4199" priority="4451">
      <formula>AD20="B"</formula>
    </cfRule>
    <cfRule type="expression" dxfId="4198" priority="4452">
      <formula>AD20="T/P"</formula>
    </cfRule>
    <cfRule type="expression" dxfId="4197" priority="4453">
      <formula>AD20="A"</formula>
    </cfRule>
    <cfRule type="expression" dxfId="4196" priority="4454">
      <formula>AD20="S"</formula>
    </cfRule>
    <cfRule type="expression" dxfId="4195" priority="4455">
      <formula>AD20="M"</formula>
    </cfRule>
    <cfRule type="expression" dxfId="4194" priority="4456">
      <formula>AD20="B"</formula>
    </cfRule>
    <cfRule type="expression" dxfId="4193" priority="4457">
      <formula>AD20="T/P"</formula>
    </cfRule>
    <cfRule type="expression" dxfId="4192" priority="4458">
      <formula>AD20="A"</formula>
    </cfRule>
    <cfRule type="expression" dxfId="4191" priority="4459">
      <formula>AD20="S"</formula>
    </cfRule>
    <cfRule type="expression" dxfId="4190" priority="4460">
      <formula>AD20="M"</formula>
    </cfRule>
    <cfRule type="expression" dxfId="4189" priority="4461">
      <formula>AD20="B"</formula>
    </cfRule>
    <cfRule type="expression" dxfId="4188" priority="4462">
      <formula>AD20="T/P"</formula>
    </cfRule>
    <cfRule type="expression" dxfId="4187" priority="4463">
      <formula>AD20="A"</formula>
    </cfRule>
    <cfRule type="expression" dxfId="4186" priority="4464">
      <formula>AD20="S"</formula>
    </cfRule>
    <cfRule type="expression" dxfId="4185" priority="4465">
      <formula>AD20="M"</formula>
    </cfRule>
    <cfRule type="expression" dxfId="4184" priority="4466">
      <formula>AD20="B"</formula>
    </cfRule>
    <cfRule type="expression" dxfId="4183" priority="4467">
      <formula>AD20="T/P"</formula>
    </cfRule>
    <cfRule type="expression" dxfId="4182" priority="4468">
      <formula>AD20="A"</formula>
    </cfRule>
    <cfRule type="expression" dxfId="4181" priority="4469">
      <formula>AD20="S"</formula>
    </cfRule>
    <cfRule type="expression" dxfId="4180" priority="4470">
      <formula>AD20="M"</formula>
    </cfRule>
    <cfRule type="expression" dxfId="4179" priority="4471">
      <formula>AD20="B"</formula>
    </cfRule>
    <cfRule type="expression" dxfId="4178" priority="4472">
      <formula>AD20="T/P"</formula>
    </cfRule>
    <cfRule type="expression" dxfId="4177" priority="4473">
      <formula>AD20="A"</formula>
    </cfRule>
    <cfRule type="expression" dxfId="4176" priority="4474">
      <formula>AD20="S"</formula>
    </cfRule>
    <cfRule type="expression" dxfId="4175" priority="4475">
      <formula>AD20="M"</formula>
    </cfRule>
    <cfRule type="expression" dxfId="4174" priority="4476">
      <formula>AD20="B"</formula>
    </cfRule>
    <cfRule type="expression" dxfId="4173" priority="4477">
      <formula>AD20="T/P"</formula>
    </cfRule>
    <cfRule type="expression" dxfId="4172" priority="4478">
      <formula>AD20="A"</formula>
    </cfRule>
    <cfRule type="expression" dxfId="4171" priority="4479">
      <formula>AD20="S"</formula>
    </cfRule>
    <cfRule type="expression" dxfId="4170" priority="4480">
      <formula>AD20="M"</formula>
    </cfRule>
    <cfRule type="expression" dxfId="4169" priority="4481">
      <formula>AD20="B"</formula>
    </cfRule>
    <cfRule type="expression" dxfId="4168" priority="4482">
      <formula>AD20="T/P"</formula>
    </cfRule>
    <cfRule type="expression" dxfId="4167" priority="4483">
      <formula>AD20="A"</formula>
    </cfRule>
    <cfRule type="expression" dxfId="4166" priority="4484">
      <formula>AD20="S"</formula>
    </cfRule>
    <cfRule type="expression" dxfId="4165" priority="4485">
      <formula>AD20="M"</formula>
    </cfRule>
    <cfRule type="expression" dxfId="4164" priority="4486">
      <formula>AD20="B"</formula>
    </cfRule>
    <cfRule type="expression" dxfId="4163" priority="4487">
      <formula>AD20="T/P"</formula>
    </cfRule>
    <cfRule type="expression" dxfId="4162" priority="4488">
      <formula>AD20="A"</formula>
    </cfRule>
    <cfRule type="expression" dxfId="4161" priority="4489">
      <formula>AD20="S"</formula>
    </cfRule>
    <cfRule type="expression" dxfId="4160" priority="4490">
      <formula>AD20="M"</formula>
    </cfRule>
    <cfRule type="expression" dxfId="4159" priority="4491">
      <formula>AD20="B"</formula>
    </cfRule>
    <cfRule type="expression" dxfId="4158" priority="4492">
      <formula>AD20="T/P"</formula>
    </cfRule>
    <cfRule type="expression" dxfId="4157" priority="4493">
      <formula>AD20="A"</formula>
    </cfRule>
    <cfRule type="expression" dxfId="4156" priority="4494">
      <formula>AD20="S"</formula>
    </cfRule>
    <cfRule type="expression" dxfId="4155" priority="4495">
      <formula>AD20="M"</formula>
    </cfRule>
    <cfRule type="expression" dxfId="4154" priority="4496">
      <formula>AD20="B"</formula>
    </cfRule>
    <cfRule type="expression" dxfId="4153" priority="4497">
      <formula>AD20="T/P"</formula>
    </cfRule>
    <cfRule type="expression" dxfId="4152" priority="4498">
      <formula>AD20="A"</formula>
    </cfRule>
    <cfRule type="expression" dxfId="4151" priority="4499">
      <formula>AD20="S"</formula>
    </cfRule>
    <cfRule type="expression" dxfId="4150" priority="4500">
      <formula>AD20="M"</formula>
    </cfRule>
    <cfRule type="expression" dxfId="4149" priority="4501">
      <formula>AD20="B"</formula>
    </cfRule>
    <cfRule type="expression" dxfId="4148" priority="4502">
      <formula>AD20="T/P"</formula>
    </cfRule>
    <cfRule type="expression" dxfId="4147" priority="4503">
      <formula>AD20="A"</formula>
    </cfRule>
    <cfRule type="expression" dxfId="4146" priority="4504">
      <formula>AD20="S"</formula>
    </cfRule>
    <cfRule type="expression" dxfId="4145" priority="4505">
      <formula>AD20="M"</formula>
    </cfRule>
    <cfRule type="expression" dxfId="4144" priority="4506">
      <formula>AD20="B"</formula>
    </cfRule>
    <cfRule type="expression" dxfId="4143" priority="4507">
      <formula>AD20="T/P"</formula>
    </cfRule>
    <cfRule type="expression" dxfId="4142" priority="4508">
      <formula>AD20="A"</formula>
    </cfRule>
    <cfRule type="expression" dxfId="4141" priority="4509">
      <formula>AD20="S"</formula>
    </cfRule>
    <cfRule type="expression" dxfId="4140" priority="4510">
      <formula>AD20="M"</formula>
    </cfRule>
    <cfRule type="expression" dxfId="4139" priority="4511">
      <formula>AD20="B"</formula>
    </cfRule>
    <cfRule type="expression" dxfId="4138" priority="4512">
      <formula>AD20="T/P"</formula>
    </cfRule>
    <cfRule type="expression" dxfId="4137" priority="4513">
      <formula>AD20="A"</formula>
    </cfRule>
    <cfRule type="expression" dxfId="4136" priority="4514">
      <formula>AD20="S"</formula>
    </cfRule>
    <cfRule type="expression" dxfId="4135" priority="4515">
      <formula>AD20="M"</formula>
    </cfRule>
    <cfRule type="expression" dxfId="4134" priority="4516">
      <formula>AD20="B"</formula>
    </cfRule>
    <cfRule type="expression" dxfId="4133" priority="4517">
      <formula>AD20="T/P"</formula>
    </cfRule>
    <cfRule type="expression" dxfId="4132" priority="4518">
      <formula>AD20="A"</formula>
    </cfRule>
    <cfRule type="expression" dxfId="4131" priority="4519">
      <formula>AD20="S"</formula>
    </cfRule>
    <cfRule type="expression" dxfId="4130" priority="4520">
      <formula>AD20="M"</formula>
    </cfRule>
    <cfRule type="expression" dxfId="4129" priority="4521">
      <formula>AD20="B"</formula>
    </cfRule>
    <cfRule type="expression" dxfId="4128" priority="4522">
      <formula>AD20="T/P"</formula>
    </cfRule>
    <cfRule type="expression" dxfId="4127" priority="4523">
      <formula>AD20="A"</formula>
    </cfRule>
    <cfRule type="expression" dxfId="4126" priority="4524">
      <formula>AD20="S"</formula>
    </cfRule>
    <cfRule type="expression" dxfId="4125" priority="4525">
      <formula>AD20="M"</formula>
    </cfRule>
    <cfRule type="expression" dxfId="4124" priority="4526">
      <formula>AD20="B"</formula>
    </cfRule>
    <cfRule type="expression" dxfId="4123" priority="4527">
      <formula>AD20="T/P"</formula>
    </cfRule>
    <cfRule type="expression" dxfId="4122" priority="4528">
      <formula>AD20="A"</formula>
    </cfRule>
    <cfRule type="expression" dxfId="4121" priority="4529">
      <formula>AD20="S"</formula>
    </cfRule>
    <cfRule type="expression" dxfId="4120" priority="4530">
      <formula>AD20="M"</formula>
    </cfRule>
    <cfRule type="expression" dxfId="4119" priority="4531">
      <formula>AD20="B"</formula>
    </cfRule>
    <cfRule type="expression" dxfId="4118" priority="4532">
      <formula>AD20="T/P"</formula>
    </cfRule>
  </conditionalFormatting>
  <conditionalFormatting sqref="AD20:AD22">
    <cfRule type="expression" dxfId="4117" priority="4074">
      <formula>AD20="A"</formula>
    </cfRule>
    <cfRule type="expression" dxfId="4116" priority="4075">
      <formula>AD20="S"</formula>
    </cfRule>
    <cfRule type="expression" dxfId="4115" priority="4076">
      <formula>AD20="M"</formula>
    </cfRule>
    <cfRule type="expression" dxfId="4114" priority="4077">
      <formula>AD20="B"</formula>
    </cfRule>
    <cfRule type="expression" dxfId="4113" priority="4078">
      <formula>AD20="T/P"</formula>
    </cfRule>
    <cfRule type="expression" dxfId="4112" priority="4079">
      <formula>AD20="A"</formula>
    </cfRule>
    <cfRule type="expression" dxfId="4111" priority="4080">
      <formula>AD20="S"</formula>
    </cfRule>
    <cfRule type="expression" dxfId="4110" priority="4081">
      <formula>AD20="M"</formula>
    </cfRule>
    <cfRule type="expression" dxfId="4109" priority="4082">
      <formula>AD20="B"</formula>
    </cfRule>
    <cfRule type="expression" dxfId="4108" priority="4083">
      <formula>AD20="T/P"</formula>
    </cfRule>
    <cfRule type="expression" dxfId="4107" priority="4084">
      <formula>AD20="A"</formula>
    </cfRule>
    <cfRule type="expression" dxfId="4106" priority="4085">
      <formula>AD20="S"</formula>
    </cfRule>
    <cfRule type="expression" dxfId="4105" priority="4086">
      <formula>AD20="M"</formula>
    </cfRule>
    <cfRule type="expression" dxfId="4104" priority="4087">
      <formula>AD20="B"</formula>
    </cfRule>
    <cfRule type="expression" dxfId="4103" priority="4088">
      <formula>AD20="T/P"</formula>
    </cfRule>
    <cfRule type="expression" dxfId="4102" priority="4089">
      <formula>AD20="A"</formula>
    </cfRule>
    <cfRule type="expression" dxfId="4101" priority="4090">
      <formula>AD20="S"</formula>
    </cfRule>
    <cfRule type="expression" dxfId="4100" priority="4091">
      <formula>AD20="M"</formula>
    </cfRule>
    <cfRule type="expression" dxfId="4099" priority="4092">
      <formula>AD20="B"</formula>
    </cfRule>
    <cfRule type="expression" dxfId="4098" priority="4093">
      <formula>AD20="T/P"</formula>
    </cfRule>
    <cfRule type="expression" dxfId="4097" priority="4094">
      <formula>AD20="A"</formula>
    </cfRule>
    <cfRule type="expression" dxfId="4096" priority="4095">
      <formula>AD20="S"</formula>
    </cfRule>
    <cfRule type="expression" dxfId="4095" priority="4096">
      <formula>AD20="M"</formula>
    </cfRule>
    <cfRule type="expression" dxfId="4094" priority="4097">
      <formula>AD20="B"</formula>
    </cfRule>
    <cfRule type="expression" dxfId="4093" priority="4098">
      <formula>AD20="T/P"</formula>
    </cfRule>
    <cfRule type="expression" dxfId="4092" priority="4099">
      <formula>AD20="A"</formula>
    </cfRule>
    <cfRule type="expression" dxfId="4091" priority="4100">
      <formula>AD20="S"</formula>
    </cfRule>
    <cfRule type="expression" dxfId="4090" priority="4101">
      <formula>AD20="M"</formula>
    </cfRule>
    <cfRule type="expression" dxfId="4089" priority="4102">
      <formula>AD20="B"</formula>
    </cfRule>
    <cfRule type="expression" dxfId="4088" priority="4103">
      <formula>AD20="T/P"</formula>
    </cfRule>
    <cfRule type="expression" dxfId="4087" priority="4104">
      <formula>AD20="A"</formula>
    </cfRule>
    <cfRule type="expression" dxfId="4086" priority="4105">
      <formula>AD20="S"</formula>
    </cfRule>
    <cfRule type="expression" dxfId="4085" priority="4106">
      <formula>AD20="M"</formula>
    </cfRule>
    <cfRule type="expression" dxfId="4084" priority="4107">
      <formula>AD20="B"</formula>
    </cfRule>
    <cfRule type="expression" dxfId="4083" priority="4108">
      <formula>AD20="T/P"</formula>
    </cfRule>
    <cfRule type="expression" dxfId="4082" priority="4109">
      <formula>AD20="A"</formula>
    </cfRule>
    <cfRule type="expression" dxfId="4081" priority="4110">
      <formula>AD20="S"</formula>
    </cfRule>
    <cfRule type="expression" dxfId="4080" priority="4111">
      <formula>AD20="M"</formula>
    </cfRule>
    <cfRule type="expression" dxfId="4079" priority="4112">
      <formula>AD20="B"</formula>
    </cfRule>
    <cfRule type="expression" dxfId="4078" priority="4113">
      <formula>AD20="T/P"</formula>
    </cfRule>
    <cfRule type="expression" dxfId="4077" priority="4114">
      <formula>AD20="A"</formula>
    </cfRule>
    <cfRule type="expression" dxfId="4076" priority="4115">
      <formula>AD20="S"</formula>
    </cfRule>
    <cfRule type="expression" dxfId="4075" priority="4116">
      <formula>AD20="M"</formula>
    </cfRule>
    <cfRule type="expression" dxfId="4074" priority="4117">
      <formula>AD20="B"</formula>
    </cfRule>
    <cfRule type="expression" dxfId="4073" priority="4118">
      <formula>AD20="T/P"</formula>
    </cfRule>
  </conditionalFormatting>
  <conditionalFormatting sqref="AD20:AD25">
    <cfRule type="expression" dxfId="4072" priority="3943">
      <formula>AD20="A"</formula>
    </cfRule>
    <cfRule type="expression" dxfId="4071" priority="3944">
      <formula>AD20="S"</formula>
    </cfRule>
    <cfRule type="expression" dxfId="4070" priority="3945">
      <formula>AD20="M"</formula>
    </cfRule>
    <cfRule type="expression" dxfId="4069" priority="3946">
      <formula>AD20="B"</formula>
    </cfRule>
    <cfRule type="expression" dxfId="4068" priority="3947">
      <formula>AD20="T/P"</formula>
    </cfRule>
    <cfRule type="expression" dxfId="4067" priority="3948">
      <formula>AD20="A"</formula>
    </cfRule>
    <cfRule type="expression" dxfId="4066" priority="3949">
      <formula>AD20="S"</formula>
    </cfRule>
    <cfRule type="expression" dxfId="4065" priority="3950">
      <formula>AD20="M"</formula>
    </cfRule>
    <cfRule type="expression" dxfId="4064" priority="3951">
      <formula>AD20="B"</formula>
    </cfRule>
    <cfRule type="expression" dxfId="4063" priority="3952">
      <formula>AD20="T/P"</formula>
    </cfRule>
    <cfRule type="expression" dxfId="4062" priority="3953">
      <formula>AD20="A"</formula>
    </cfRule>
    <cfRule type="expression" dxfId="4061" priority="3954">
      <formula>AD20="S"</formula>
    </cfRule>
    <cfRule type="expression" dxfId="4060" priority="3955">
      <formula>AD20="M"</formula>
    </cfRule>
    <cfRule type="expression" dxfId="4059" priority="3956">
      <formula>AD20="B"</formula>
    </cfRule>
    <cfRule type="expression" dxfId="4058" priority="3957">
      <formula>AD20="T/P"</formula>
    </cfRule>
    <cfRule type="expression" dxfId="4057" priority="3958">
      <formula>AD20="A"</formula>
    </cfRule>
    <cfRule type="expression" dxfId="4056" priority="3959">
      <formula>AD20="S"</formula>
    </cfRule>
    <cfRule type="expression" dxfId="4055" priority="3960">
      <formula>AD20="M"</formula>
    </cfRule>
    <cfRule type="expression" dxfId="4054" priority="3961">
      <formula>AD20="B"</formula>
    </cfRule>
    <cfRule type="expression" dxfId="4053" priority="3962">
      <formula>AD20="T/P"</formula>
    </cfRule>
    <cfRule type="expression" dxfId="4052" priority="3963">
      <formula>AD20="A"</formula>
    </cfRule>
    <cfRule type="expression" dxfId="4051" priority="3964">
      <formula>AD20="S"</formula>
    </cfRule>
    <cfRule type="expression" dxfId="4050" priority="3965">
      <formula>AD20="M"</formula>
    </cfRule>
    <cfRule type="expression" dxfId="4049" priority="3966">
      <formula>AD20="B"</formula>
    </cfRule>
    <cfRule type="expression" dxfId="4048" priority="3967">
      <formula>AD20="T/P"</formula>
    </cfRule>
    <cfRule type="expression" dxfId="4047" priority="3968">
      <formula>AD20="A"</formula>
    </cfRule>
    <cfRule type="expression" dxfId="4046" priority="3969">
      <formula>AD20="S"</formula>
    </cfRule>
    <cfRule type="expression" dxfId="4045" priority="3970">
      <formula>AD20="M"</formula>
    </cfRule>
    <cfRule type="expression" dxfId="4044" priority="3971">
      <formula>AD20="B"</formula>
    </cfRule>
    <cfRule type="expression" dxfId="4043" priority="3972">
      <formula>AD20="T/P"</formula>
    </cfRule>
    <cfRule type="expression" dxfId="4042" priority="3973">
      <formula>AD20="A"</formula>
    </cfRule>
    <cfRule type="expression" dxfId="4041" priority="3974">
      <formula>AD20="S"</formula>
    </cfRule>
    <cfRule type="expression" dxfId="4040" priority="3975">
      <formula>AD20="M"</formula>
    </cfRule>
    <cfRule type="expression" dxfId="4039" priority="3976">
      <formula>AD20="B"</formula>
    </cfRule>
    <cfRule type="expression" dxfId="4038" priority="3977">
      <formula>AD20="T/P"</formula>
    </cfRule>
    <cfRule type="expression" dxfId="4037" priority="3978">
      <formula>AD20="A"</formula>
    </cfRule>
    <cfRule type="expression" dxfId="4036" priority="3979">
      <formula>AD20="S"</formula>
    </cfRule>
    <cfRule type="expression" dxfId="4035" priority="3980">
      <formula>AD20="M"</formula>
    </cfRule>
    <cfRule type="expression" dxfId="4034" priority="3981">
      <formula>AD20="B"</formula>
    </cfRule>
    <cfRule type="expression" dxfId="4033" priority="3982">
      <formula>AD20="T/P"</formula>
    </cfRule>
    <cfRule type="expression" dxfId="4032" priority="3983">
      <formula>AD20="A"</formula>
    </cfRule>
    <cfRule type="expression" dxfId="4031" priority="3984">
      <formula>AD20="S"</formula>
    </cfRule>
    <cfRule type="expression" dxfId="4030" priority="3985">
      <formula>AD20="M"</formula>
    </cfRule>
    <cfRule type="expression" dxfId="4029" priority="3986">
      <formula>AD20="B"</formula>
    </cfRule>
    <cfRule type="expression" dxfId="4028" priority="3987">
      <formula>AD20="T/P"</formula>
    </cfRule>
    <cfRule type="expression" dxfId="4027" priority="3988">
      <formula>AD20="A"</formula>
    </cfRule>
    <cfRule type="expression" dxfId="4026" priority="3989">
      <formula>AD20="S"</formula>
    </cfRule>
    <cfRule type="expression" dxfId="4025" priority="3990">
      <formula>AD20="M"</formula>
    </cfRule>
    <cfRule type="expression" dxfId="4024" priority="3991">
      <formula>AD20="B"</formula>
    </cfRule>
    <cfRule type="expression" dxfId="4023" priority="3992">
      <formula>AD20="T/P"</formula>
    </cfRule>
    <cfRule type="expression" dxfId="4022" priority="3993">
      <formula>AD20="A"</formula>
    </cfRule>
    <cfRule type="expression" dxfId="4021" priority="3994">
      <formula>AD20="S"</formula>
    </cfRule>
    <cfRule type="expression" dxfId="4020" priority="3995">
      <formula>AD20="M"</formula>
    </cfRule>
    <cfRule type="expression" dxfId="4019" priority="3996">
      <formula>AD20="B"</formula>
    </cfRule>
    <cfRule type="expression" dxfId="4018" priority="3997">
      <formula>AD20="T/P"</formula>
    </cfRule>
    <cfRule type="expression" dxfId="4017" priority="3998">
      <formula>AD20="A"</formula>
    </cfRule>
    <cfRule type="expression" dxfId="4016" priority="3999">
      <formula>AD20="S"</formula>
    </cfRule>
    <cfRule type="expression" dxfId="4015" priority="4000">
      <formula>AD20="M"</formula>
    </cfRule>
    <cfRule type="expression" dxfId="4014" priority="4001">
      <formula>AD20="B"</formula>
    </cfRule>
    <cfRule type="expression" dxfId="4013" priority="4002">
      <formula>AD20="T/P"</formula>
    </cfRule>
    <cfRule type="expression" dxfId="4012" priority="4003">
      <formula>AD20="A"</formula>
    </cfRule>
    <cfRule type="expression" dxfId="4011" priority="4004">
      <formula>AD20="S"</formula>
    </cfRule>
    <cfRule type="expression" dxfId="4010" priority="4005">
      <formula>AD20="M"</formula>
    </cfRule>
    <cfRule type="expression" dxfId="4009" priority="4006">
      <formula>AD20="B"</formula>
    </cfRule>
    <cfRule type="expression" dxfId="4008" priority="4007">
      <formula>AD20="T/P"</formula>
    </cfRule>
    <cfRule type="expression" dxfId="4007" priority="4008">
      <formula>AD20="A"</formula>
    </cfRule>
    <cfRule type="expression" dxfId="4006" priority="4009">
      <formula>AD20="S"</formula>
    </cfRule>
    <cfRule type="expression" dxfId="4005" priority="4010">
      <formula>AD20="M"</formula>
    </cfRule>
    <cfRule type="expression" dxfId="4004" priority="4011">
      <formula>AD20="B"</formula>
    </cfRule>
    <cfRule type="expression" dxfId="4003" priority="4012">
      <formula>AD20="T/P"</formula>
    </cfRule>
    <cfRule type="expression" dxfId="4002" priority="4013">
      <formula>AD20="A"</formula>
    </cfRule>
    <cfRule type="expression" dxfId="4001" priority="4014">
      <formula>AD20="S"</formula>
    </cfRule>
    <cfRule type="expression" dxfId="4000" priority="4015">
      <formula>AD20="M"</formula>
    </cfRule>
    <cfRule type="expression" dxfId="3999" priority="4016">
      <formula>AD20="B"</formula>
    </cfRule>
    <cfRule type="expression" dxfId="3998" priority="4017">
      <formula>AD20="T/P"</formula>
    </cfRule>
    <cfRule type="expression" dxfId="3997" priority="4018">
      <formula>AD20="A"</formula>
    </cfRule>
    <cfRule type="expression" dxfId="3996" priority="4019">
      <formula>AD20="S"</formula>
    </cfRule>
    <cfRule type="expression" dxfId="3995" priority="4020">
      <formula>AD20="M"</formula>
    </cfRule>
    <cfRule type="expression" dxfId="3994" priority="4021">
      <formula>AD20="B"</formula>
    </cfRule>
    <cfRule type="expression" dxfId="3993" priority="4022">
      <formula>AD20="T/P"</formula>
    </cfRule>
    <cfRule type="expression" dxfId="3992" priority="4023">
      <formula>AD20="A"</formula>
    </cfRule>
    <cfRule type="expression" dxfId="3991" priority="4024">
      <formula>AD20="S"</formula>
    </cfRule>
    <cfRule type="expression" dxfId="3990" priority="4025">
      <formula>AD20="M"</formula>
    </cfRule>
    <cfRule type="expression" dxfId="3989" priority="4026">
      <formula>AD20="B"</formula>
    </cfRule>
    <cfRule type="expression" dxfId="3988" priority="4027">
      <formula>AD20="T/P"</formula>
    </cfRule>
    <cfRule type="expression" dxfId="3987" priority="4028">
      <formula>AD20="A"</formula>
    </cfRule>
    <cfRule type="expression" dxfId="3986" priority="4029">
      <formula>AD20="S"</formula>
    </cfRule>
    <cfRule type="expression" dxfId="3985" priority="4030">
      <formula>AD20="M"</formula>
    </cfRule>
    <cfRule type="expression" dxfId="3984" priority="4031">
      <formula>AD20="B"</formula>
    </cfRule>
    <cfRule type="expression" dxfId="3983" priority="4032">
      <formula>AD20="T/P"</formula>
    </cfRule>
    <cfRule type="expression" dxfId="3982" priority="4033">
      <formula>AD20="A"</formula>
    </cfRule>
    <cfRule type="expression" dxfId="3981" priority="4034">
      <formula>AD20="S"</formula>
    </cfRule>
    <cfRule type="expression" dxfId="3980" priority="4035">
      <formula>AD20="M"</formula>
    </cfRule>
    <cfRule type="expression" dxfId="3979" priority="4036">
      <formula>AD20="A"</formula>
    </cfRule>
    <cfRule type="expression" dxfId="3978" priority="4037">
      <formula>AD20="S"</formula>
    </cfRule>
    <cfRule type="expression" dxfId="3977" priority="4038">
      <formula>AD20="M"</formula>
    </cfRule>
    <cfRule type="expression" dxfId="3976" priority="4039">
      <formula>AD20="B"</formula>
    </cfRule>
    <cfRule type="expression" dxfId="3975" priority="4040">
      <formula>AD20="T/P"</formula>
    </cfRule>
    <cfRule type="expression" dxfId="3974" priority="4041">
      <formula>AD20="A"</formula>
    </cfRule>
    <cfRule type="expression" dxfId="3973" priority="4042">
      <formula>AD20="S"</formula>
    </cfRule>
    <cfRule type="expression" dxfId="3972" priority="4043">
      <formula>AD20="M"</formula>
    </cfRule>
    <cfRule type="expression" dxfId="3971" priority="4044">
      <formula>AD20="B"</formula>
    </cfRule>
    <cfRule type="expression" dxfId="3970" priority="4045">
      <formula>AD20="T/P"</formula>
    </cfRule>
    <cfRule type="expression" dxfId="3969" priority="4046">
      <formula>AD20="A"</formula>
    </cfRule>
    <cfRule type="expression" dxfId="3968" priority="4047">
      <formula>AD20="S"</formula>
    </cfRule>
    <cfRule type="expression" dxfId="3967" priority="4048">
      <formula>AD20="M"</formula>
    </cfRule>
    <cfRule type="expression" dxfId="3966" priority="4049">
      <formula>AD20="B"</formula>
    </cfRule>
    <cfRule type="expression" dxfId="3965" priority="4050">
      <formula>AD20="T/P"</formula>
    </cfRule>
    <cfRule type="expression" dxfId="3964" priority="4051">
      <formula>AD20="A"</formula>
    </cfRule>
    <cfRule type="expression" dxfId="3963" priority="4052">
      <formula>AD20="S"</formula>
    </cfRule>
    <cfRule type="expression" dxfId="3962" priority="4053">
      <formula>AD20="M"</formula>
    </cfRule>
    <cfRule type="expression" dxfId="3961" priority="4054">
      <formula>AD20="B"</formula>
    </cfRule>
    <cfRule type="expression" dxfId="3960" priority="4055">
      <formula>AD20="T/P"</formula>
    </cfRule>
    <cfRule type="expression" dxfId="3959" priority="4056">
      <formula>AD20="A"</formula>
    </cfRule>
    <cfRule type="expression" dxfId="3958" priority="4057">
      <formula>AD20="S"</formula>
    </cfRule>
    <cfRule type="expression" dxfId="3957" priority="4058">
      <formula>AD20="M"</formula>
    </cfRule>
    <cfRule type="expression" dxfId="3956" priority="4059">
      <formula>AD20="B"</formula>
    </cfRule>
    <cfRule type="expression" dxfId="3955" priority="4060">
      <formula>AD20="T/P"</formula>
    </cfRule>
    <cfRule type="expression" dxfId="3954" priority="4061">
      <formula>AD20="A"</formula>
    </cfRule>
    <cfRule type="expression" dxfId="3953" priority="4062">
      <formula>AD20="S"</formula>
    </cfRule>
    <cfRule type="expression" dxfId="3952" priority="4063">
      <formula>AD20="M"</formula>
    </cfRule>
    <cfRule type="expression" dxfId="3951" priority="4064">
      <formula>AD20="B"</formula>
    </cfRule>
    <cfRule type="expression" dxfId="3950" priority="4065">
      <formula>AD20="T/P"</formula>
    </cfRule>
    <cfRule type="expression" dxfId="3949" priority="4066">
      <formula>AD20="A"</formula>
    </cfRule>
    <cfRule type="expression" dxfId="3948" priority="4067">
      <formula>AD20="S"</formula>
    </cfRule>
    <cfRule type="expression" dxfId="3947" priority="4068">
      <formula>AD20="M"</formula>
    </cfRule>
    <cfRule type="expression" dxfId="3946" priority="4069">
      <formula>AD20="B"</formula>
    </cfRule>
    <cfRule type="expression" dxfId="3945" priority="4070">
      <formula>AD20="T/P"</formula>
    </cfRule>
    <cfRule type="expression" dxfId="3944" priority="4071">
      <formula>AD20="A"</formula>
    </cfRule>
    <cfRule type="expression" dxfId="3943" priority="4072">
      <formula>AD20="S"</formula>
    </cfRule>
    <cfRule type="expression" dxfId="3942" priority="4073">
      <formula>AD20="M"</formula>
    </cfRule>
  </conditionalFormatting>
  <conditionalFormatting sqref="AD20:AD27">
    <cfRule type="expression" dxfId="3941" priority="3668">
      <formula>AD20="A"</formula>
    </cfRule>
    <cfRule type="expression" dxfId="3940" priority="3669">
      <formula>AD20="S"</formula>
    </cfRule>
    <cfRule type="expression" dxfId="3939" priority="3670">
      <formula>AD20="M"</formula>
    </cfRule>
    <cfRule type="expression" dxfId="3938" priority="3671">
      <formula>AD20="B"</formula>
    </cfRule>
    <cfRule type="expression" dxfId="3937" priority="3672">
      <formula>AD20="T/P"</formula>
    </cfRule>
    <cfRule type="expression" dxfId="3936" priority="3673">
      <formula>AD20="A"</formula>
    </cfRule>
    <cfRule type="expression" dxfId="3935" priority="3674">
      <formula>AD20="S"</formula>
    </cfRule>
    <cfRule type="expression" dxfId="3934" priority="3675">
      <formula>AD20="M"</formula>
    </cfRule>
    <cfRule type="expression" dxfId="3933" priority="3676">
      <formula>AD20="B"</formula>
    </cfRule>
    <cfRule type="expression" dxfId="3932" priority="3677">
      <formula>AD20="T/P"</formula>
    </cfRule>
    <cfRule type="expression" dxfId="3931" priority="3678">
      <formula>AD20="A"</formula>
    </cfRule>
    <cfRule type="expression" dxfId="3930" priority="3679">
      <formula>AD20="S"</formula>
    </cfRule>
    <cfRule type="expression" dxfId="3929" priority="3680">
      <formula>AD20="M"</formula>
    </cfRule>
    <cfRule type="expression" dxfId="3928" priority="3681">
      <formula>AD20="B"</formula>
    </cfRule>
    <cfRule type="expression" dxfId="3927" priority="3682">
      <formula>AD20="T/P"</formula>
    </cfRule>
    <cfRule type="expression" dxfId="3926" priority="3683">
      <formula>AD20="A"</formula>
    </cfRule>
    <cfRule type="expression" dxfId="3925" priority="3684">
      <formula>AD20="S"</formula>
    </cfRule>
    <cfRule type="expression" dxfId="3924" priority="3685">
      <formula>AD20="M"</formula>
    </cfRule>
    <cfRule type="expression" dxfId="3923" priority="3686">
      <formula>AD20="B"</formula>
    </cfRule>
    <cfRule type="expression" dxfId="3922" priority="3687">
      <formula>AD20="T/P"</formula>
    </cfRule>
    <cfRule type="expression" dxfId="3921" priority="3688">
      <formula>AD20="A"</formula>
    </cfRule>
    <cfRule type="expression" dxfId="3920" priority="3689">
      <formula>AD20="S"</formula>
    </cfRule>
    <cfRule type="expression" dxfId="3919" priority="3690">
      <formula>AD20="M"</formula>
    </cfRule>
    <cfRule type="expression" dxfId="3918" priority="3691">
      <formula>AD20="B"</formula>
    </cfRule>
    <cfRule type="expression" dxfId="3917" priority="3692">
      <formula>AD20="T/P"</formula>
    </cfRule>
    <cfRule type="expression" dxfId="3916" priority="3693">
      <formula>AD20="A"</formula>
    </cfRule>
    <cfRule type="expression" dxfId="3915" priority="3694">
      <formula>AD20="S"</formula>
    </cfRule>
    <cfRule type="expression" dxfId="3914" priority="3695">
      <formula>AD20="M"</formula>
    </cfRule>
    <cfRule type="expression" dxfId="3913" priority="3696">
      <formula>AD20="B"</formula>
    </cfRule>
    <cfRule type="expression" dxfId="3912" priority="3697">
      <formula>AD20="T/P"</formula>
    </cfRule>
    <cfRule type="expression" dxfId="3911" priority="3698">
      <formula>AD20="A"</formula>
    </cfRule>
    <cfRule type="expression" dxfId="3910" priority="3699">
      <formula>AD20="S"</formula>
    </cfRule>
    <cfRule type="expression" dxfId="3909" priority="3700">
      <formula>AD20="M"</formula>
    </cfRule>
    <cfRule type="expression" dxfId="3908" priority="3701">
      <formula>AD20="B"</formula>
    </cfRule>
    <cfRule type="expression" dxfId="3907" priority="3702">
      <formula>AD20="T/P"</formula>
    </cfRule>
    <cfRule type="expression" dxfId="3906" priority="3703">
      <formula>AD20="A"</formula>
    </cfRule>
    <cfRule type="expression" dxfId="3905" priority="3704">
      <formula>AD20="S"</formula>
    </cfRule>
    <cfRule type="expression" dxfId="3904" priority="3705">
      <formula>AD20="M"</formula>
    </cfRule>
    <cfRule type="expression" dxfId="3903" priority="3706">
      <formula>AD20="B"</formula>
    </cfRule>
    <cfRule type="expression" dxfId="3902" priority="3707">
      <formula>AD20="T/P"</formula>
    </cfRule>
    <cfRule type="expression" dxfId="3901" priority="3708">
      <formula>AD20="A"</formula>
    </cfRule>
    <cfRule type="expression" dxfId="3900" priority="3709">
      <formula>AD20="S"</formula>
    </cfRule>
    <cfRule type="expression" dxfId="3899" priority="3710">
      <formula>AD20="M"</formula>
    </cfRule>
    <cfRule type="expression" dxfId="3898" priority="3711">
      <formula>AD20="B"</formula>
    </cfRule>
    <cfRule type="expression" dxfId="3897" priority="3712">
      <formula>AD20="T/P"</formula>
    </cfRule>
    <cfRule type="expression" dxfId="3896" priority="3713">
      <formula>AD20="A"</formula>
    </cfRule>
    <cfRule type="expression" dxfId="3895" priority="3714">
      <formula>AD20="S"</formula>
    </cfRule>
    <cfRule type="expression" dxfId="3894" priority="3715">
      <formula>AD20="M"</formula>
    </cfRule>
    <cfRule type="expression" dxfId="3893" priority="3716">
      <formula>AD20="B"</formula>
    </cfRule>
    <cfRule type="expression" dxfId="3892" priority="3717">
      <formula>AD20="T/P"</formula>
    </cfRule>
    <cfRule type="expression" dxfId="3891" priority="3718">
      <formula>AD20="A"</formula>
    </cfRule>
    <cfRule type="expression" dxfId="3890" priority="3719">
      <formula>AD20="S"</formula>
    </cfRule>
    <cfRule type="expression" dxfId="3889" priority="3720">
      <formula>AD20="M"</formula>
    </cfRule>
    <cfRule type="expression" dxfId="3888" priority="3721">
      <formula>AD20="B"</formula>
    </cfRule>
    <cfRule type="expression" dxfId="3887" priority="3722">
      <formula>AD20="T/P"</formula>
    </cfRule>
    <cfRule type="expression" dxfId="3886" priority="3723">
      <formula>AD20="A"</formula>
    </cfRule>
    <cfRule type="expression" dxfId="3885" priority="3724">
      <formula>AD20="S"</formula>
    </cfRule>
    <cfRule type="expression" dxfId="3884" priority="3725">
      <formula>AD20="M"</formula>
    </cfRule>
    <cfRule type="expression" dxfId="3883" priority="3726">
      <formula>AD20="A"</formula>
    </cfRule>
    <cfRule type="expression" dxfId="3882" priority="3727">
      <formula>AD20="S"</formula>
    </cfRule>
    <cfRule type="expression" dxfId="3881" priority="3728">
      <formula>AD20="M"</formula>
    </cfRule>
    <cfRule type="expression" dxfId="3880" priority="3729">
      <formula>AD20="B"</formula>
    </cfRule>
    <cfRule type="expression" dxfId="3879" priority="3730">
      <formula>AD20="T/P"</formula>
    </cfRule>
    <cfRule type="expression" dxfId="3878" priority="3731">
      <formula>AD20="A"</formula>
    </cfRule>
    <cfRule type="expression" dxfId="3877" priority="3732">
      <formula>AD20="S"</formula>
    </cfRule>
    <cfRule type="expression" dxfId="3876" priority="3733">
      <formula>AD20="M"</formula>
    </cfRule>
    <cfRule type="expression" dxfId="3875" priority="3734">
      <formula>AD20="B"</formula>
    </cfRule>
    <cfRule type="expression" dxfId="3874" priority="3735">
      <formula>AD20="T/P"</formula>
    </cfRule>
    <cfRule type="expression" dxfId="3873" priority="3736">
      <formula>AD20="A"</formula>
    </cfRule>
    <cfRule type="expression" dxfId="3872" priority="3737">
      <formula>AD20="S"</formula>
    </cfRule>
    <cfRule type="expression" dxfId="3871" priority="3738">
      <formula>AD20="M"</formula>
    </cfRule>
    <cfRule type="expression" dxfId="3870" priority="3739">
      <formula>AD20="B"</formula>
    </cfRule>
    <cfRule type="expression" dxfId="3869" priority="3740">
      <formula>AD20="T/P"</formula>
    </cfRule>
    <cfRule type="expression" dxfId="3868" priority="3741">
      <formula>AD20="A"</formula>
    </cfRule>
    <cfRule type="expression" dxfId="3867" priority="3742">
      <formula>AD20="S"</formula>
    </cfRule>
    <cfRule type="expression" dxfId="3866" priority="3743">
      <formula>AD20="M"</formula>
    </cfRule>
    <cfRule type="expression" dxfId="3865" priority="3744">
      <formula>AD20="B"</formula>
    </cfRule>
    <cfRule type="expression" dxfId="3864" priority="3745">
      <formula>AD20="T/P"</formula>
    </cfRule>
    <cfRule type="expression" dxfId="3863" priority="3746">
      <formula>AD20="A"</formula>
    </cfRule>
    <cfRule type="expression" dxfId="3862" priority="3747">
      <formula>AD20="S"</formula>
    </cfRule>
    <cfRule type="expression" dxfId="3861" priority="3748">
      <formula>AD20="M"</formula>
    </cfRule>
    <cfRule type="expression" dxfId="3860" priority="3749">
      <formula>AD20="B"</formula>
    </cfRule>
    <cfRule type="expression" dxfId="3859" priority="3750">
      <formula>AD20="T/P"</formula>
    </cfRule>
    <cfRule type="expression" dxfId="3858" priority="3751">
      <formula>AD20="A"</formula>
    </cfRule>
    <cfRule type="expression" dxfId="3857" priority="3752">
      <formula>AD20="S"</formula>
    </cfRule>
    <cfRule type="expression" dxfId="3856" priority="3753">
      <formula>AD20="M"</formula>
    </cfRule>
    <cfRule type="expression" dxfId="3855" priority="3754">
      <formula>AD20="B"</formula>
    </cfRule>
    <cfRule type="expression" dxfId="3854" priority="3755">
      <formula>AD20="T/P"</formula>
    </cfRule>
    <cfRule type="expression" dxfId="3853" priority="3756">
      <formula>AD20="A"</formula>
    </cfRule>
    <cfRule type="expression" dxfId="3852" priority="3757">
      <formula>AD20="S"</formula>
    </cfRule>
    <cfRule type="expression" dxfId="3851" priority="3758">
      <formula>AD20="M"</formula>
    </cfRule>
    <cfRule type="expression" dxfId="3850" priority="3759">
      <formula>AD20="B"</formula>
    </cfRule>
    <cfRule type="expression" dxfId="3849" priority="3760">
      <formula>AD20="T/P"</formula>
    </cfRule>
    <cfRule type="expression" dxfId="3848" priority="3761">
      <formula>AD20="A"</formula>
    </cfRule>
    <cfRule type="expression" dxfId="3847" priority="3762">
      <formula>AD20="S"</formula>
    </cfRule>
    <cfRule type="expression" dxfId="3846" priority="3763">
      <formula>AD20="M"</formula>
    </cfRule>
    <cfRule type="expression" dxfId="3845" priority="3764">
      <formula>AD20="B"</formula>
    </cfRule>
    <cfRule type="expression" dxfId="3844" priority="3765">
      <formula>AD20="T/P"</formula>
    </cfRule>
    <cfRule type="expression" dxfId="3843" priority="3766">
      <formula>AD20="A"</formula>
    </cfRule>
    <cfRule type="expression" dxfId="3842" priority="3767">
      <formula>AD20="S"</formula>
    </cfRule>
    <cfRule type="expression" dxfId="3841" priority="3768">
      <formula>AD20="M"</formula>
    </cfRule>
    <cfRule type="expression" dxfId="3840" priority="3769">
      <formula>AD20="B"</formula>
    </cfRule>
    <cfRule type="expression" dxfId="3839" priority="3770">
      <formula>AD20="T/P"</formula>
    </cfRule>
    <cfRule type="expression" dxfId="3838" priority="3771">
      <formula>AD20="A"</formula>
    </cfRule>
    <cfRule type="expression" dxfId="3837" priority="3772">
      <formula>AD20="S"</formula>
    </cfRule>
    <cfRule type="expression" dxfId="3836" priority="3773">
      <formula>AD20="M"</formula>
    </cfRule>
    <cfRule type="expression" dxfId="3835" priority="3774">
      <formula>AD20="B"</formula>
    </cfRule>
    <cfRule type="expression" dxfId="3834" priority="3775">
      <formula>AD20="T/P"</formula>
    </cfRule>
    <cfRule type="expression" dxfId="3833" priority="3776">
      <formula>AD20="A"</formula>
    </cfRule>
    <cfRule type="expression" dxfId="3832" priority="3777">
      <formula>AD20="S"</formula>
    </cfRule>
    <cfRule type="expression" dxfId="3831" priority="3778">
      <formula>AD20="M"</formula>
    </cfRule>
    <cfRule type="expression" dxfId="3830" priority="3779">
      <formula>AD20="B"</formula>
    </cfRule>
    <cfRule type="expression" dxfId="3829" priority="3780">
      <formula>AD20="T/P"</formula>
    </cfRule>
    <cfRule type="expression" dxfId="3828" priority="3781">
      <formula>AD20="A"</formula>
    </cfRule>
    <cfRule type="expression" dxfId="3827" priority="3782">
      <formula>AD20="S"</formula>
    </cfRule>
    <cfRule type="expression" dxfId="3826" priority="3783">
      <formula>AD20="M"</formula>
    </cfRule>
    <cfRule type="expression" dxfId="3825" priority="3784">
      <formula>AD20="B"</formula>
    </cfRule>
    <cfRule type="expression" dxfId="3824" priority="3785">
      <formula>AD20="T/P"</formula>
    </cfRule>
    <cfRule type="expression" dxfId="3823" priority="3786">
      <formula>AD20="A"</formula>
    </cfRule>
    <cfRule type="expression" dxfId="3822" priority="3787">
      <formula>AD20="S"</formula>
    </cfRule>
    <cfRule type="expression" dxfId="3821" priority="3788">
      <formula>AD20="M"</formula>
    </cfRule>
    <cfRule type="expression" dxfId="3820" priority="3789">
      <formula>AD20="B"</formula>
    </cfRule>
    <cfRule type="expression" dxfId="3819" priority="3790">
      <formula>AD20="T/P"</formula>
    </cfRule>
    <cfRule type="expression" dxfId="3818" priority="3791">
      <formula>AD20="A"</formula>
    </cfRule>
    <cfRule type="expression" dxfId="3817" priority="3792">
      <formula>AD20="S"</formula>
    </cfRule>
    <cfRule type="expression" dxfId="3816" priority="3793">
      <formula>AD20="M"</formula>
    </cfRule>
    <cfRule type="expression" dxfId="3815" priority="3794">
      <formula>AD20="B"</formula>
    </cfRule>
    <cfRule type="expression" dxfId="3814" priority="3795">
      <formula>AD20="T/P"</formula>
    </cfRule>
    <cfRule type="expression" dxfId="3813" priority="3796">
      <formula>AD20="A"</formula>
    </cfRule>
    <cfRule type="expression" dxfId="3812" priority="3797">
      <formula>AD20="S"</formula>
    </cfRule>
    <cfRule type="expression" dxfId="3811" priority="3798">
      <formula>AD20="M"</formula>
    </cfRule>
    <cfRule type="expression" dxfId="3810" priority="3799">
      <formula>AD20="B"</formula>
    </cfRule>
    <cfRule type="expression" dxfId="3809" priority="3800">
      <formula>AD20="T/P"</formula>
    </cfRule>
    <cfRule type="expression" dxfId="3808" priority="3801">
      <formula>AD20="A"</formula>
    </cfRule>
    <cfRule type="expression" dxfId="3807" priority="3802">
      <formula>AD20="S"</formula>
    </cfRule>
    <cfRule type="expression" dxfId="3806" priority="3803">
      <formula>AD20="M"</formula>
    </cfRule>
    <cfRule type="expression" dxfId="3805" priority="3804">
      <formula>AD20="B"</formula>
    </cfRule>
    <cfRule type="expression" dxfId="3804" priority="3805">
      <formula>AD20="T/P"</formula>
    </cfRule>
    <cfRule type="expression" dxfId="3803" priority="3806">
      <formula>AD20="A"</formula>
    </cfRule>
    <cfRule type="expression" dxfId="3802" priority="3807">
      <formula>AD20="S"</formula>
    </cfRule>
    <cfRule type="expression" dxfId="3801" priority="3808">
      <formula>AD20="M"</formula>
    </cfRule>
    <cfRule type="expression" dxfId="3800" priority="3809">
      <formula>AD20="B"</formula>
    </cfRule>
    <cfRule type="expression" dxfId="3799" priority="3810">
      <formula>AD20="T/P"</formula>
    </cfRule>
    <cfRule type="expression" dxfId="3798" priority="3811">
      <formula>AD20="A"</formula>
    </cfRule>
    <cfRule type="expression" dxfId="3797" priority="3812">
      <formula>AD20="S"</formula>
    </cfRule>
    <cfRule type="expression" dxfId="3796" priority="3813">
      <formula>AD20="M"</formula>
    </cfRule>
    <cfRule type="expression" dxfId="3795" priority="3814">
      <formula>AD20="B"</formula>
    </cfRule>
    <cfRule type="expression" dxfId="3794" priority="3815">
      <formula>AD20="T/P"</formula>
    </cfRule>
    <cfRule type="expression" dxfId="3793" priority="3816">
      <formula>AD20="A"</formula>
    </cfRule>
    <cfRule type="expression" dxfId="3792" priority="3817">
      <formula>AD20="S"</formula>
    </cfRule>
    <cfRule type="expression" dxfId="3791" priority="3818">
      <formula>AD20="M"</formula>
    </cfRule>
    <cfRule type="expression" dxfId="3790" priority="3819">
      <formula>AD20="B"</formula>
    </cfRule>
    <cfRule type="expression" dxfId="3789" priority="3820">
      <formula>AD20="T/P"</formula>
    </cfRule>
    <cfRule type="expression" dxfId="3788" priority="3821">
      <formula>AD20="A"</formula>
    </cfRule>
    <cfRule type="expression" dxfId="3787" priority="3822">
      <formula>AD20="S"</formula>
    </cfRule>
    <cfRule type="expression" dxfId="3786" priority="3823">
      <formula>AD20="M"</formula>
    </cfRule>
    <cfRule type="expression" dxfId="3785" priority="3824">
      <formula>AD20="B"</formula>
    </cfRule>
    <cfRule type="expression" dxfId="3784" priority="3825">
      <formula>AD20="T/P"</formula>
    </cfRule>
    <cfRule type="expression" dxfId="3783" priority="3826">
      <formula>AD20="A"</formula>
    </cfRule>
    <cfRule type="expression" dxfId="3782" priority="3827">
      <formula>AD20="S"</formula>
    </cfRule>
    <cfRule type="expression" dxfId="3781" priority="3828">
      <formula>AD20="M"</formula>
    </cfRule>
    <cfRule type="expression" dxfId="3780" priority="3829">
      <formula>AD20="B"</formula>
    </cfRule>
    <cfRule type="expression" dxfId="3779" priority="3830">
      <formula>AD20="T/P"</formula>
    </cfRule>
    <cfRule type="expression" dxfId="3778" priority="3831">
      <formula>AD20="A"</formula>
    </cfRule>
    <cfRule type="expression" dxfId="3777" priority="3832">
      <formula>AD20="S"</formula>
    </cfRule>
    <cfRule type="expression" dxfId="3776" priority="3833">
      <formula>AD20="M"</formula>
    </cfRule>
    <cfRule type="expression" dxfId="3775" priority="3834">
      <formula>AD20="B"</formula>
    </cfRule>
    <cfRule type="expression" dxfId="3774" priority="3835">
      <formula>AD20="T/P"</formula>
    </cfRule>
    <cfRule type="expression" dxfId="3773" priority="3836">
      <formula>AD20="A"</formula>
    </cfRule>
    <cfRule type="expression" dxfId="3772" priority="3837">
      <formula>AD20="S"</formula>
    </cfRule>
    <cfRule type="expression" dxfId="3771" priority="3838">
      <formula>AD20="M"</formula>
    </cfRule>
    <cfRule type="expression" dxfId="3770" priority="3839">
      <formula>AD20="B"</formula>
    </cfRule>
    <cfRule type="expression" dxfId="3769" priority="3840">
      <formula>AD20="T/P"</formula>
    </cfRule>
    <cfRule type="expression" dxfId="3768" priority="3841">
      <formula>AD20="A"</formula>
    </cfRule>
    <cfRule type="expression" dxfId="3767" priority="3842">
      <formula>AD20="S"</formula>
    </cfRule>
    <cfRule type="expression" dxfId="3766" priority="3843">
      <formula>AD20="M"</formula>
    </cfRule>
    <cfRule type="expression" dxfId="3765" priority="3844">
      <formula>AD20="B"</formula>
    </cfRule>
    <cfRule type="expression" dxfId="3764" priority="3845">
      <formula>AD20="T/P"</formula>
    </cfRule>
    <cfRule type="expression" dxfId="3763" priority="3846">
      <formula>AD20="A"</formula>
    </cfRule>
    <cfRule type="expression" dxfId="3762" priority="3847">
      <formula>AD20="S"</formula>
    </cfRule>
    <cfRule type="expression" dxfId="3761" priority="3848">
      <formula>AD20="M"</formula>
    </cfRule>
    <cfRule type="expression" dxfId="3760" priority="3849">
      <formula>AD20="B"</formula>
    </cfRule>
    <cfRule type="expression" dxfId="3759" priority="3850">
      <formula>AD20="T/P"</formula>
    </cfRule>
    <cfRule type="expression" dxfId="3758" priority="3851">
      <formula>AD20="A"</formula>
    </cfRule>
    <cfRule type="expression" dxfId="3757" priority="3852">
      <formula>AD20="S"</formula>
    </cfRule>
    <cfRule type="expression" dxfId="3756" priority="3853">
      <formula>AD20="M"</formula>
    </cfRule>
    <cfRule type="expression" dxfId="3755" priority="3854">
      <formula>AD20="B"</formula>
    </cfRule>
    <cfRule type="expression" dxfId="3754" priority="3855">
      <formula>AD20="T/P"</formula>
    </cfRule>
    <cfRule type="expression" dxfId="3753" priority="3856">
      <formula>AD20="A"</formula>
    </cfRule>
    <cfRule type="expression" dxfId="3752" priority="3857">
      <formula>AD20="S"</formula>
    </cfRule>
    <cfRule type="expression" dxfId="3751" priority="3858">
      <formula>AD20="M"</formula>
    </cfRule>
    <cfRule type="expression" dxfId="3750" priority="3859">
      <formula>AD20="B"</formula>
    </cfRule>
    <cfRule type="expression" dxfId="3749" priority="3860">
      <formula>AD20="T/P"</formula>
    </cfRule>
    <cfRule type="expression" dxfId="3748" priority="3861">
      <formula>AD20="A"</formula>
    </cfRule>
    <cfRule type="expression" dxfId="3747" priority="3862">
      <formula>AD20="S"</formula>
    </cfRule>
    <cfRule type="expression" dxfId="3746" priority="3863">
      <formula>AD20="M"</formula>
    </cfRule>
    <cfRule type="expression" dxfId="3745" priority="3864">
      <formula>AD20="B"</formula>
    </cfRule>
    <cfRule type="expression" dxfId="3744" priority="3865">
      <formula>AD20="T/P"</formula>
    </cfRule>
    <cfRule type="expression" dxfId="3743" priority="3866">
      <formula>AD20="A"</formula>
    </cfRule>
    <cfRule type="expression" dxfId="3742" priority="3867">
      <formula>AD20="S"</formula>
    </cfRule>
    <cfRule type="expression" dxfId="3741" priority="3868">
      <formula>AD20="M"</formula>
    </cfRule>
    <cfRule type="expression" dxfId="3740" priority="3869">
      <formula>AD20="B"</formula>
    </cfRule>
    <cfRule type="expression" dxfId="3739" priority="3870">
      <formula>AD20="T/P"</formula>
    </cfRule>
    <cfRule type="expression" dxfId="3738" priority="3871">
      <formula>AD20="A"</formula>
    </cfRule>
    <cfRule type="expression" dxfId="3737" priority="3872">
      <formula>AD20="S"</formula>
    </cfRule>
    <cfRule type="expression" dxfId="3736" priority="3873">
      <formula>AD20="M"</formula>
    </cfRule>
    <cfRule type="expression" dxfId="3735" priority="3874">
      <formula>AD20="B"</formula>
    </cfRule>
    <cfRule type="expression" dxfId="3734" priority="3875">
      <formula>AD20="T/P"</formula>
    </cfRule>
    <cfRule type="expression" dxfId="3733" priority="3876">
      <formula>AD20="A"</formula>
    </cfRule>
    <cfRule type="expression" dxfId="3732" priority="3877">
      <formula>AD20="S"</formula>
    </cfRule>
    <cfRule type="expression" dxfId="3731" priority="3878">
      <formula>AD20="M"</formula>
    </cfRule>
    <cfRule type="expression" dxfId="3730" priority="3879">
      <formula>AD20="B"</formula>
    </cfRule>
    <cfRule type="expression" dxfId="3729" priority="3880">
      <formula>AD20="T/P"</formula>
    </cfRule>
    <cfRule type="expression" dxfId="3728" priority="3881">
      <formula>AD20="A"</formula>
    </cfRule>
    <cfRule type="expression" dxfId="3727" priority="3882">
      <formula>AD20="S"</formula>
    </cfRule>
    <cfRule type="expression" dxfId="3726" priority="3883">
      <formula>AD20="M"</formula>
    </cfRule>
    <cfRule type="expression" dxfId="3725" priority="3884">
      <formula>AD20="B"</formula>
    </cfRule>
    <cfRule type="expression" dxfId="3724" priority="3885">
      <formula>AD20="T/P"</formula>
    </cfRule>
    <cfRule type="expression" dxfId="3723" priority="3886">
      <formula>AD20="A"</formula>
    </cfRule>
    <cfRule type="expression" dxfId="3722" priority="3887">
      <formula>AD20="S"</formula>
    </cfRule>
    <cfRule type="expression" dxfId="3721" priority="3888">
      <formula>AD20="M"</formula>
    </cfRule>
    <cfRule type="expression" dxfId="3720" priority="3889">
      <formula>AD20="B"</formula>
    </cfRule>
    <cfRule type="expression" dxfId="3719" priority="3890">
      <formula>AD20="T/P"</formula>
    </cfRule>
    <cfRule type="expression" dxfId="3718" priority="3891">
      <formula>AD20="A"</formula>
    </cfRule>
    <cfRule type="expression" dxfId="3717" priority="3892">
      <formula>AD20="S"</formula>
    </cfRule>
    <cfRule type="expression" dxfId="3716" priority="3893">
      <formula>AD20="M"</formula>
    </cfRule>
    <cfRule type="expression" dxfId="3715" priority="3894">
      <formula>AD20="B"</formula>
    </cfRule>
    <cfRule type="expression" dxfId="3714" priority="3895">
      <formula>AD20="T/P"</formula>
    </cfRule>
    <cfRule type="expression" dxfId="3713" priority="3896">
      <formula>AD20="A"</formula>
    </cfRule>
    <cfRule type="expression" dxfId="3712" priority="3897">
      <formula>AD20="S"</formula>
    </cfRule>
    <cfRule type="expression" dxfId="3711" priority="3898">
      <formula>AD20="M"</formula>
    </cfRule>
    <cfRule type="expression" dxfId="3710" priority="3899">
      <formula>AD20="B"</formula>
    </cfRule>
    <cfRule type="expression" dxfId="3709" priority="3900">
      <formula>AD20="T/P"</formula>
    </cfRule>
    <cfRule type="expression" dxfId="3708" priority="3901">
      <formula>AD20="A"</formula>
    </cfRule>
    <cfRule type="expression" dxfId="3707" priority="3902">
      <formula>AD20="A"</formula>
    </cfRule>
    <cfRule type="expression" dxfId="3706" priority="3903">
      <formula>AD20="S"</formula>
    </cfRule>
    <cfRule type="expression" dxfId="3705" priority="3904">
      <formula>AD20="M"</formula>
    </cfRule>
    <cfRule type="expression" dxfId="3704" priority="3905">
      <formula>AD20="B"</formula>
    </cfRule>
    <cfRule type="expression" dxfId="3703" priority="3906">
      <formula>AD20="T/P"</formula>
    </cfRule>
    <cfRule type="expression" dxfId="3702" priority="3907">
      <formula>AD20="A"</formula>
    </cfRule>
    <cfRule type="expression" dxfId="3701" priority="3908">
      <formula>AD20="S"</formula>
    </cfRule>
    <cfRule type="expression" dxfId="3700" priority="3909">
      <formula>AD20="M"</formula>
    </cfRule>
    <cfRule type="expression" dxfId="3699" priority="3910">
      <formula>AD20="B"</formula>
    </cfRule>
    <cfRule type="expression" dxfId="3698" priority="3911">
      <formula>AD20="T/P"</formula>
    </cfRule>
    <cfRule type="expression" dxfId="3697" priority="3912">
      <formula>AD20="A"</formula>
    </cfRule>
    <cfRule type="expression" dxfId="3696" priority="3913">
      <formula>AD20="S"</formula>
    </cfRule>
    <cfRule type="expression" dxfId="3695" priority="3914">
      <formula>AD20="M"</formula>
    </cfRule>
    <cfRule type="expression" dxfId="3694" priority="3915">
      <formula>AD20="B"</formula>
    </cfRule>
    <cfRule type="expression" dxfId="3693" priority="3916">
      <formula>AD20="T/P"</formula>
    </cfRule>
    <cfRule type="expression" dxfId="3692" priority="3917">
      <formula>AD20="A"</formula>
    </cfRule>
    <cfRule type="expression" dxfId="3691" priority="3918">
      <formula>AD20="S"</formula>
    </cfRule>
    <cfRule type="expression" dxfId="3690" priority="3919">
      <formula>AD20="M"</formula>
    </cfRule>
    <cfRule type="expression" dxfId="3689" priority="3920">
      <formula>AD20="B"</formula>
    </cfRule>
    <cfRule type="expression" dxfId="3688" priority="3921">
      <formula>AD20="T/P"</formula>
    </cfRule>
    <cfRule type="expression" dxfId="3687" priority="3922">
      <formula>AD20="A"</formula>
    </cfRule>
    <cfRule type="expression" dxfId="3686" priority="3923">
      <formula>AD20="S"</formula>
    </cfRule>
    <cfRule type="expression" dxfId="3685" priority="3924">
      <formula>AD20="M"</formula>
    </cfRule>
    <cfRule type="expression" dxfId="3684" priority="3925">
      <formula>AD20="B"</formula>
    </cfRule>
    <cfRule type="expression" dxfId="3683" priority="3926">
      <formula>AD20="T/P"</formula>
    </cfRule>
    <cfRule type="expression" dxfId="3682" priority="3927">
      <formula>AD20="A"</formula>
    </cfRule>
    <cfRule type="expression" dxfId="3681" priority="3928">
      <formula>AD20="S"</formula>
    </cfRule>
    <cfRule type="expression" dxfId="3680" priority="3929">
      <formula>AD20="M"</formula>
    </cfRule>
    <cfRule type="expression" dxfId="3679" priority="3930">
      <formula>AD20="B"</formula>
    </cfRule>
    <cfRule type="expression" dxfId="3678" priority="3931">
      <formula>AD20="T/P"</formula>
    </cfRule>
    <cfRule type="expression" dxfId="3677" priority="3932">
      <formula>AD20="A"</formula>
    </cfRule>
    <cfRule type="expression" dxfId="3676" priority="3933">
      <formula>AD20="S"</formula>
    </cfRule>
    <cfRule type="expression" dxfId="3675" priority="3934">
      <formula>AD20="M"</formula>
    </cfRule>
    <cfRule type="expression" dxfId="3674" priority="3935">
      <formula>AD20="B"</formula>
    </cfRule>
    <cfRule type="expression" dxfId="3673" priority="3936">
      <formula>AD20="T/P"</formula>
    </cfRule>
    <cfRule type="expression" dxfId="3672" priority="3937">
      <formula>AD20="A"</formula>
    </cfRule>
    <cfRule type="expression" dxfId="3671" priority="3938">
      <formula>AD20="S"</formula>
    </cfRule>
    <cfRule type="expression" dxfId="3670" priority="3939">
      <formula>AD20="M"</formula>
    </cfRule>
    <cfRule type="expression" dxfId="3669" priority="3940">
      <formula>AD20="B"</formula>
    </cfRule>
    <cfRule type="expression" dxfId="3668" priority="3941">
      <formula>AD20="T/P"</formula>
    </cfRule>
    <cfRule type="expression" dxfId="3667" priority="3942">
      <formula>AD20="A"</formula>
    </cfRule>
  </conditionalFormatting>
  <conditionalFormatting sqref="AD21">
    <cfRule type="expression" dxfId="3666" priority="3658">
      <formula>AD21="A"</formula>
    </cfRule>
    <cfRule type="expression" dxfId="3665" priority="3659">
      <formula>AD21="S"</formula>
    </cfRule>
    <cfRule type="expression" dxfId="3664" priority="3660">
      <formula>AD21="M"</formula>
    </cfRule>
    <cfRule type="expression" dxfId="3663" priority="3661">
      <formula>AD21="B"</formula>
    </cfRule>
    <cfRule type="expression" dxfId="3662" priority="3662">
      <formula>AD21="T/P"</formula>
    </cfRule>
    <cfRule type="expression" dxfId="3661" priority="3663">
      <formula>AD21="A"</formula>
    </cfRule>
    <cfRule type="expression" dxfId="3660" priority="3664">
      <formula>AD21="S"</formula>
    </cfRule>
    <cfRule type="expression" dxfId="3659" priority="3665">
      <formula>AD21="M"</formula>
    </cfRule>
    <cfRule type="expression" dxfId="3658" priority="3666">
      <formula>AD21="B"</formula>
    </cfRule>
    <cfRule type="expression" dxfId="3657" priority="3667">
      <formula>AD21="T/P"</formula>
    </cfRule>
  </conditionalFormatting>
  <conditionalFormatting sqref="AD21:AD25">
    <cfRule type="expression" dxfId="3656" priority="3653">
      <formula>AD21="A"</formula>
    </cfRule>
    <cfRule type="expression" dxfId="3655" priority="3654">
      <formula>AD21="S"</formula>
    </cfRule>
    <cfRule type="expression" dxfId="3654" priority="3655">
      <formula>AD21="M"</formula>
    </cfRule>
    <cfRule type="expression" dxfId="3653" priority="3656">
      <formula>AD21="B"</formula>
    </cfRule>
    <cfRule type="expression" dxfId="3652" priority="3657">
      <formula>AD21="T/P"</formula>
    </cfRule>
  </conditionalFormatting>
  <conditionalFormatting sqref="AD22">
    <cfRule type="expression" dxfId="3651" priority="3638">
      <formula>AD22="A"</formula>
    </cfRule>
    <cfRule type="expression" dxfId="3650" priority="3639">
      <formula>AD22="S"</formula>
    </cfRule>
    <cfRule type="expression" dxfId="3649" priority="3640">
      <formula>AD22="M"</formula>
    </cfRule>
    <cfRule type="expression" dxfId="3648" priority="3641">
      <formula>AD22="B"</formula>
    </cfRule>
    <cfRule type="expression" dxfId="3647" priority="3642">
      <formula>AD22="T/P"</formula>
    </cfRule>
    <cfRule type="expression" dxfId="3646" priority="3643">
      <formula>AD22="A"</formula>
    </cfRule>
    <cfRule type="expression" dxfId="3645" priority="3644">
      <formula>AD22="S"</formula>
    </cfRule>
    <cfRule type="expression" dxfId="3644" priority="3645">
      <formula>AD22="M"</formula>
    </cfRule>
    <cfRule type="expression" dxfId="3643" priority="3646">
      <formula>AD22="B"</formula>
    </cfRule>
    <cfRule type="expression" dxfId="3642" priority="3647">
      <formula>AD22="T/P"</formula>
    </cfRule>
    <cfRule type="expression" dxfId="3641" priority="3648">
      <formula>AD22="A"</formula>
    </cfRule>
    <cfRule type="expression" dxfId="3640" priority="3649">
      <formula>AD22="S"</formula>
    </cfRule>
    <cfRule type="expression" dxfId="3639" priority="3650">
      <formula>AD22="M"</formula>
    </cfRule>
    <cfRule type="expression" dxfId="3638" priority="3651">
      <formula>AD22="B"</formula>
    </cfRule>
    <cfRule type="expression" dxfId="3637" priority="3652">
      <formula>AD22="T/P"</formula>
    </cfRule>
  </conditionalFormatting>
  <conditionalFormatting sqref="AD22:AD25">
    <cfRule type="expression" dxfId="3636" priority="3538">
      <formula>AD22="A"</formula>
    </cfRule>
    <cfRule type="expression" dxfId="3635" priority="3539">
      <formula>AD22="S"</formula>
    </cfRule>
    <cfRule type="expression" dxfId="3634" priority="3540">
      <formula>AD22="M"</formula>
    </cfRule>
    <cfRule type="expression" dxfId="3633" priority="3541">
      <formula>AD22="B"</formula>
    </cfRule>
    <cfRule type="expression" dxfId="3632" priority="3542">
      <formula>AD22="T/P"</formula>
    </cfRule>
    <cfRule type="expression" dxfId="3631" priority="3543">
      <formula>AD22="A"</formula>
    </cfRule>
    <cfRule type="expression" dxfId="3630" priority="3544">
      <formula>AD22="S"</formula>
    </cfRule>
    <cfRule type="expression" dxfId="3629" priority="3545">
      <formula>AD22="M"</formula>
    </cfRule>
    <cfRule type="expression" dxfId="3628" priority="3546">
      <formula>AD22="B"</formula>
    </cfRule>
    <cfRule type="expression" dxfId="3627" priority="3547">
      <formula>AD22="T/P"</formula>
    </cfRule>
    <cfRule type="expression" dxfId="3626" priority="3548">
      <formula>AD22="A"</formula>
    </cfRule>
    <cfRule type="expression" dxfId="3625" priority="3549">
      <formula>AD22="S"</formula>
    </cfRule>
    <cfRule type="expression" dxfId="3624" priority="3550">
      <formula>AD22="M"</formula>
    </cfRule>
    <cfRule type="expression" dxfId="3623" priority="3551">
      <formula>AD22="B"</formula>
    </cfRule>
    <cfRule type="expression" dxfId="3622" priority="3552">
      <formula>AD22="T/P"</formula>
    </cfRule>
    <cfRule type="expression" dxfId="3621" priority="3553">
      <formula>AD22="A"</formula>
    </cfRule>
    <cfRule type="expression" dxfId="3620" priority="3554">
      <formula>AD22="S"</formula>
    </cfRule>
    <cfRule type="expression" dxfId="3619" priority="3555">
      <formula>AD22="M"</formula>
    </cfRule>
    <cfRule type="expression" dxfId="3618" priority="3556">
      <formula>AD22="B"</formula>
    </cfRule>
    <cfRule type="expression" dxfId="3617" priority="3557">
      <formula>AD22="T/P"</formula>
    </cfRule>
    <cfRule type="expression" dxfId="3616" priority="3558">
      <formula>AD22="A"</formula>
    </cfRule>
    <cfRule type="expression" dxfId="3615" priority="3559">
      <formula>AD22="S"</formula>
    </cfRule>
    <cfRule type="expression" dxfId="3614" priority="3560">
      <formula>AD22="M"</formula>
    </cfRule>
    <cfRule type="expression" dxfId="3613" priority="3561">
      <formula>AD22="B"</formula>
    </cfRule>
    <cfRule type="expression" dxfId="3612" priority="3562">
      <formula>AD22="T/P"</formula>
    </cfRule>
    <cfRule type="expression" dxfId="3611" priority="3563">
      <formula>AD22="A"</formula>
    </cfRule>
    <cfRule type="expression" dxfId="3610" priority="3564">
      <formula>AD22="S"</formula>
    </cfRule>
    <cfRule type="expression" dxfId="3609" priority="3565">
      <formula>AD22="M"</formula>
    </cfRule>
    <cfRule type="expression" dxfId="3608" priority="3566">
      <formula>AD22="B"</formula>
    </cfRule>
    <cfRule type="expression" dxfId="3607" priority="3567">
      <formula>AD22="T/P"</formula>
    </cfRule>
    <cfRule type="expression" dxfId="3606" priority="3568">
      <formula>AD22="A"</formula>
    </cfRule>
    <cfRule type="expression" dxfId="3605" priority="3569">
      <formula>AD22="S"</formula>
    </cfRule>
    <cfRule type="expression" dxfId="3604" priority="3570">
      <formula>AD22="M"</formula>
    </cfRule>
    <cfRule type="expression" dxfId="3603" priority="3571">
      <formula>AD22="B"</formula>
    </cfRule>
    <cfRule type="expression" dxfId="3602" priority="3572">
      <formula>AD22="T/P"</formula>
    </cfRule>
    <cfRule type="expression" dxfId="3601" priority="3573">
      <formula>AD22="A"</formula>
    </cfRule>
    <cfRule type="expression" dxfId="3600" priority="3574">
      <formula>AD22="S"</formula>
    </cfRule>
    <cfRule type="expression" dxfId="3599" priority="3575">
      <formula>AD22="M"</formula>
    </cfRule>
    <cfRule type="expression" dxfId="3598" priority="3576">
      <formula>AD22="B"</formula>
    </cfRule>
    <cfRule type="expression" dxfId="3597" priority="3577">
      <formula>AD22="T/P"</formula>
    </cfRule>
    <cfRule type="expression" dxfId="3596" priority="3578">
      <formula>AD22="B"</formula>
    </cfRule>
    <cfRule type="expression" dxfId="3595" priority="3579">
      <formula>AD22="T/P"</formula>
    </cfRule>
    <cfRule type="expression" dxfId="3594" priority="3580">
      <formula>AD22="A"</formula>
    </cfRule>
    <cfRule type="expression" dxfId="3593" priority="3581">
      <formula>AD22="S"</formula>
    </cfRule>
    <cfRule type="expression" dxfId="3592" priority="3582">
      <formula>AD22="M"</formula>
    </cfRule>
    <cfRule type="expression" dxfId="3591" priority="3583">
      <formula>AD22="B"</formula>
    </cfRule>
    <cfRule type="expression" dxfId="3590" priority="3584">
      <formula>AD22="T/P"</formula>
    </cfRule>
    <cfRule type="expression" dxfId="3589" priority="3585">
      <formula>AD22="A"</formula>
    </cfRule>
    <cfRule type="expression" dxfId="3588" priority="3586">
      <formula>AD22="S"</formula>
    </cfRule>
    <cfRule type="expression" dxfId="3587" priority="3587">
      <formula>AD22="M"</formula>
    </cfRule>
    <cfRule type="expression" dxfId="3586" priority="3588">
      <formula>AD22="B"</formula>
    </cfRule>
    <cfRule type="expression" dxfId="3585" priority="3589">
      <formula>AD22="T/P"</formula>
    </cfRule>
    <cfRule type="expression" dxfId="3584" priority="3590">
      <formula>AD22="B"</formula>
    </cfRule>
    <cfRule type="expression" dxfId="3583" priority="3591">
      <formula>AD22="T/P"</formula>
    </cfRule>
    <cfRule type="expression" dxfId="3582" priority="3592">
      <formula>AD22="S"</formula>
    </cfRule>
    <cfRule type="expression" dxfId="3581" priority="3593">
      <formula>AD22="M"</formula>
    </cfRule>
    <cfRule type="expression" dxfId="3580" priority="3594">
      <formula>AD22="B"</formula>
    </cfRule>
    <cfRule type="expression" dxfId="3579" priority="3595">
      <formula>AD22="T/P"</formula>
    </cfRule>
    <cfRule type="expression" dxfId="3578" priority="3596">
      <formula>AD22="S"</formula>
    </cfRule>
    <cfRule type="expression" dxfId="3577" priority="3597">
      <formula>AD22="M"</formula>
    </cfRule>
    <cfRule type="expression" dxfId="3576" priority="3598">
      <formula>AD22="B"</formula>
    </cfRule>
    <cfRule type="expression" dxfId="3575" priority="3599">
      <formula>AD22="T/P"</formula>
    </cfRule>
    <cfRule type="expression" dxfId="3574" priority="3600">
      <formula>AD22="A"</formula>
    </cfRule>
    <cfRule type="expression" dxfId="3573" priority="3601">
      <formula>AD22="S"</formula>
    </cfRule>
    <cfRule type="expression" dxfId="3572" priority="3602">
      <formula>AD22="M"</formula>
    </cfRule>
    <cfRule type="expression" dxfId="3571" priority="3603">
      <formula>AD22="B"</formula>
    </cfRule>
    <cfRule type="expression" dxfId="3570" priority="3604">
      <formula>AD22="T/P"</formula>
    </cfRule>
    <cfRule type="expression" dxfId="3569" priority="3605">
      <formula>AD22="A"</formula>
    </cfRule>
    <cfRule type="expression" dxfId="3568" priority="3606">
      <formula>AD22="S"</formula>
    </cfRule>
    <cfRule type="expression" dxfId="3567" priority="3607">
      <formula>AD22="M"</formula>
    </cfRule>
    <cfRule type="expression" dxfId="3566" priority="3608">
      <formula>AD22="B"</formula>
    </cfRule>
    <cfRule type="expression" dxfId="3565" priority="3609">
      <formula>AD22="T/P"</formula>
    </cfRule>
    <cfRule type="expression" dxfId="3564" priority="3610">
      <formula>AD22="A"</formula>
    </cfRule>
    <cfRule type="expression" dxfId="3563" priority="3611">
      <formula>AD22="S"</formula>
    </cfRule>
    <cfRule type="expression" dxfId="3562" priority="3612">
      <formula>AD22="M"</formula>
    </cfRule>
    <cfRule type="expression" dxfId="3561" priority="3613">
      <formula>AD22="B"</formula>
    </cfRule>
    <cfRule type="expression" dxfId="3560" priority="3614">
      <formula>AD22="T/P"</formula>
    </cfRule>
    <cfRule type="expression" dxfId="3559" priority="3615">
      <formula>AD22="S"</formula>
    </cfRule>
    <cfRule type="expression" dxfId="3558" priority="3616">
      <formula>AD22="M"</formula>
    </cfRule>
    <cfRule type="expression" dxfId="3557" priority="3617">
      <formula>AD22="B"</formula>
    </cfRule>
    <cfRule type="expression" dxfId="3556" priority="3618">
      <formula>AD22="T/P"</formula>
    </cfRule>
    <cfRule type="expression" dxfId="3555" priority="3619">
      <formula>AD22="A"</formula>
    </cfRule>
    <cfRule type="expression" dxfId="3554" priority="3620">
      <formula>AD22="S"</formula>
    </cfRule>
    <cfRule type="expression" dxfId="3553" priority="3621">
      <formula>AD22="M"</formula>
    </cfRule>
    <cfRule type="expression" dxfId="3552" priority="3622">
      <formula>AD22="B"</formula>
    </cfRule>
    <cfRule type="expression" dxfId="3551" priority="3623">
      <formula>AD22="T/P"</formula>
    </cfRule>
    <cfRule type="expression" dxfId="3550" priority="3624">
      <formula>AD22="S"</formula>
    </cfRule>
    <cfRule type="expression" dxfId="3549" priority="3625">
      <formula>AD22="M"</formula>
    </cfRule>
    <cfRule type="expression" dxfId="3548" priority="3626">
      <formula>AD22="B"</formula>
    </cfRule>
    <cfRule type="expression" dxfId="3547" priority="3627">
      <formula>AD22="T/P"</formula>
    </cfRule>
    <cfRule type="expression" dxfId="3546" priority="3628">
      <formula>AD22="A"</formula>
    </cfRule>
    <cfRule type="expression" dxfId="3545" priority="3629">
      <formula>AD22="S"</formula>
    </cfRule>
    <cfRule type="expression" dxfId="3544" priority="3630">
      <formula>AD22="M"</formula>
    </cfRule>
    <cfRule type="expression" dxfId="3543" priority="3631">
      <formula>AD22="B"</formula>
    </cfRule>
    <cfRule type="expression" dxfId="3542" priority="3632">
      <formula>AD22="T/P"</formula>
    </cfRule>
    <cfRule type="expression" dxfId="3541" priority="3633">
      <formula>AD22="A"</formula>
    </cfRule>
    <cfRule type="expression" dxfId="3540" priority="3634">
      <formula>AD22="S"</formula>
    </cfRule>
    <cfRule type="expression" dxfId="3539" priority="3635">
      <formula>AD22="M"</formula>
    </cfRule>
    <cfRule type="expression" dxfId="3538" priority="3636">
      <formula>AD22="B"</formula>
    </cfRule>
    <cfRule type="expression" dxfId="3537" priority="3637">
      <formula>AD22="T/P"</formula>
    </cfRule>
  </conditionalFormatting>
  <conditionalFormatting sqref="AD22:AD27">
    <cfRule type="expression" dxfId="3536" priority="3369">
      <formula>AD22="A"</formula>
    </cfRule>
    <cfRule type="expression" dxfId="3535" priority="3370">
      <formula>AD22="S"</formula>
    </cfRule>
    <cfRule type="expression" dxfId="3534" priority="3371">
      <formula>AD22="M"</formula>
    </cfRule>
    <cfRule type="expression" dxfId="3533" priority="3372">
      <formula>AD22="B"</formula>
    </cfRule>
    <cfRule type="expression" dxfId="3532" priority="3373">
      <formula>AD22="T/P"</formula>
    </cfRule>
    <cfRule type="expression" dxfId="3531" priority="3374">
      <formula>AD22="B"</formula>
    </cfRule>
    <cfRule type="expression" dxfId="3530" priority="3375">
      <formula>AD22="T/P"</formula>
    </cfRule>
    <cfRule type="expression" dxfId="3529" priority="3376">
      <formula>AD22="A"</formula>
    </cfRule>
    <cfRule type="expression" dxfId="3528" priority="3377">
      <formula>AD22="S"</formula>
    </cfRule>
    <cfRule type="expression" dxfId="3527" priority="3378">
      <formula>AD22="M"</formula>
    </cfRule>
    <cfRule type="expression" dxfId="3526" priority="3379">
      <formula>AD22="B"</formula>
    </cfRule>
    <cfRule type="expression" dxfId="3525" priority="3380">
      <formula>AD22="T/P"</formula>
    </cfRule>
    <cfRule type="expression" dxfId="3524" priority="3381">
      <formula>AD22="A"</formula>
    </cfRule>
    <cfRule type="expression" dxfId="3523" priority="3382">
      <formula>AD22="S"</formula>
    </cfRule>
    <cfRule type="expression" dxfId="3522" priority="3383">
      <formula>AD22="M"</formula>
    </cfRule>
    <cfRule type="expression" dxfId="3521" priority="3384">
      <formula>AD22="B"</formula>
    </cfRule>
    <cfRule type="expression" dxfId="3520" priority="3385">
      <formula>AD22="T/P"</formula>
    </cfRule>
    <cfRule type="expression" dxfId="3519" priority="3386">
      <formula>AD22="A"</formula>
    </cfRule>
    <cfRule type="expression" dxfId="3518" priority="3387">
      <formula>AD22="S"</formula>
    </cfRule>
    <cfRule type="expression" dxfId="3517" priority="3388">
      <formula>AD22="M"</formula>
    </cfRule>
    <cfRule type="expression" dxfId="3516" priority="3389">
      <formula>AD22="B"</formula>
    </cfRule>
    <cfRule type="expression" dxfId="3515" priority="3390">
      <formula>AD22="T/P"</formula>
    </cfRule>
    <cfRule type="expression" dxfId="3514" priority="3391">
      <formula>AD22="A"</formula>
    </cfRule>
    <cfRule type="expression" dxfId="3513" priority="3392">
      <formula>AD22="S"</formula>
    </cfRule>
    <cfRule type="expression" dxfId="3512" priority="3393">
      <formula>AD22="M"</formula>
    </cfRule>
    <cfRule type="expression" dxfId="3511" priority="3394">
      <formula>AD22="B"</formula>
    </cfRule>
    <cfRule type="expression" dxfId="3510" priority="3395">
      <formula>AD22="T/P"</formula>
    </cfRule>
    <cfRule type="expression" dxfId="3509" priority="3396">
      <formula>AD22="S"</formula>
    </cfRule>
    <cfRule type="expression" dxfId="3508" priority="3397">
      <formula>AD22="M"</formula>
    </cfRule>
    <cfRule type="expression" dxfId="3507" priority="3398">
      <formula>AD22="B"</formula>
    </cfRule>
    <cfRule type="expression" dxfId="3506" priority="3399">
      <formula>AD22="T/P"</formula>
    </cfRule>
    <cfRule type="expression" dxfId="3505" priority="3400">
      <formula>AD22="A"</formula>
    </cfRule>
    <cfRule type="expression" dxfId="3504" priority="3401">
      <formula>AD22="S"</formula>
    </cfRule>
    <cfRule type="expression" dxfId="3503" priority="3402">
      <formula>AD22="M"</formula>
    </cfRule>
    <cfRule type="expression" dxfId="3502" priority="3403">
      <formula>AD22="B"</formula>
    </cfRule>
    <cfRule type="expression" dxfId="3501" priority="3404">
      <formula>AD22="T/P"</formula>
    </cfRule>
    <cfRule type="expression" dxfId="3500" priority="3405">
      <formula>AD22="A"</formula>
    </cfRule>
    <cfRule type="expression" dxfId="3499" priority="3406">
      <formula>AD22="S"</formula>
    </cfRule>
    <cfRule type="expression" dxfId="3498" priority="3407">
      <formula>AD22="M"</formula>
    </cfRule>
    <cfRule type="expression" dxfId="3497" priority="3408">
      <formula>AD22="B"</formula>
    </cfRule>
    <cfRule type="expression" dxfId="3496" priority="3409">
      <formula>AD22="T/P"</formula>
    </cfRule>
    <cfRule type="expression" dxfId="3495" priority="3410">
      <formula>AD22="A"</formula>
    </cfRule>
    <cfRule type="expression" dxfId="3494" priority="3411">
      <formula>AD22="S"</formula>
    </cfRule>
    <cfRule type="expression" dxfId="3493" priority="3412">
      <formula>AD22="M"</formula>
    </cfRule>
    <cfRule type="expression" dxfId="3492" priority="3413">
      <formula>AD22="B"</formula>
    </cfRule>
    <cfRule type="expression" dxfId="3491" priority="3414">
      <formula>AD22="T/P"</formula>
    </cfRule>
    <cfRule type="expression" dxfId="3490" priority="3415">
      <formula>AD22="A"</formula>
    </cfRule>
    <cfRule type="expression" dxfId="3489" priority="3416">
      <formula>AD22="S"</formula>
    </cfRule>
    <cfRule type="expression" dxfId="3488" priority="3417">
      <formula>AD22="M"</formula>
    </cfRule>
    <cfRule type="expression" dxfId="3487" priority="3418">
      <formula>AD22="B"</formula>
    </cfRule>
    <cfRule type="expression" dxfId="3486" priority="3419">
      <formula>AD22="T/P"</formula>
    </cfRule>
    <cfRule type="expression" dxfId="3485" priority="3420">
      <formula>AD22="A"</formula>
    </cfRule>
    <cfRule type="expression" dxfId="3484" priority="3421">
      <formula>AD22="S"</formula>
    </cfRule>
    <cfRule type="expression" dxfId="3483" priority="3422">
      <formula>AD22="M"</formula>
    </cfRule>
    <cfRule type="expression" dxfId="3482" priority="3423">
      <formula>AD22="B"</formula>
    </cfRule>
    <cfRule type="expression" dxfId="3481" priority="3424">
      <formula>AD22="T/P"</formula>
    </cfRule>
    <cfRule type="expression" dxfId="3480" priority="3425">
      <formula>AD22="A"</formula>
    </cfRule>
    <cfRule type="expression" dxfId="3479" priority="3426">
      <formula>AD22="S"</formula>
    </cfRule>
    <cfRule type="expression" dxfId="3478" priority="3427">
      <formula>AD22="M"</formula>
    </cfRule>
    <cfRule type="expression" dxfId="3477" priority="3428">
      <formula>AD22="B"</formula>
    </cfRule>
    <cfRule type="expression" dxfId="3476" priority="3429">
      <formula>AD22="T/P"</formula>
    </cfRule>
    <cfRule type="expression" dxfId="3475" priority="3430">
      <formula>AD22="A"</formula>
    </cfRule>
    <cfRule type="expression" dxfId="3474" priority="3431">
      <formula>AD22="S"</formula>
    </cfRule>
    <cfRule type="expression" dxfId="3473" priority="3432">
      <formula>AD22="M"</formula>
    </cfRule>
    <cfRule type="expression" dxfId="3472" priority="3433">
      <formula>AD22="B"</formula>
    </cfRule>
    <cfRule type="expression" dxfId="3471" priority="3434">
      <formula>AD22="T/P"</formula>
    </cfRule>
    <cfRule type="expression" dxfId="3470" priority="3435">
      <formula>AD22="A"</formula>
    </cfRule>
    <cfRule type="expression" dxfId="3469" priority="3436">
      <formula>AD22="S"</formula>
    </cfRule>
    <cfRule type="expression" dxfId="3468" priority="3437">
      <formula>AD22="M"</formula>
    </cfRule>
    <cfRule type="expression" dxfId="3467" priority="3438">
      <formula>AD22="B"</formula>
    </cfRule>
    <cfRule type="expression" dxfId="3466" priority="3439">
      <formula>AD22="T/P"</formula>
    </cfRule>
    <cfRule type="expression" dxfId="3465" priority="3440">
      <formula>AD22="A"</formula>
    </cfRule>
    <cfRule type="expression" dxfId="3464" priority="3441">
      <formula>AD22="S"</formula>
    </cfRule>
    <cfRule type="expression" dxfId="3463" priority="3442">
      <formula>AD22="M"</formula>
    </cfRule>
    <cfRule type="expression" dxfId="3462" priority="3443">
      <formula>AD22="B"</formula>
    </cfRule>
    <cfRule type="expression" dxfId="3461" priority="3444">
      <formula>AD22="T/P"</formula>
    </cfRule>
    <cfRule type="expression" dxfId="3460" priority="3445">
      <formula>AD22="A"</formula>
    </cfRule>
    <cfRule type="expression" dxfId="3459" priority="3446">
      <formula>AD22="S"</formula>
    </cfRule>
    <cfRule type="expression" dxfId="3458" priority="3447">
      <formula>AD22="M"</formula>
    </cfRule>
    <cfRule type="expression" dxfId="3457" priority="3448">
      <formula>AD22="B"</formula>
    </cfRule>
    <cfRule type="expression" dxfId="3456" priority="3449">
      <formula>AD22="T/P"</formula>
    </cfRule>
    <cfRule type="expression" dxfId="3455" priority="3450">
      <formula>AD22="A"</formula>
    </cfRule>
    <cfRule type="expression" dxfId="3454" priority="3451">
      <formula>AD22="S"</formula>
    </cfRule>
    <cfRule type="expression" dxfId="3453" priority="3452">
      <formula>AD22="M"</formula>
    </cfRule>
    <cfRule type="expression" dxfId="3452" priority="3453">
      <formula>AD22="B"</formula>
    </cfRule>
    <cfRule type="expression" dxfId="3451" priority="3454">
      <formula>AD22="T/P"</formula>
    </cfRule>
    <cfRule type="expression" dxfId="3450" priority="3455">
      <formula>AD22="A"</formula>
    </cfRule>
    <cfRule type="expression" dxfId="3449" priority="3456">
      <formula>AD22="S"</formula>
    </cfRule>
    <cfRule type="expression" dxfId="3448" priority="3457">
      <formula>AD22="M"</formula>
    </cfRule>
    <cfRule type="expression" dxfId="3447" priority="3458">
      <formula>AD22="B"</formula>
    </cfRule>
    <cfRule type="expression" dxfId="3446" priority="3459">
      <formula>AD22="T/P"</formula>
    </cfRule>
    <cfRule type="expression" dxfId="3445" priority="3460">
      <formula>AD22="A"</formula>
    </cfRule>
    <cfRule type="expression" dxfId="3444" priority="3461">
      <formula>AD22="S"</formula>
    </cfRule>
    <cfRule type="expression" dxfId="3443" priority="3462">
      <formula>AD22="M"</formula>
    </cfRule>
    <cfRule type="expression" dxfId="3442" priority="3463">
      <formula>AD22="B"</formula>
    </cfRule>
    <cfRule type="expression" dxfId="3441" priority="3464">
      <formula>AD22="T/P"</formula>
    </cfRule>
    <cfRule type="expression" dxfId="3440" priority="3465">
      <formula>AD22="S"</formula>
    </cfRule>
    <cfRule type="expression" dxfId="3439" priority="3466">
      <formula>AD22="M"</formula>
    </cfRule>
    <cfRule type="expression" dxfId="3438" priority="3467">
      <formula>AD22="B"</formula>
    </cfRule>
    <cfRule type="expression" dxfId="3437" priority="3468">
      <formula>AD22="T/P"</formula>
    </cfRule>
    <cfRule type="expression" dxfId="3436" priority="3469">
      <formula>AD22="A"</formula>
    </cfRule>
    <cfRule type="expression" dxfId="3435" priority="3470">
      <formula>AD22="A"</formula>
    </cfRule>
    <cfRule type="expression" dxfId="3434" priority="3471">
      <formula>AD22="A"</formula>
    </cfRule>
    <cfRule type="expression" dxfId="3433" priority="3472">
      <formula>AD22="S"</formula>
    </cfRule>
    <cfRule type="expression" dxfId="3432" priority="3473">
      <formula>AD22="M"</formula>
    </cfRule>
    <cfRule type="expression" dxfId="3431" priority="3474">
      <formula>AD22="B"</formula>
    </cfRule>
    <cfRule type="expression" dxfId="3430" priority="3475">
      <formula>AD22="T/P"</formula>
    </cfRule>
    <cfRule type="expression" dxfId="3429" priority="3476">
      <formula>AD22="A"</formula>
    </cfRule>
    <cfRule type="expression" dxfId="3428" priority="3477">
      <formula>AD22="S"</formula>
    </cfRule>
    <cfRule type="expression" dxfId="3427" priority="3478">
      <formula>AD22="M"</formula>
    </cfRule>
    <cfRule type="expression" dxfId="3426" priority="3479">
      <formula>AD22="B"</formula>
    </cfRule>
    <cfRule type="expression" dxfId="3425" priority="3480">
      <formula>AD22="T/P"</formula>
    </cfRule>
    <cfRule type="expression" dxfId="3424" priority="3481">
      <formula>AD22="A"</formula>
    </cfRule>
    <cfRule type="expression" dxfId="3423" priority="3482">
      <formula>AD22="S"</formula>
    </cfRule>
    <cfRule type="expression" dxfId="3422" priority="3483">
      <formula>AD22="M"</formula>
    </cfRule>
    <cfRule type="expression" dxfId="3421" priority="3484">
      <formula>AD22="B"</formula>
    </cfRule>
    <cfRule type="expression" dxfId="3420" priority="3485">
      <formula>AD22="T/P"</formula>
    </cfRule>
    <cfRule type="expression" dxfId="3419" priority="3486">
      <formula>AD22="A"</formula>
    </cfRule>
    <cfRule type="expression" dxfId="3418" priority="3487">
      <formula>AD22="S"</formula>
    </cfRule>
    <cfRule type="expression" dxfId="3417" priority="3488">
      <formula>AD22="M"</formula>
    </cfRule>
    <cfRule type="expression" dxfId="3416" priority="3489">
      <formula>AD22="B"</formula>
    </cfRule>
    <cfRule type="expression" dxfId="3415" priority="3490">
      <formula>AD22="T/P"</formula>
    </cfRule>
    <cfRule type="expression" dxfId="3414" priority="3491">
      <formula>AD22="A"</formula>
    </cfRule>
    <cfRule type="expression" dxfId="3413" priority="3492">
      <formula>AD22="S"</formula>
    </cfRule>
    <cfRule type="expression" dxfId="3412" priority="3493">
      <formula>AD22="M"</formula>
    </cfRule>
    <cfRule type="expression" dxfId="3411" priority="3494">
      <formula>AD22="B"</formula>
    </cfRule>
    <cfRule type="expression" dxfId="3410" priority="3495">
      <formula>AD22="T/P"</formula>
    </cfRule>
    <cfRule type="expression" dxfId="3409" priority="3496">
      <formula>AD22="A"</formula>
    </cfRule>
    <cfRule type="expression" dxfId="3408" priority="3497">
      <formula>AD22="A"</formula>
    </cfRule>
    <cfRule type="expression" dxfId="3407" priority="3498">
      <formula>AD22="S"</formula>
    </cfRule>
    <cfRule type="expression" dxfId="3406" priority="3499">
      <formula>AD22="M"</formula>
    </cfRule>
    <cfRule type="expression" dxfId="3405" priority="3500">
      <formula>AD22="B"</formula>
    </cfRule>
    <cfRule type="expression" dxfId="3404" priority="3501">
      <formula>AD22="T/P"</formula>
    </cfRule>
    <cfRule type="expression" dxfId="3403" priority="3502">
      <formula>AD22="A"</formula>
    </cfRule>
    <cfRule type="expression" dxfId="3402" priority="3503">
      <formula>AD22="S"</formula>
    </cfRule>
    <cfRule type="expression" dxfId="3401" priority="3504">
      <formula>AD22="M"</formula>
    </cfRule>
    <cfRule type="expression" dxfId="3400" priority="3505">
      <formula>AD22="B"</formula>
    </cfRule>
    <cfRule type="expression" dxfId="3399" priority="3506">
      <formula>AD22="T/P"</formula>
    </cfRule>
    <cfRule type="expression" dxfId="3398" priority="3507">
      <formula>AD22="A"</formula>
    </cfRule>
    <cfRule type="expression" dxfId="3397" priority="3508">
      <formula>AD22="S"</formula>
    </cfRule>
    <cfRule type="expression" dxfId="3396" priority="3509">
      <formula>AD22="M"</formula>
    </cfRule>
    <cfRule type="expression" dxfId="3395" priority="3510">
      <formula>AD22="B"</formula>
    </cfRule>
    <cfRule type="expression" dxfId="3394" priority="3511">
      <formula>AD22="T/P"</formula>
    </cfRule>
    <cfRule type="expression" dxfId="3393" priority="3512">
      <formula>AD22="A"</formula>
    </cfRule>
    <cfRule type="expression" dxfId="3392" priority="3513">
      <formula>AD22="A"</formula>
    </cfRule>
    <cfRule type="expression" dxfId="3391" priority="3514">
      <formula>AD22="S"</formula>
    </cfRule>
    <cfRule type="expression" dxfId="3390" priority="3515">
      <formula>AD22="M"</formula>
    </cfRule>
    <cfRule type="expression" dxfId="3389" priority="3516">
      <formula>AD22="B"</formula>
    </cfRule>
    <cfRule type="expression" dxfId="3388" priority="3517">
      <formula>AD22="T/P"</formula>
    </cfRule>
    <cfRule type="expression" dxfId="3387" priority="3518">
      <formula>AD22="A"</formula>
    </cfRule>
    <cfRule type="expression" dxfId="3386" priority="3519">
      <formula>AD22="S"</formula>
    </cfRule>
    <cfRule type="expression" dxfId="3385" priority="3520">
      <formula>AD22="M"</formula>
    </cfRule>
    <cfRule type="expression" dxfId="3384" priority="3521">
      <formula>AD22="B"</formula>
    </cfRule>
    <cfRule type="expression" dxfId="3383" priority="3522">
      <formula>AD22="T/P"</formula>
    </cfRule>
    <cfRule type="expression" dxfId="3382" priority="3523">
      <formula>AD22="A"</formula>
    </cfRule>
    <cfRule type="expression" dxfId="3381" priority="3524">
      <formula>AD22="S"</formula>
    </cfRule>
    <cfRule type="expression" dxfId="3380" priority="3525">
      <formula>AD22="M"</formula>
    </cfRule>
    <cfRule type="expression" dxfId="3379" priority="3526">
      <formula>AD22="B"</formula>
    </cfRule>
    <cfRule type="expression" dxfId="3378" priority="3527">
      <formula>AD22="T/P"</formula>
    </cfRule>
    <cfRule type="expression" dxfId="3377" priority="3528">
      <formula>AD22="A"</formula>
    </cfRule>
    <cfRule type="expression" dxfId="3376" priority="3529">
      <formula>AD22="S"</formula>
    </cfRule>
    <cfRule type="expression" dxfId="3375" priority="3530">
      <formula>AD22="M"</formula>
    </cfRule>
    <cfRule type="expression" dxfId="3374" priority="3531">
      <formula>AD22="B"</formula>
    </cfRule>
    <cfRule type="expression" dxfId="3373" priority="3532">
      <formula>AD22="T/P"</formula>
    </cfRule>
    <cfRule type="expression" dxfId="3372" priority="3533">
      <formula>AD22="A"</formula>
    </cfRule>
    <cfRule type="expression" dxfId="3371" priority="3534">
      <formula>AD22="S"</formula>
    </cfRule>
    <cfRule type="expression" dxfId="3370" priority="3535">
      <formula>AD22="M"</formula>
    </cfRule>
    <cfRule type="expression" dxfId="3369" priority="3536">
      <formula>AD22="B"</formula>
    </cfRule>
    <cfRule type="expression" dxfId="3368" priority="3537">
      <formula>AD22="T/P"</formula>
    </cfRule>
  </conditionalFormatting>
  <conditionalFormatting sqref="AD26:AD27 AC22:AD25">
    <cfRule type="expression" dxfId="3367" priority="3368">
      <formula>AC22="A"</formula>
    </cfRule>
  </conditionalFormatting>
  <conditionalFormatting sqref="AD26:AD27 AD22:AE25">
    <cfRule type="expression" dxfId="3366" priority="3366">
      <formula>AD22="A"</formula>
    </cfRule>
    <cfRule type="expression" dxfId="3365" priority="3367">
      <formula>AD22="A"</formula>
    </cfRule>
  </conditionalFormatting>
  <conditionalFormatting sqref="AD26:AD27">
    <cfRule type="expression" dxfId="3364" priority="3362">
      <formula>AD26="S"</formula>
    </cfRule>
    <cfRule type="expression" dxfId="3363" priority="3363">
      <formula>AD26="M"</formula>
    </cfRule>
    <cfRule type="expression" dxfId="3362" priority="3364">
      <formula>AD26="B"</formula>
    </cfRule>
    <cfRule type="expression" dxfId="3361" priority="3365">
      <formula>AD26="T/P"</formula>
    </cfRule>
  </conditionalFormatting>
  <conditionalFormatting sqref="AD26:AD27">
    <cfRule type="expression" dxfId="3360" priority="3059">
      <formula>AD26="A"</formula>
    </cfRule>
    <cfRule type="expression" dxfId="3359" priority="3060">
      <formula>AD26="S"</formula>
    </cfRule>
    <cfRule type="expression" dxfId="3358" priority="3061">
      <formula>AD26="M"</formula>
    </cfRule>
    <cfRule type="expression" dxfId="3357" priority="3062">
      <formula>AD26="B"</formula>
    </cfRule>
    <cfRule type="expression" dxfId="3356" priority="3063">
      <formula>AD26="T/P"</formula>
    </cfRule>
    <cfRule type="expression" dxfId="3355" priority="3064">
      <formula>AD26="A"</formula>
    </cfRule>
    <cfRule type="expression" dxfId="3354" priority="3065">
      <formula>AD26="S"</formula>
    </cfRule>
    <cfRule type="expression" dxfId="3353" priority="3066">
      <formula>AD26="M"</formula>
    </cfRule>
    <cfRule type="expression" dxfId="3352" priority="3067">
      <formula>AD26="B"</formula>
    </cfRule>
    <cfRule type="expression" dxfId="3351" priority="3068">
      <formula>AD26="T/P"</formula>
    </cfRule>
    <cfRule type="expression" dxfId="3350" priority="3069">
      <formula>AD26="A"</formula>
    </cfRule>
    <cfRule type="expression" dxfId="3349" priority="3070">
      <formula>AD26="S"</formula>
    </cfRule>
    <cfRule type="expression" dxfId="3348" priority="3071">
      <formula>AD26="M"</formula>
    </cfRule>
    <cfRule type="expression" dxfId="3347" priority="3072">
      <formula>AD26="B"</formula>
    </cfRule>
    <cfRule type="expression" dxfId="3346" priority="3073">
      <formula>AD26="T/P"</formula>
    </cfRule>
    <cfRule type="expression" dxfId="3345" priority="3074">
      <formula>AD26="A"</formula>
    </cfRule>
    <cfRule type="expression" dxfId="3344" priority="3075">
      <formula>AD26="S"</formula>
    </cfRule>
    <cfRule type="expression" dxfId="3343" priority="3076">
      <formula>AD26="M"</formula>
    </cfRule>
    <cfRule type="expression" dxfId="3342" priority="3077">
      <formula>AD26="B"</formula>
    </cfRule>
    <cfRule type="expression" dxfId="3341" priority="3078">
      <formula>AD26="T/P"</formula>
    </cfRule>
    <cfRule type="expression" dxfId="3340" priority="3079">
      <formula>AD26="A"</formula>
    </cfRule>
    <cfRule type="expression" dxfId="3339" priority="3080">
      <formula>AD26="S"</formula>
    </cfRule>
    <cfRule type="expression" dxfId="3338" priority="3081">
      <formula>AD26="M"</formula>
    </cfRule>
    <cfRule type="expression" dxfId="3337" priority="3082">
      <formula>AD26="B"</formula>
    </cfRule>
    <cfRule type="expression" dxfId="3336" priority="3083">
      <formula>AD26="T/P"</formula>
    </cfRule>
    <cfRule type="expression" dxfId="3335" priority="3084">
      <formula>AD26="A"</formula>
    </cfRule>
    <cfRule type="expression" dxfId="3334" priority="3085">
      <formula>AD26="S"</formula>
    </cfRule>
    <cfRule type="expression" dxfId="3333" priority="3086">
      <formula>AD26="M"</formula>
    </cfRule>
    <cfRule type="expression" dxfId="3332" priority="3087">
      <formula>AD26="B"</formula>
    </cfRule>
    <cfRule type="expression" dxfId="3331" priority="3088">
      <formula>AD26="T/P"</formula>
    </cfRule>
    <cfRule type="expression" dxfId="3330" priority="3089">
      <formula>AD26="A"</formula>
    </cfRule>
    <cfRule type="expression" dxfId="3329" priority="3090">
      <formula>AD26="S"</formula>
    </cfRule>
    <cfRule type="expression" dxfId="3328" priority="3091">
      <formula>AD26="M"</formula>
    </cfRule>
    <cfRule type="expression" dxfId="3327" priority="3092">
      <formula>AD26="B"</formula>
    </cfRule>
    <cfRule type="expression" dxfId="3326" priority="3093">
      <formula>AD26="T/P"</formula>
    </cfRule>
    <cfRule type="expression" dxfId="3325" priority="3094">
      <formula>AD26="A"</formula>
    </cfRule>
    <cfRule type="expression" dxfId="3324" priority="3095">
      <formula>AD26="S"</formula>
    </cfRule>
    <cfRule type="expression" dxfId="3323" priority="3096">
      <formula>AD26="M"</formula>
    </cfRule>
    <cfRule type="expression" dxfId="3322" priority="3097">
      <formula>AD26="B"</formula>
    </cfRule>
    <cfRule type="expression" dxfId="3321" priority="3098">
      <formula>AD26="T/P"</formula>
    </cfRule>
    <cfRule type="expression" dxfId="3320" priority="3099">
      <formula>AD26="A"</formula>
    </cfRule>
    <cfRule type="expression" dxfId="3319" priority="3100">
      <formula>AD26="S"</formula>
    </cfRule>
    <cfRule type="expression" dxfId="3318" priority="3101">
      <formula>AD26="M"</formula>
    </cfRule>
    <cfRule type="expression" dxfId="3317" priority="3102">
      <formula>AD26="B"</formula>
    </cfRule>
    <cfRule type="expression" dxfId="3316" priority="3103">
      <formula>AD26="T/P"</formula>
    </cfRule>
    <cfRule type="expression" dxfId="3315" priority="3104">
      <formula>AD26="A"</formula>
    </cfRule>
    <cfRule type="expression" dxfId="3314" priority="3105">
      <formula>AD26="S"</formula>
    </cfRule>
    <cfRule type="expression" dxfId="3313" priority="3106">
      <formula>AD26="M"</formula>
    </cfRule>
    <cfRule type="expression" dxfId="3312" priority="3107">
      <formula>AD26="B"</formula>
    </cfRule>
    <cfRule type="expression" dxfId="3311" priority="3108">
      <formula>AD26="T/P"</formula>
    </cfRule>
    <cfRule type="expression" dxfId="3310" priority="3109">
      <formula>AD26="A"</formula>
    </cfRule>
    <cfRule type="expression" dxfId="3309" priority="3110">
      <formula>AD26="S"</formula>
    </cfRule>
    <cfRule type="expression" dxfId="3308" priority="3111">
      <formula>AD26="M"</formula>
    </cfRule>
    <cfRule type="expression" dxfId="3307" priority="3112">
      <formula>AD26="B"</formula>
    </cfRule>
    <cfRule type="expression" dxfId="3306" priority="3113">
      <formula>AD26="T/P"</formula>
    </cfRule>
    <cfRule type="expression" dxfId="3305" priority="3114">
      <formula>AD26="A"</formula>
    </cfRule>
    <cfRule type="expression" dxfId="3304" priority="3115">
      <formula>AD26="S"</formula>
    </cfRule>
    <cfRule type="expression" dxfId="3303" priority="3116">
      <formula>AD26="M"</formula>
    </cfRule>
    <cfRule type="expression" dxfId="3302" priority="3117">
      <formula>AD26="B"</formula>
    </cfRule>
    <cfRule type="expression" dxfId="3301" priority="3118">
      <formula>AD26="T/P"</formula>
    </cfRule>
    <cfRule type="expression" dxfId="3300" priority="3119">
      <formula>AD26="A"</formula>
    </cfRule>
    <cfRule type="expression" dxfId="3299" priority="3120">
      <formula>AD26="S"</formula>
    </cfRule>
    <cfRule type="expression" dxfId="3298" priority="3121">
      <formula>AD26="M"</formula>
    </cfRule>
    <cfRule type="expression" dxfId="3297" priority="3122">
      <formula>AD26="B"</formula>
    </cfRule>
    <cfRule type="expression" dxfId="3296" priority="3123">
      <formula>AD26="T/P"</formula>
    </cfRule>
    <cfRule type="expression" dxfId="3295" priority="3124">
      <formula>AD26="A"</formula>
    </cfRule>
    <cfRule type="expression" dxfId="3294" priority="3125">
      <formula>AD26="S"</formula>
    </cfRule>
    <cfRule type="expression" dxfId="3293" priority="3126">
      <formula>AD26="M"</formula>
    </cfRule>
    <cfRule type="expression" dxfId="3292" priority="3127">
      <formula>AD26="B"</formula>
    </cfRule>
    <cfRule type="expression" dxfId="3291" priority="3128">
      <formula>AD26="T/P"</formula>
    </cfRule>
    <cfRule type="expression" dxfId="3290" priority="3129">
      <formula>AD26="A"</formula>
    </cfRule>
    <cfRule type="expression" dxfId="3289" priority="3130">
      <formula>AD26="S"</formula>
    </cfRule>
    <cfRule type="expression" dxfId="3288" priority="3131">
      <formula>AD26="M"</formula>
    </cfRule>
    <cfRule type="expression" dxfId="3287" priority="3132">
      <formula>AD26="B"</formula>
    </cfRule>
    <cfRule type="expression" dxfId="3286" priority="3133">
      <formula>AD26="T/P"</formula>
    </cfRule>
    <cfRule type="expression" dxfId="3285" priority="3134">
      <formula>AD26="A"</formula>
    </cfRule>
    <cfRule type="expression" dxfId="3284" priority="3135">
      <formula>AD26="S"</formula>
    </cfRule>
    <cfRule type="expression" dxfId="3283" priority="3136">
      <formula>AD26="M"</formula>
    </cfRule>
    <cfRule type="expression" dxfId="3282" priority="3137">
      <formula>AD26="B"</formula>
    </cfRule>
    <cfRule type="expression" dxfId="3281" priority="3138">
      <formula>AD26="T/P"</formula>
    </cfRule>
    <cfRule type="expression" dxfId="3280" priority="3139">
      <formula>AD26="A"</formula>
    </cfRule>
    <cfRule type="expression" dxfId="3279" priority="3140">
      <formula>AD26="S"</formula>
    </cfRule>
    <cfRule type="expression" dxfId="3278" priority="3141">
      <formula>AD26="M"</formula>
    </cfRule>
    <cfRule type="expression" dxfId="3277" priority="3142">
      <formula>AD26="B"</formula>
    </cfRule>
    <cfRule type="expression" dxfId="3276" priority="3143">
      <formula>AD26="T/P"</formula>
    </cfRule>
    <cfRule type="expression" dxfId="3275" priority="3144">
      <formula>AD26="A"</formula>
    </cfRule>
    <cfRule type="expression" dxfId="3274" priority="3145">
      <formula>AD26="S"</formula>
    </cfRule>
    <cfRule type="expression" dxfId="3273" priority="3146">
      <formula>AD26="M"</formula>
    </cfRule>
    <cfRule type="expression" dxfId="3272" priority="3147">
      <formula>AD26="B"</formula>
    </cfRule>
    <cfRule type="expression" dxfId="3271" priority="3148">
      <formula>AD26="T/P"</formula>
    </cfRule>
    <cfRule type="expression" dxfId="3270" priority="3149">
      <formula>AD26="A"</formula>
    </cfRule>
    <cfRule type="expression" dxfId="3269" priority="3150">
      <formula>AD26="S"</formula>
    </cfRule>
    <cfRule type="expression" dxfId="3268" priority="3151">
      <formula>AD26="M"</formula>
    </cfRule>
    <cfRule type="expression" dxfId="3267" priority="3152">
      <formula>AD26="B"</formula>
    </cfRule>
    <cfRule type="expression" dxfId="3266" priority="3153">
      <formula>AD26="T/P"</formula>
    </cfRule>
    <cfRule type="expression" dxfId="3265" priority="3154">
      <formula>AD26="A"</formula>
    </cfRule>
    <cfRule type="expression" dxfId="3264" priority="3155">
      <formula>AD26="S"</formula>
    </cfRule>
    <cfRule type="expression" dxfId="3263" priority="3156">
      <formula>AD26="M"</formula>
    </cfRule>
    <cfRule type="expression" dxfId="3262" priority="3157">
      <formula>AD26="B"</formula>
    </cfRule>
    <cfRule type="expression" dxfId="3261" priority="3158">
      <formula>AD26="T/P"</formula>
    </cfRule>
    <cfRule type="expression" dxfId="3260" priority="3159">
      <formula>AD26="A"</formula>
    </cfRule>
    <cfRule type="expression" dxfId="3259" priority="3160">
      <formula>AD26="S"</formula>
    </cfRule>
    <cfRule type="expression" dxfId="3258" priority="3161">
      <formula>AD26="M"</formula>
    </cfRule>
    <cfRule type="expression" dxfId="3257" priority="3162">
      <formula>AD26="B"</formula>
    </cfRule>
    <cfRule type="expression" dxfId="3256" priority="3163">
      <formula>AD26="T/P"</formula>
    </cfRule>
    <cfRule type="expression" dxfId="3255" priority="3164">
      <formula>AD26="A"</formula>
    </cfRule>
    <cfRule type="expression" dxfId="3254" priority="3165">
      <formula>AD26="S"</formula>
    </cfRule>
    <cfRule type="expression" dxfId="3253" priority="3166">
      <formula>AD26="M"</formula>
    </cfRule>
    <cfRule type="expression" dxfId="3252" priority="3167">
      <formula>AD26="B"</formula>
    </cfRule>
    <cfRule type="expression" dxfId="3251" priority="3168">
      <formula>AD26="T/P"</formula>
    </cfRule>
    <cfRule type="expression" dxfId="3250" priority="3169">
      <formula>AD26="A"</formula>
    </cfRule>
    <cfRule type="expression" dxfId="3249" priority="3170">
      <formula>AD26="S"</formula>
    </cfRule>
    <cfRule type="expression" dxfId="3248" priority="3171">
      <formula>AD26="M"</formula>
    </cfRule>
    <cfRule type="expression" dxfId="3247" priority="3172">
      <formula>AD26="B"</formula>
    </cfRule>
    <cfRule type="expression" dxfId="3246" priority="3173">
      <formula>AD26="T/P"</formula>
    </cfRule>
    <cfRule type="expression" dxfId="3245" priority="3174">
      <formula>AD26="A"</formula>
    </cfRule>
    <cfRule type="expression" dxfId="3244" priority="3175">
      <formula>AD26="S"</formula>
    </cfRule>
    <cfRule type="expression" dxfId="3243" priority="3176">
      <formula>AD26="M"</formula>
    </cfRule>
    <cfRule type="expression" dxfId="3242" priority="3177">
      <formula>AD26="B"</formula>
    </cfRule>
    <cfRule type="expression" dxfId="3241" priority="3178">
      <formula>AD26="T/P"</formula>
    </cfRule>
    <cfRule type="expression" dxfId="3240" priority="3179">
      <formula>AD26="A"</formula>
    </cfRule>
    <cfRule type="expression" dxfId="3239" priority="3180">
      <formula>AD26="S"</formula>
    </cfRule>
    <cfRule type="expression" dxfId="3238" priority="3181">
      <formula>AD26="M"</formula>
    </cfRule>
    <cfRule type="expression" dxfId="3237" priority="3182">
      <formula>AD26="B"</formula>
    </cfRule>
    <cfRule type="expression" dxfId="3236" priority="3183">
      <formula>AD26="T/P"</formula>
    </cfRule>
    <cfRule type="expression" dxfId="3235" priority="3184">
      <formula>AD26="A"</formula>
    </cfRule>
    <cfRule type="expression" dxfId="3234" priority="3185">
      <formula>AD26="S"</formula>
    </cfRule>
    <cfRule type="expression" dxfId="3233" priority="3186">
      <formula>AD26="M"</formula>
    </cfRule>
    <cfRule type="expression" dxfId="3232" priority="3187">
      <formula>AD26="B"</formula>
    </cfRule>
    <cfRule type="expression" dxfId="3231" priority="3188">
      <formula>AD26="T/P"</formula>
    </cfRule>
    <cfRule type="expression" dxfId="3230" priority="3189">
      <formula>AD26="A"</formula>
    </cfRule>
    <cfRule type="expression" dxfId="3229" priority="3190">
      <formula>AD26="S"</formula>
    </cfRule>
    <cfRule type="expression" dxfId="3228" priority="3191">
      <formula>AD26="M"</formula>
    </cfRule>
    <cfRule type="expression" dxfId="3227" priority="3192">
      <formula>AD26="B"</formula>
    </cfRule>
    <cfRule type="expression" dxfId="3226" priority="3193">
      <formula>AD26="T/P"</formula>
    </cfRule>
    <cfRule type="expression" dxfId="3225" priority="3194">
      <formula>AD26="A"</formula>
    </cfRule>
    <cfRule type="expression" dxfId="3224" priority="3195">
      <formula>AD26="S"</formula>
    </cfRule>
    <cfRule type="expression" dxfId="3223" priority="3196">
      <formula>AD26="M"</formula>
    </cfRule>
    <cfRule type="expression" dxfId="3222" priority="3197">
      <formula>AD26="B"</formula>
    </cfRule>
    <cfRule type="expression" dxfId="3221" priority="3198">
      <formula>AD26="T/P"</formula>
    </cfRule>
    <cfRule type="expression" dxfId="3220" priority="3199">
      <formula>AD26="A"</formula>
    </cfRule>
    <cfRule type="expression" dxfId="3219" priority="3200">
      <formula>AD26="S"</formula>
    </cfRule>
    <cfRule type="expression" dxfId="3218" priority="3201">
      <formula>AD26="M"</formula>
    </cfRule>
    <cfRule type="expression" dxfId="3217" priority="3202">
      <formula>AD26="B"</formula>
    </cfRule>
    <cfRule type="expression" dxfId="3216" priority="3203">
      <formula>AD26="T/P"</formula>
    </cfRule>
    <cfRule type="expression" dxfId="3215" priority="3204">
      <formula>AD26="A"</formula>
    </cfRule>
    <cfRule type="expression" dxfId="3214" priority="3205">
      <formula>AD26="S"</formula>
    </cfRule>
    <cfRule type="expression" dxfId="3213" priority="3206">
      <formula>AD26="M"</formula>
    </cfRule>
    <cfRule type="expression" dxfId="3212" priority="3207">
      <formula>AD26="B"</formula>
    </cfRule>
    <cfRule type="expression" dxfId="3211" priority="3208">
      <formula>AD26="T/P"</formula>
    </cfRule>
    <cfRule type="expression" dxfId="3210" priority="3209">
      <formula>AD26="A"</formula>
    </cfRule>
    <cfRule type="expression" dxfId="3209" priority="3210">
      <formula>AD26="S"</formula>
    </cfRule>
    <cfRule type="expression" dxfId="3208" priority="3211">
      <formula>AD26="M"</formula>
    </cfRule>
    <cfRule type="expression" dxfId="3207" priority="3212">
      <formula>AD26="B"</formula>
    </cfRule>
    <cfRule type="expression" dxfId="3206" priority="3213">
      <formula>AD26="T/P"</formula>
    </cfRule>
    <cfRule type="expression" dxfId="3205" priority="3214">
      <formula>AD26="A"</formula>
    </cfRule>
    <cfRule type="expression" dxfId="3204" priority="3215">
      <formula>AD26="S"</formula>
    </cfRule>
    <cfRule type="expression" dxfId="3203" priority="3216">
      <formula>AD26="M"</formula>
    </cfRule>
    <cfRule type="expression" dxfId="3202" priority="3217">
      <formula>AD26="B"</formula>
    </cfRule>
    <cfRule type="expression" dxfId="3201" priority="3218">
      <formula>AD26="T/P"</formula>
    </cfRule>
    <cfRule type="expression" dxfId="3200" priority="3219">
      <formula>AD26="A"</formula>
    </cfRule>
    <cfRule type="expression" dxfId="3199" priority="3220">
      <formula>AD26="S"</formula>
    </cfRule>
    <cfRule type="expression" dxfId="3198" priority="3221">
      <formula>AD26="M"</formula>
    </cfRule>
    <cfRule type="expression" dxfId="3197" priority="3222">
      <formula>AD26="B"</formula>
    </cfRule>
    <cfRule type="expression" dxfId="3196" priority="3223">
      <formula>AD26="T/P"</formula>
    </cfRule>
    <cfRule type="expression" dxfId="3195" priority="3224">
      <formula>AD26="A"</formula>
    </cfRule>
    <cfRule type="expression" dxfId="3194" priority="3225">
      <formula>AD26="S"</formula>
    </cfRule>
    <cfRule type="expression" dxfId="3193" priority="3226">
      <formula>AD26="M"</formula>
    </cfRule>
    <cfRule type="expression" dxfId="3192" priority="3227">
      <formula>AD26="B"</formula>
    </cfRule>
    <cfRule type="expression" dxfId="3191" priority="3228">
      <formula>AD26="T/P"</formula>
    </cfRule>
    <cfRule type="expression" dxfId="3190" priority="3229">
      <formula>AD26="A"</formula>
    </cfRule>
    <cfRule type="expression" dxfId="3189" priority="3230">
      <formula>AD26="S"</formula>
    </cfRule>
    <cfRule type="expression" dxfId="3188" priority="3231">
      <formula>AD26="M"</formula>
    </cfRule>
    <cfRule type="expression" dxfId="3187" priority="3232">
      <formula>AD26="B"</formula>
    </cfRule>
    <cfRule type="expression" dxfId="3186" priority="3233">
      <formula>AD26="T/P"</formula>
    </cfRule>
    <cfRule type="expression" dxfId="3185" priority="3234">
      <formula>AD26="A"</formula>
    </cfRule>
    <cfRule type="expression" dxfId="3184" priority="3235">
      <formula>AD26="S"</formula>
    </cfRule>
    <cfRule type="expression" dxfId="3183" priority="3236">
      <formula>AD26="M"</formula>
    </cfRule>
    <cfRule type="expression" dxfId="3182" priority="3237">
      <formula>AD26="B"</formula>
    </cfRule>
    <cfRule type="expression" dxfId="3181" priority="3238">
      <formula>AD26="T/P"</formula>
    </cfRule>
    <cfRule type="expression" dxfId="3180" priority="3239">
      <formula>AD26="A"</formula>
    </cfRule>
    <cfRule type="expression" dxfId="3179" priority="3240">
      <formula>AD26="S"</formula>
    </cfRule>
    <cfRule type="expression" dxfId="3178" priority="3241">
      <formula>AD26="M"</formula>
    </cfRule>
    <cfRule type="expression" dxfId="3177" priority="3242">
      <formula>AD26="B"</formula>
    </cfRule>
    <cfRule type="expression" dxfId="3176" priority="3243">
      <formula>AD26="T/P"</formula>
    </cfRule>
    <cfRule type="expression" dxfId="3175" priority="3244">
      <formula>AD26="A"</formula>
    </cfRule>
    <cfRule type="expression" dxfId="3174" priority="3245">
      <formula>AD26="S"</formula>
    </cfRule>
    <cfRule type="expression" dxfId="3173" priority="3246">
      <formula>AD26="M"</formula>
    </cfRule>
    <cfRule type="expression" dxfId="3172" priority="3247">
      <formula>AD26="B"</formula>
    </cfRule>
    <cfRule type="expression" dxfId="3171" priority="3248">
      <formula>AD26="T/P"</formula>
    </cfRule>
    <cfRule type="expression" dxfId="3170" priority="3249">
      <formula>AD26="A"</formula>
    </cfRule>
    <cfRule type="expression" dxfId="3169" priority="3250">
      <formula>AD26="S"</formula>
    </cfRule>
    <cfRule type="expression" dxfId="3168" priority="3251">
      <formula>AD26="M"</formula>
    </cfRule>
    <cfRule type="expression" dxfId="3167" priority="3252">
      <formula>AD26="B"</formula>
    </cfRule>
    <cfRule type="expression" dxfId="3166" priority="3253">
      <formula>AD26="T/P"</formula>
    </cfRule>
    <cfRule type="expression" dxfId="3165" priority="3254">
      <formula>AD26="A"</formula>
    </cfRule>
    <cfRule type="expression" dxfId="3164" priority="3255">
      <formula>AD26="S"</formula>
    </cfRule>
    <cfRule type="expression" dxfId="3163" priority="3256">
      <formula>AD26="M"</formula>
    </cfRule>
    <cfRule type="expression" dxfId="3162" priority="3257">
      <formula>AD26="B"</formula>
    </cfRule>
    <cfRule type="expression" dxfId="3161" priority="3258">
      <formula>AD26="T/P"</formula>
    </cfRule>
    <cfRule type="expression" dxfId="3160" priority="3259">
      <formula>AD26="A"</formula>
    </cfRule>
    <cfRule type="expression" dxfId="3159" priority="3260">
      <formula>AD26="S"</formula>
    </cfRule>
    <cfRule type="expression" dxfId="3158" priority="3261">
      <formula>AD26="M"</formula>
    </cfRule>
    <cfRule type="expression" dxfId="3157" priority="3262">
      <formula>AD26="B"</formula>
    </cfRule>
    <cfRule type="expression" dxfId="3156" priority="3263">
      <formula>AD26="T/P"</formula>
    </cfRule>
    <cfRule type="expression" dxfId="3155" priority="3264">
      <formula>AD26="A"</formula>
    </cfRule>
    <cfRule type="expression" dxfId="3154" priority="3265">
      <formula>AD26="S"</formula>
    </cfRule>
    <cfRule type="expression" dxfId="3153" priority="3266">
      <formula>AD26="M"</formula>
    </cfRule>
    <cfRule type="expression" dxfId="3152" priority="3267">
      <formula>AD26="B"</formula>
    </cfRule>
    <cfRule type="expression" dxfId="3151" priority="3268">
      <formula>AD26="T/P"</formula>
    </cfRule>
    <cfRule type="expression" dxfId="3150" priority="3269">
      <formula>AD26="A"</formula>
    </cfRule>
    <cfRule type="expression" dxfId="3149" priority="3270">
      <formula>AD26="S"</formula>
    </cfRule>
    <cfRule type="expression" dxfId="3148" priority="3271">
      <formula>AD26="M"</formula>
    </cfRule>
    <cfRule type="expression" dxfId="3147" priority="3272">
      <formula>AD26="B"</formula>
    </cfRule>
    <cfRule type="expression" dxfId="3146" priority="3273">
      <formula>AD26="T/P"</formula>
    </cfRule>
    <cfRule type="expression" dxfId="3145" priority="3274">
      <formula>AD26="A"</formula>
    </cfRule>
    <cfRule type="expression" dxfId="3144" priority="3275">
      <formula>AD26="S"</formula>
    </cfRule>
    <cfRule type="expression" dxfId="3143" priority="3276">
      <formula>AD26="M"</formula>
    </cfRule>
    <cfRule type="expression" dxfId="3142" priority="3277">
      <formula>AD26="B"</formula>
    </cfRule>
    <cfRule type="expression" dxfId="3141" priority="3278">
      <formula>AD26="T/P"</formula>
    </cfRule>
    <cfRule type="expression" dxfId="3140" priority="3279">
      <formula>AD26="A"</formula>
    </cfRule>
    <cfRule type="expression" dxfId="3139" priority="3280">
      <formula>AD26="S"</formula>
    </cfRule>
    <cfRule type="expression" dxfId="3138" priority="3281">
      <formula>AD26="M"</formula>
    </cfRule>
    <cfRule type="expression" dxfId="3137" priority="3282">
      <formula>AD26="B"</formula>
    </cfRule>
    <cfRule type="expression" dxfId="3136" priority="3283">
      <formula>AD26="T/P"</formula>
    </cfRule>
    <cfRule type="expression" dxfId="3135" priority="3284">
      <formula>AD26="A"</formula>
    </cfRule>
    <cfRule type="expression" dxfId="3134" priority="3285">
      <formula>AD26="S"</formula>
    </cfRule>
    <cfRule type="expression" dxfId="3133" priority="3286">
      <formula>AD26="M"</formula>
    </cfRule>
    <cfRule type="expression" dxfId="3132" priority="3287">
      <formula>AD26="B"</formula>
    </cfRule>
    <cfRule type="expression" dxfId="3131" priority="3288">
      <formula>AD26="T/P"</formula>
    </cfRule>
    <cfRule type="expression" dxfId="3130" priority="3289">
      <formula>AD26="A"</formula>
    </cfRule>
    <cfRule type="expression" dxfId="3129" priority="3290">
      <formula>AD26="S"</formula>
    </cfRule>
    <cfRule type="expression" dxfId="3128" priority="3291">
      <formula>AD26="M"</formula>
    </cfRule>
    <cfRule type="expression" dxfId="3127" priority="3292">
      <formula>AD26="B"</formula>
    </cfRule>
    <cfRule type="expression" dxfId="3126" priority="3293">
      <formula>AD26="T/P"</formula>
    </cfRule>
    <cfRule type="expression" dxfId="3125" priority="3294">
      <formula>AD26="A"</formula>
    </cfRule>
    <cfRule type="expression" dxfId="3124" priority="3295">
      <formula>AD26="S"</formula>
    </cfRule>
    <cfRule type="expression" dxfId="3123" priority="3296">
      <formula>AD26="M"</formula>
    </cfRule>
    <cfRule type="expression" dxfId="3122" priority="3297">
      <formula>AD26="B"</formula>
    </cfRule>
    <cfRule type="expression" dxfId="3121" priority="3298">
      <formula>AD26="T/P"</formula>
    </cfRule>
    <cfRule type="expression" dxfId="3120" priority="3299">
      <formula>AD26="A"</formula>
    </cfRule>
    <cfRule type="expression" dxfId="3119" priority="3300">
      <formula>AD26="S"</formula>
    </cfRule>
    <cfRule type="expression" dxfId="3118" priority="3301">
      <formula>AD26="M"</formula>
    </cfRule>
    <cfRule type="expression" dxfId="3117" priority="3302">
      <formula>AD26="B"</formula>
    </cfRule>
    <cfRule type="expression" dxfId="3116" priority="3303">
      <formula>AD26="T/P"</formula>
    </cfRule>
    <cfRule type="expression" dxfId="3115" priority="3304">
      <formula>AD26="A"</formula>
    </cfRule>
    <cfRule type="expression" dxfId="3114" priority="3305">
      <formula>AD26="S"</formula>
    </cfRule>
    <cfRule type="expression" dxfId="3113" priority="3306">
      <formula>AD26="M"</formula>
    </cfRule>
    <cfRule type="expression" dxfId="3112" priority="3307">
      <formula>AD26="B"</formula>
    </cfRule>
    <cfRule type="expression" dxfId="3111" priority="3308">
      <formula>AD26="T/P"</formula>
    </cfRule>
    <cfRule type="expression" dxfId="3110" priority="3309">
      <formula>AD26="A"</formula>
    </cfRule>
    <cfRule type="expression" dxfId="3109" priority="3310">
      <formula>AD26="S"</formula>
    </cfRule>
    <cfRule type="expression" dxfId="3108" priority="3311">
      <formula>AD26="M"</formula>
    </cfRule>
    <cfRule type="expression" dxfId="3107" priority="3312">
      <formula>AD26="B"</formula>
    </cfRule>
    <cfRule type="expression" dxfId="3106" priority="3313">
      <formula>AD26="T/P"</formula>
    </cfRule>
    <cfRule type="expression" dxfId="3105" priority="3314">
      <formula>AD26="A"</formula>
    </cfRule>
    <cfRule type="expression" dxfId="3104" priority="3315">
      <formula>AD26="S"</formula>
    </cfRule>
    <cfRule type="expression" dxfId="3103" priority="3316">
      <formula>AD26="M"</formula>
    </cfRule>
    <cfRule type="expression" dxfId="3102" priority="3317">
      <formula>AD26="B"</formula>
    </cfRule>
    <cfRule type="expression" dxfId="3101" priority="3318">
      <formula>AD26="T/P"</formula>
    </cfRule>
    <cfRule type="expression" dxfId="3100" priority="3319">
      <formula>AD26="A"</formula>
    </cfRule>
    <cfRule type="expression" dxfId="3099" priority="3320">
      <formula>AD26="S"</formula>
    </cfRule>
    <cfRule type="expression" dxfId="3098" priority="3321">
      <formula>AD26="M"</formula>
    </cfRule>
    <cfRule type="expression" dxfId="3097" priority="3322">
      <formula>AD26="B"</formula>
    </cfRule>
    <cfRule type="expression" dxfId="3096" priority="3323">
      <formula>AD26="T/P"</formula>
    </cfRule>
    <cfRule type="expression" dxfId="3095" priority="3324">
      <formula>AD26="A"</formula>
    </cfRule>
    <cfRule type="expression" dxfId="3094" priority="3325">
      <formula>AD26="S"</formula>
    </cfRule>
    <cfRule type="expression" dxfId="3093" priority="3326">
      <formula>AD26="M"</formula>
    </cfRule>
    <cfRule type="expression" dxfId="3092" priority="3327">
      <formula>AD26="B"</formula>
    </cfRule>
    <cfRule type="expression" dxfId="3091" priority="3328">
      <formula>AD26="T/P"</formula>
    </cfRule>
    <cfRule type="expression" dxfId="3090" priority="3329">
      <formula>AD26="A"</formula>
    </cfRule>
    <cfRule type="expression" dxfId="3089" priority="3330">
      <formula>AD26="S"</formula>
    </cfRule>
    <cfRule type="expression" dxfId="3088" priority="3331">
      <formula>AD26="M"</formula>
    </cfRule>
    <cfRule type="expression" dxfId="3087" priority="3332">
      <formula>AD26="B"</formula>
    </cfRule>
    <cfRule type="expression" dxfId="3086" priority="3333">
      <formula>AD26="T/P"</formula>
    </cfRule>
    <cfRule type="expression" dxfId="3085" priority="3334">
      <formula>AD26="A"</formula>
    </cfRule>
    <cfRule type="expression" dxfId="3084" priority="3335">
      <formula>AD26="S"</formula>
    </cfRule>
    <cfRule type="expression" dxfId="3083" priority="3336">
      <formula>AD26="M"</formula>
    </cfRule>
    <cfRule type="expression" dxfId="3082" priority="3337">
      <formula>AD26="B"</formula>
    </cfRule>
    <cfRule type="expression" dxfId="3081" priority="3338">
      <formula>AD26="T/P"</formula>
    </cfRule>
    <cfRule type="expression" dxfId="3080" priority="3339">
      <formula>AD26="A"</formula>
    </cfRule>
    <cfRule type="expression" dxfId="3079" priority="3340">
      <formula>AD26="S"</formula>
    </cfRule>
    <cfRule type="expression" dxfId="3078" priority="3341">
      <formula>AD26="M"</formula>
    </cfRule>
    <cfRule type="expression" dxfId="3077" priority="3342">
      <formula>AD26="B"</formula>
    </cfRule>
    <cfRule type="expression" dxfId="3076" priority="3343">
      <formula>AD26="T/P"</formula>
    </cfRule>
    <cfRule type="expression" dxfId="3075" priority="3344">
      <formula>AD26="S"</formula>
    </cfRule>
    <cfRule type="expression" dxfId="3074" priority="3345">
      <formula>AD26="M"</formula>
    </cfRule>
    <cfRule type="expression" dxfId="3073" priority="3346">
      <formula>AD26="B"</formula>
    </cfRule>
    <cfRule type="expression" dxfId="3072" priority="3347">
      <formula>AD26="T/P"</formula>
    </cfRule>
    <cfRule type="expression" dxfId="3071" priority="3348">
      <formula>AD26="A"</formula>
    </cfRule>
    <cfRule type="expression" dxfId="3070" priority="3349">
      <formula>AD26="S"</formula>
    </cfRule>
    <cfRule type="expression" dxfId="3069" priority="3350">
      <formula>AD26="M"</formula>
    </cfRule>
    <cfRule type="expression" dxfId="3068" priority="3351">
      <formula>AD26="B"</formula>
    </cfRule>
    <cfRule type="expression" dxfId="3067" priority="3352">
      <formula>AD26="T/P"</formula>
    </cfRule>
    <cfRule type="expression" dxfId="3066" priority="3353">
      <formula>AD26="S"</formula>
    </cfRule>
    <cfRule type="expression" dxfId="3065" priority="3354">
      <formula>AD26="M"</formula>
    </cfRule>
    <cfRule type="expression" dxfId="3064" priority="3355">
      <formula>AD26="B"</formula>
    </cfRule>
    <cfRule type="expression" dxfId="3063" priority="3356">
      <formula>AD26="T/P"</formula>
    </cfRule>
    <cfRule type="expression" dxfId="3062" priority="3357">
      <formula>AD26="A"</formula>
    </cfRule>
    <cfRule type="expression" dxfId="3061" priority="3358">
      <formula>AD26="S"</formula>
    </cfRule>
    <cfRule type="expression" dxfId="3060" priority="3359">
      <formula>AD26="M"</formula>
    </cfRule>
    <cfRule type="expression" dxfId="3059" priority="3360">
      <formula>AD26="B"</formula>
    </cfRule>
    <cfRule type="expression" dxfId="3058" priority="3361">
      <formula>AD26="T/P"</formula>
    </cfRule>
  </conditionalFormatting>
  <conditionalFormatting sqref="AD27">
    <cfRule type="expression" dxfId="3057" priority="2944">
      <formula>AD27="A"</formula>
    </cfRule>
    <cfRule type="expression" dxfId="3056" priority="2945">
      <formula>AD27="S"</formula>
    </cfRule>
    <cfRule type="expression" dxfId="3055" priority="2946">
      <formula>AD27="M"</formula>
    </cfRule>
    <cfRule type="expression" dxfId="3054" priority="2947">
      <formula>AD27="B"</formula>
    </cfRule>
    <cfRule type="expression" dxfId="3053" priority="2948">
      <formula>AD27="T/P"</formula>
    </cfRule>
    <cfRule type="expression" dxfId="3052" priority="2949">
      <formula>AD27="A"</formula>
    </cfRule>
    <cfRule type="expression" dxfId="3051" priority="2950">
      <formula>AD27="S"</formula>
    </cfRule>
    <cfRule type="expression" dxfId="3050" priority="2951">
      <formula>AD27="M"</formula>
    </cfRule>
    <cfRule type="expression" dxfId="3049" priority="2952">
      <formula>AD27="B"</formula>
    </cfRule>
    <cfRule type="expression" dxfId="3048" priority="2953">
      <formula>AD27="T/P"</formula>
    </cfRule>
    <cfRule type="expression" dxfId="3047" priority="2954">
      <formula>AD27="A"</formula>
    </cfRule>
    <cfRule type="expression" dxfId="3046" priority="2955">
      <formula>AD27="S"</formula>
    </cfRule>
    <cfRule type="expression" dxfId="3045" priority="2956">
      <formula>AD27="M"</formula>
    </cfRule>
    <cfRule type="expression" dxfId="3044" priority="2957">
      <formula>AD27="B"</formula>
    </cfRule>
    <cfRule type="expression" dxfId="3043" priority="2958">
      <formula>AD27="T/P"</formula>
    </cfRule>
    <cfRule type="expression" dxfId="3042" priority="2959">
      <formula>AD27="A"</formula>
    </cfRule>
    <cfRule type="expression" dxfId="3041" priority="2960">
      <formula>AD27="S"</formula>
    </cfRule>
    <cfRule type="expression" dxfId="3040" priority="2961">
      <formula>AD27="M"</formula>
    </cfRule>
    <cfRule type="expression" dxfId="3039" priority="2962">
      <formula>AD27="B"</formula>
    </cfRule>
    <cfRule type="expression" dxfId="3038" priority="2963">
      <formula>AD27="T/P"</formula>
    </cfRule>
    <cfRule type="expression" dxfId="3037" priority="2964">
      <formula>AD27="A"</formula>
    </cfRule>
    <cfRule type="expression" dxfId="3036" priority="2965">
      <formula>AD27="S"</formula>
    </cfRule>
    <cfRule type="expression" dxfId="3035" priority="2966">
      <formula>AD27="M"</formula>
    </cfRule>
    <cfRule type="expression" dxfId="3034" priority="2967">
      <formula>AD27="B"</formula>
    </cfRule>
    <cfRule type="expression" dxfId="3033" priority="2968">
      <formula>AD27="T/P"</formula>
    </cfRule>
    <cfRule type="expression" dxfId="3032" priority="2969">
      <formula>AD27="A"</formula>
    </cfRule>
    <cfRule type="expression" dxfId="3031" priority="2970">
      <formula>AD27="S"</formula>
    </cfRule>
    <cfRule type="expression" dxfId="3030" priority="2971">
      <formula>AD27="M"</formula>
    </cfRule>
    <cfRule type="expression" dxfId="3029" priority="2972">
      <formula>AD27="B"</formula>
    </cfRule>
    <cfRule type="expression" dxfId="3028" priority="2973">
      <formula>AD27="T/P"</formula>
    </cfRule>
    <cfRule type="expression" dxfId="3027" priority="2974">
      <formula>AD27="A"</formula>
    </cfRule>
    <cfRule type="expression" dxfId="3026" priority="2975">
      <formula>AD27="S"</formula>
    </cfRule>
    <cfRule type="expression" dxfId="3025" priority="2976">
      <formula>AD27="M"</formula>
    </cfRule>
    <cfRule type="expression" dxfId="3024" priority="2977">
      <formula>AD27="B"</formula>
    </cfRule>
    <cfRule type="expression" dxfId="3023" priority="2978">
      <formula>AD27="T/P"</formula>
    </cfRule>
    <cfRule type="expression" dxfId="3022" priority="2979">
      <formula>AD27="A"</formula>
    </cfRule>
    <cfRule type="expression" dxfId="3021" priority="2980">
      <formula>AD27="S"</formula>
    </cfRule>
    <cfRule type="expression" dxfId="3020" priority="2981">
      <formula>AD27="M"</formula>
    </cfRule>
    <cfRule type="expression" dxfId="3019" priority="2982">
      <formula>AD27="B"</formula>
    </cfRule>
    <cfRule type="expression" dxfId="3018" priority="2983">
      <formula>AD27="T/P"</formula>
    </cfRule>
    <cfRule type="expression" dxfId="3017" priority="2984">
      <formula>AD27="A"</formula>
    </cfRule>
    <cfRule type="expression" dxfId="3016" priority="2985">
      <formula>AD27="S"</formula>
    </cfRule>
    <cfRule type="expression" dxfId="3015" priority="2986">
      <formula>AD27="M"</formula>
    </cfRule>
    <cfRule type="expression" dxfId="3014" priority="2987">
      <formula>AD27="B"</formula>
    </cfRule>
    <cfRule type="expression" dxfId="3013" priority="2988">
      <formula>AD27="T/P"</formula>
    </cfRule>
    <cfRule type="expression" dxfId="3012" priority="2989">
      <formula>AD27="A"</formula>
    </cfRule>
    <cfRule type="expression" dxfId="3011" priority="2990">
      <formula>AD27="S"</formula>
    </cfRule>
    <cfRule type="expression" dxfId="3010" priority="2991">
      <formula>AD27="M"</formula>
    </cfRule>
    <cfRule type="expression" dxfId="3009" priority="2992">
      <formula>AD27="B"</formula>
    </cfRule>
    <cfRule type="expression" dxfId="3008" priority="2993">
      <formula>AD27="T/P"</formula>
    </cfRule>
    <cfRule type="expression" dxfId="3007" priority="2994">
      <formula>AD27="A"</formula>
    </cfRule>
    <cfRule type="expression" dxfId="3006" priority="2995">
      <formula>AD27="S"</formula>
    </cfRule>
    <cfRule type="expression" dxfId="3005" priority="2996">
      <formula>AD27="M"</formula>
    </cfRule>
    <cfRule type="expression" dxfId="3004" priority="2997">
      <formula>AD27="B"</formula>
    </cfRule>
    <cfRule type="expression" dxfId="3003" priority="2998">
      <formula>AD27="T/P"</formula>
    </cfRule>
    <cfRule type="expression" dxfId="3002" priority="2999">
      <formula>AD27="A"</formula>
    </cfRule>
    <cfRule type="expression" dxfId="3001" priority="3000">
      <formula>AD27="S"</formula>
    </cfRule>
    <cfRule type="expression" dxfId="3000" priority="3001">
      <formula>AD27="M"</formula>
    </cfRule>
    <cfRule type="expression" dxfId="2999" priority="3002">
      <formula>AD27="B"</formula>
    </cfRule>
    <cfRule type="expression" dxfId="2998" priority="3003">
      <formula>AD27="T/P"</formula>
    </cfRule>
    <cfRule type="expression" dxfId="2997" priority="3004">
      <formula>AD27="A"</formula>
    </cfRule>
    <cfRule type="expression" dxfId="2996" priority="3005">
      <formula>AD27="S"</formula>
    </cfRule>
    <cfRule type="expression" dxfId="2995" priority="3006">
      <formula>AD27="M"</formula>
    </cfRule>
    <cfRule type="expression" dxfId="2994" priority="3007">
      <formula>AD27="B"</formula>
    </cfRule>
    <cfRule type="expression" dxfId="2993" priority="3008">
      <formula>AD27="T/P"</formula>
    </cfRule>
    <cfRule type="expression" dxfId="2992" priority="3009">
      <formula>AD27="A"</formula>
    </cfRule>
    <cfRule type="expression" dxfId="2991" priority="3010">
      <formula>AD27="S"</formula>
    </cfRule>
    <cfRule type="expression" dxfId="2990" priority="3011">
      <formula>AD27="M"</formula>
    </cfRule>
    <cfRule type="expression" dxfId="2989" priority="3012">
      <formula>AD27="B"</formula>
    </cfRule>
    <cfRule type="expression" dxfId="2988" priority="3013">
      <formula>AD27="T/P"</formula>
    </cfRule>
    <cfRule type="expression" dxfId="2987" priority="3014">
      <formula>AD27="A"</formula>
    </cfRule>
    <cfRule type="expression" dxfId="2986" priority="3015">
      <formula>AD27="S"</formula>
    </cfRule>
    <cfRule type="expression" dxfId="2985" priority="3016">
      <formula>AD27="M"</formula>
    </cfRule>
    <cfRule type="expression" dxfId="2984" priority="3017">
      <formula>AD27="B"</formula>
    </cfRule>
    <cfRule type="expression" dxfId="2983" priority="3018">
      <formula>AD27="T/P"</formula>
    </cfRule>
    <cfRule type="expression" dxfId="2982" priority="3019">
      <formula>AD27="A"</formula>
    </cfRule>
    <cfRule type="expression" dxfId="2981" priority="3020">
      <formula>AD27="S"</formula>
    </cfRule>
    <cfRule type="expression" dxfId="2980" priority="3021">
      <formula>AD27="M"</formula>
    </cfRule>
    <cfRule type="expression" dxfId="2979" priority="3022">
      <formula>AD27="B"</formula>
    </cfRule>
    <cfRule type="expression" dxfId="2978" priority="3023">
      <formula>AD27="T/P"</formula>
    </cfRule>
    <cfRule type="expression" dxfId="2977" priority="3024">
      <formula>AD27="A"</formula>
    </cfRule>
    <cfRule type="expression" dxfId="2976" priority="3025">
      <formula>AD27="S"</formula>
    </cfRule>
    <cfRule type="expression" dxfId="2975" priority="3026">
      <formula>AD27="M"</formula>
    </cfRule>
    <cfRule type="expression" dxfId="2974" priority="3027">
      <formula>AD27="B"</formula>
    </cfRule>
    <cfRule type="expression" dxfId="2973" priority="3028">
      <formula>AD27="T/P"</formula>
    </cfRule>
    <cfRule type="expression" dxfId="2972" priority="3029">
      <formula>AD27="A"</formula>
    </cfRule>
    <cfRule type="expression" dxfId="2971" priority="3030">
      <formula>AD27="S"</formula>
    </cfRule>
    <cfRule type="expression" dxfId="2970" priority="3031">
      <formula>AD27="M"</formula>
    </cfRule>
    <cfRule type="expression" dxfId="2969" priority="3032">
      <formula>AD27="B"</formula>
    </cfRule>
    <cfRule type="expression" dxfId="2968" priority="3033">
      <formula>AD27="T/P"</formula>
    </cfRule>
    <cfRule type="expression" dxfId="2967" priority="3034">
      <formula>AD27="A"</formula>
    </cfRule>
    <cfRule type="expression" dxfId="2966" priority="3035">
      <formula>AD27="S"</formula>
    </cfRule>
    <cfRule type="expression" dxfId="2965" priority="3036">
      <formula>AD27="M"</formula>
    </cfRule>
    <cfRule type="expression" dxfId="2964" priority="3037">
      <formula>AD27="B"</formula>
    </cfRule>
    <cfRule type="expression" dxfId="2963" priority="3038">
      <formula>AD27="T/P"</formula>
    </cfRule>
    <cfRule type="expression" dxfId="2962" priority="3039">
      <formula>AD27="A"</formula>
    </cfRule>
    <cfRule type="expression" dxfId="2961" priority="3040">
      <formula>AD27="S"</formula>
    </cfRule>
    <cfRule type="expression" dxfId="2960" priority="3041">
      <formula>AD27="M"</formula>
    </cfRule>
    <cfRule type="expression" dxfId="2959" priority="3042">
      <formula>AD27="B"</formula>
    </cfRule>
    <cfRule type="expression" dxfId="2958" priority="3043">
      <formula>AD27="T/P"</formula>
    </cfRule>
    <cfRule type="expression" dxfId="2957" priority="3044">
      <formula>AD27="A"</formula>
    </cfRule>
    <cfRule type="expression" dxfId="2956" priority="3045">
      <formula>AD27="S"</formula>
    </cfRule>
    <cfRule type="expression" dxfId="2955" priority="3046">
      <formula>AD27="M"</formula>
    </cfRule>
    <cfRule type="expression" dxfId="2954" priority="3047">
      <formula>AD27="B"</formula>
    </cfRule>
    <cfRule type="expression" dxfId="2953" priority="3048">
      <formula>AD27="T/P"</formula>
    </cfRule>
    <cfRule type="expression" dxfId="2952" priority="3049">
      <formula>AD27="A"</formula>
    </cfRule>
    <cfRule type="expression" dxfId="2951" priority="3050">
      <formula>AD27="S"</formula>
    </cfRule>
    <cfRule type="expression" dxfId="2950" priority="3051">
      <formula>AD27="M"</formula>
    </cfRule>
    <cfRule type="expression" dxfId="2949" priority="3052">
      <formula>AD27="B"</formula>
    </cfRule>
    <cfRule type="expression" dxfId="2948" priority="3053">
      <formula>AD27="T/P"</formula>
    </cfRule>
    <cfRule type="expression" dxfId="2947" priority="3054">
      <formula>AD27="A"</formula>
    </cfRule>
    <cfRule type="expression" dxfId="2946" priority="3055">
      <formula>AD27="S"</formula>
    </cfRule>
    <cfRule type="expression" dxfId="2945" priority="3056">
      <formula>AD27="M"</formula>
    </cfRule>
    <cfRule type="expression" dxfId="2944" priority="3057">
      <formula>AD27="B"</formula>
    </cfRule>
    <cfRule type="expression" dxfId="2943" priority="3058">
      <formula>AD27="T/P"</formula>
    </cfRule>
  </conditionalFormatting>
  <conditionalFormatting sqref="AD22:AE25 AD26:AD27">
    <cfRule type="expression" dxfId="2942" priority="2936">
      <formula>AD22="S"</formula>
    </cfRule>
    <cfRule type="expression" dxfId="2941" priority="2937">
      <formula>AD22="M"</formula>
    </cfRule>
    <cfRule type="expression" dxfId="2940" priority="2938">
      <formula>AD22="B"</formula>
    </cfRule>
    <cfRule type="expression" dxfId="2939" priority="2939">
      <formula>AD22="T/P"</formula>
    </cfRule>
    <cfRule type="expression" dxfId="2938" priority="2940">
      <formula>AD22="S"</formula>
    </cfRule>
    <cfRule type="expression" dxfId="2937" priority="2941">
      <formula>AD22="M"</formula>
    </cfRule>
    <cfRule type="expression" dxfId="2936" priority="2942">
      <formula>AD22="B"</formula>
    </cfRule>
    <cfRule type="expression" dxfId="2935" priority="2943">
      <formula>AD22="T/P"</formula>
    </cfRule>
  </conditionalFormatting>
  <conditionalFormatting sqref="AE20">
    <cfRule type="expression" dxfId="2934" priority="2676">
      <formula>AE20="A"</formula>
    </cfRule>
    <cfRule type="expression" dxfId="2933" priority="2677">
      <formula>AE20="S"</formula>
    </cfRule>
    <cfRule type="expression" dxfId="2932" priority="2678">
      <formula>AE20="M"</formula>
    </cfRule>
    <cfRule type="expression" dxfId="2931" priority="2679">
      <formula>AE20="B"</formula>
    </cfRule>
    <cfRule type="expression" dxfId="2930" priority="2680">
      <formula>AE20="T/P"</formula>
    </cfRule>
    <cfRule type="expression" dxfId="2929" priority="2681">
      <formula>AE20="A"</formula>
    </cfRule>
    <cfRule type="expression" dxfId="2928" priority="2682">
      <formula>AE20="S"</formula>
    </cfRule>
    <cfRule type="expression" dxfId="2927" priority="2683">
      <formula>AE20="M"</formula>
    </cfRule>
    <cfRule type="expression" dxfId="2926" priority="2684">
      <formula>AE20="B"</formula>
    </cfRule>
    <cfRule type="expression" dxfId="2925" priority="2685">
      <formula>AE20="T/P"</formula>
    </cfRule>
    <cfRule type="expression" dxfId="2924" priority="2686">
      <formula>AE20="A"</formula>
    </cfRule>
    <cfRule type="expression" dxfId="2923" priority="2687">
      <formula>AE20="S"</formula>
    </cfRule>
    <cfRule type="expression" dxfId="2922" priority="2688">
      <formula>AE20="M"</formula>
    </cfRule>
    <cfRule type="expression" dxfId="2921" priority="2689">
      <formula>AE20="B"</formula>
    </cfRule>
    <cfRule type="expression" dxfId="2920" priority="2690">
      <formula>AE20="T/P"</formula>
    </cfRule>
    <cfRule type="expression" dxfId="2919" priority="2691">
      <formula>AE20="A"</formula>
    </cfRule>
    <cfRule type="expression" dxfId="2918" priority="2692">
      <formula>AE20="S"</formula>
    </cfRule>
    <cfRule type="expression" dxfId="2917" priority="2693">
      <formula>AE20="M"</formula>
    </cfRule>
    <cfRule type="expression" dxfId="2916" priority="2694">
      <formula>AE20="B"</formula>
    </cfRule>
    <cfRule type="expression" dxfId="2915" priority="2695">
      <formula>AE20="T/P"</formula>
    </cfRule>
    <cfRule type="expression" dxfId="2914" priority="2696">
      <formula>AE20="A"</formula>
    </cfRule>
    <cfRule type="expression" dxfId="2913" priority="2697">
      <formula>AE20="S"</formula>
    </cfRule>
    <cfRule type="expression" dxfId="2912" priority="2698">
      <formula>AE20="M"</formula>
    </cfRule>
    <cfRule type="expression" dxfId="2911" priority="2699">
      <formula>AE20="B"</formula>
    </cfRule>
    <cfRule type="expression" dxfId="2910" priority="2700">
      <formula>AE20="T/P"</formula>
    </cfRule>
    <cfRule type="expression" dxfId="2909" priority="2701">
      <formula>AE20="A"</formula>
    </cfRule>
    <cfRule type="expression" dxfId="2908" priority="2702">
      <formula>AE20="S"</formula>
    </cfRule>
    <cfRule type="expression" dxfId="2907" priority="2703">
      <formula>AE20="M"</formula>
    </cfRule>
    <cfRule type="expression" dxfId="2906" priority="2704">
      <formula>AE20="B"</formula>
    </cfRule>
    <cfRule type="expression" dxfId="2905" priority="2705">
      <formula>AE20="T/P"</formula>
    </cfRule>
    <cfRule type="expression" dxfId="2904" priority="2706">
      <formula>AE20="A"</formula>
    </cfRule>
    <cfRule type="expression" dxfId="2903" priority="2707">
      <formula>AE20="S"</formula>
    </cfRule>
    <cfRule type="expression" dxfId="2902" priority="2708">
      <formula>AE20="M"</formula>
    </cfRule>
    <cfRule type="expression" dxfId="2901" priority="2709">
      <formula>AE20="B"</formula>
    </cfRule>
    <cfRule type="expression" dxfId="2900" priority="2710">
      <formula>AE20="T/P"</formula>
    </cfRule>
    <cfRule type="expression" dxfId="2899" priority="2711">
      <formula>AE20="A"</formula>
    </cfRule>
    <cfRule type="expression" dxfId="2898" priority="2712">
      <formula>AE20="S"</formula>
    </cfRule>
    <cfRule type="expression" dxfId="2897" priority="2713">
      <formula>AE20="M"</formula>
    </cfRule>
    <cfRule type="expression" dxfId="2896" priority="2714">
      <formula>AE20="B"</formula>
    </cfRule>
    <cfRule type="expression" dxfId="2895" priority="2715">
      <formula>AE20="T/P"</formula>
    </cfRule>
    <cfRule type="expression" dxfId="2894" priority="2716">
      <formula>AE20="A"</formula>
    </cfRule>
    <cfRule type="expression" dxfId="2893" priority="2717">
      <formula>AE20="S"</formula>
    </cfRule>
    <cfRule type="expression" dxfId="2892" priority="2718">
      <formula>AE20="M"</formula>
    </cfRule>
    <cfRule type="expression" dxfId="2891" priority="2719">
      <formula>AE20="B"</formula>
    </cfRule>
    <cfRule type="expression" dxfId="2890" priority="2720">
      <formula>AE20="T/P"</formula>
    </cfRule>
    <cfRule type="expression" dxfId="2889" priority="2721">
      <formula>AE20="A"</formula>
    </cfRule>
    <cfRule type="expression" dxfId="2888" priority="2722">
      <formula>AE20="S"</formula>
    </cfRule>
    <cfRule type="expression" dxfId="2887" priority="2723">
      <formula>AE20="M"</formula>
    </cfRule>
    <cfRule type="expression" dxfId="2886" priority="2724">
      <formula>AE20="B"</formula>
    </cfRule>
    <cfRule type="expression" dxfId="2885" priority="2725">
      <formula>AE20="T/P"</formula>
    </cfRule>
    <cfRule type="expression" dxfId="2884" priority="2726">
      <formula>AE20="A"</formula>
    </cfRule>
    <cfRule type="expression" dxfId="2883" priority="2727">
      <formula>AE20="S"</formula>
    </cfRule>
    <cfRule type="expression" dxfId="2882" priority="2728">
      <formula>AE20="M"</formula>
    </cfRule>
    <cfRule type="expression" dxfId="2881" priority="2729">
      <formula>AE20="B"</formula>
    </cfRule>
    <cfRule type="expression" dxfId="2880" priority="2730">
      <formula>AE20="T/P"</formula>
    </cfRule>
    <cfRule type="expression" dxfId="2879" priority="2731">
      <formula>AE20="A"</formula>
    </cfRule>
    <cfRule type="expression" dxfId="2878" priority="2732">
      <formula>AE20="S"</formula>
    </cfRule>
    <cfRule type="expression" dxfId="2877" priority="2733">
      <formula>AE20="M"</formula>
    </cfRule>
    <cfRule type="expression" dxfId="2876" priority="2734">
      <formula>AE20="B"</formula>
    </cfRule>
    <cfRule type="expression" dxfId="2875" priority="2735">
      <formula>AE20="T/P"</formula>
    </cfRule>
    <cfRule type="expression" dxfId="2874" priority="2736">
      <formula>AE20="A"</formula>
    </cfRule>
    <cfRule type="expression" dxfId="2873" priority="2737">
      <formula>AE20="S"</formula>
    </cfRule>
    <cfRule type="expression" dxfId="2872" priority="2738">
      <formula>AE20="M"</formula>
    </cfRule>
    <cfRule type="expression" dxfId="2871" priority="2739">
      <formula>AE20="B"</formula>
    </cfRule>
    <cfRule type="expression" dxfId="2870" priority="2740">
      <formula>AE20="T/P"</formula>
    </cfRule>
    <cfRule type="expression" dxfId="2869" priority="2741">
      <formula>AE20="A"</formula>
    </cfRule>
    <cfRule type="expression" dxfId="2868" priority="2742">
      <formula>AE20="S"</formula>
    </cfRule>
    <cfRule type="expression" dxfId="2867" priority="2743">
      <formula>AE20="M"</formula>
    </cfRule>
    <cfRule type="expression" dxfId="2866" priority="2744">
      <formula>AE20="B"</formula>
    </cfRule>
    <cfRule type="expression" dxfId="2865" priority="2745">
      <formula>AE20="T/P"</formula>
    </cfRule>
    <cfRule type="expression" dxfId="2864" priority="2746">
      <formula>AE20="A"</formula>
    </cfRule>
    <cfRule type="expression" dxfId="2863" priority="2747">
      <formula>AE20="S"</formula>
    </cfRule>
    <cfRule type="expression" dxfId="2862" priority="2748">
      <formula>AE20="M"</formula>
    </cfRule>
    <cfRule type="expression" dxfId="2861" priority="2749">
      <formula>AE20="B"</formula>
    </cfRule>
    <cfRule type="expression" dxfId="2860" priority="2750">
      <formula>AE20="T/P"</formula>
    </cfRule>
    <cfRule type="expression" dxfId="2859" priority="2751">
      <formula>AE20="A"</formula>
    </cfRule>
    <cfRule type="expression" dxfId="2858" priority="2752">
      <formula>AE20="S"</formula>
    </cfRule>
    <cfRule type="expression" dxfId="2857" priority="2753">
      <formula>AE20="M"</formula>
    </cfRule>
    <cfRule type="expression" dxfId="2856" priority="2754">
      <formula>AE20="B"</formula>
    </cfRule>
    <cfRule type="expression" dxfId="2855" priority="2755">
      <formula>AE20="T/P"</formula>
    </cfRule>
    <cfRule type="expression" dxfId="2854" priority="2756">
      <formula>AE20="A"</formula>
    </cfRule>
    <cfRule type="expression" dxfId="2853" priority="2757">
      <formula>AE20="S"</formula>
    </cfRule>
    <cfRule type="expression" dxfId="2852" priority="2758">
      <formula>AE20="M"</formula>
    </cfRule>
    <cfRule type="expression" dxfId="2851" priority="2759">
      <formula>AE20="B"</formula>
    </cfRule>
    <cfRule type="expression" dxfId="2850" priority="2760">
      <formula>AE20="T/P"</formula>
    </cfRule>
    <cfRule type="expression" dxfId="2849" priority="2761">
      <formula>AE20="A"</formula>
    </cfRule>
    <cfRule type="expression" dxfId="2848" priority="2762">
      <formula>AE20="S"</formula>
    </cfRule>
    <cfRule type="expression" dxfId="2847" priority="2763">
      <formula>AE20="M"</formula>
    </cfRule>
    <cfRule type="expression" dxfId="2846" priority="2764">
      <formula>AE20="B"</formula>
    </cfRule>
    <cfRule type="expression" dxfId="2845" priority="2765">
      <formula>AE20="T/P"</formula>
    </cfRule>
    <cfRule type="expression" dxfId="2844" priority="2766">
      <formula>AE20="A"</formula>
    </cfRule>
    <cfRule type="expression" dxfId="2843" priority="2767">
      <formula>AE20="S"</formula>
    </cfRule>
    <cfRule type="expression" dxfId="2842" priority="2768">
      <formula>AE20="M"</formula>
    </cfRule>
    <cfRule type="expression" dxfId="2841" priority="2769">
      <formula>AE20="B"</formula>
    </cfRule>
    <cfRule type="expression" dxfId="2840" priority="2770">
      <formula>AE20="T/P"</formula>
    </cfRule>
    <cfRule type="expression" dxfId="2839" priority="2771">
      <formula>AE20="A"</formula>
    </cfRule>
    <cfRule type="expression" dxfId="2838" priority="2772">
      <formula>AE20="S"</formula>
    </cfRule>
    <cfRule type="expression" dxfId="2837" priority="2773">
      <formula>AE20="M"</formula>
    </cfRule>
    <cfRule type="expression" dxfId="2836" priority="2774">
      <formula>AE20="B"</formula>
    </cfRule>
    <cfRule type="expression" dxfId="2835" priority="2775">
      <formula>AE20="T/P"</formula>
    </cfRule>
    <cfRule type="expression" dxfId="2834" priority="2776">
      <formula>AE20="A"</formula>
    </cfRule>
    <cfRule type="expression" dxfId="2833" priority="2777">
      <formula>AE20="S"</formula>
    </cfRule>
    <cfRule type="expression" dxfId="2832" priority="2778">
      <formula>AE20="M"</formula>
    </cfRule>
    <cfRule type="expression" dxfId="2831" priority="2779">
      <formula>AE20="B"</formula>
    </cfRule>
    <cfRule type="expression" dxfId="2830" priority="2780">
      <formula>AE20="T/P"</formula>
    </cfRule>
    <cfRule type="expression" dxfId="2829" priority="2781">
      <formula>AE20="A"</formula>
    </cfRule>
    <cfRule type="expression" dxfId="2828" priority="2782">
      <formula>AE20="S"</formula>
    </cfRule>
    <cfRule type="expression" dxfId="2827" priority="2783">
      <formula>AE20="M"</formula>
    </cfRule>
    <cfRule type="expression" dxfId="2826" priority="2784">
      <formula>AE20="B"</formula>
    </cfRule>
    <cfRule type="expression" dxfId="2825" priority="2785">
      <formula>AE20="T/P"</formula>
    </cfRule>
    <cfRule type="expression" dxfId="2824" priority="2786">
      <formula>AE20="A"</formula>
    </cfRule>
    <cfRule type="expression" dxfId="2823" priority="2787">
      <formula>AE20="S"</formula>
    </cfRule>
    <cfRule type="expression" dxfId="2822" priority="2788">
      <formula>AE20="M"</formula>
    </cfRule>
    <cfRule type="expression" dxfId="2821" priority="2789">
      <formula>AE20="B"</formula>
    </cfRule>
    <cfRule type="expression" dxfId="2820" priority="2790">
      <formula>AE20="T/P"</formula>
    </cfRule>
    <cfRule type="expression" dxfId="2819" priority="2791">
      <formula>AE20="A"</formula>
    </cfRule>
    <cfRule type="expression" dxfId="2818" priority="2792">
      <formula>AE20="S"</formula>
    </cfRule>
    <cfRule type="expression" dxfId="2817" priority="2793">
      <formula>AE20="M"</formula>
    </cfRule>
    <cfRule type="expression" dxfId="2816" priority="2794">
      <formula>AE20="B"</formula>
    </cfRule>
    <cfRule type="expression" dxfId="2815" priority="2795">
      <formula>AE20="T/P"</formula>
    </cfRule>
    <cfRule type="expression" dxfId="2814" priority="2796">
      <formula>AE20="A"</formula>
    </cfRule>
    <cfRule type="expression" dxfId="2813" priority="2797">
      <formula>AE20="S"</formula>
    </cfRule>
    <cfRule type="expression" dxfId="2812" priority="2798">
      <formula>AE20="M"</formula>
    </cfRule>
    <cfRule type="expression" dxfId="2811" priority="2799">
      <formula>AE20="B"</formula>
    </cfRule>
    <cfRule type="expression" dxfId="2810" priority="2800">
      <formula>AE20="T/P"</formula>
    </cfRule>
    <cfRule type="expression" dxfId="2809" priority="2801">
      <formula>AE20="A"</formula>
    </cfRule>
    <cfRule type="expression" dxfId="2808" priority="2802">
      <formula>AE20="S"</formula>
    </cfRule>
    <cfRule type="expression" dxfId="2807" priority="2803">
      <formula>AE20="M"</formula>
    </cfRule>
    <cfRule type="expression" dxfId="2806" priority="2804">
      <formula>AE20="B"</formula>
    </cfRule>
    <cfRule type="expression" dxfId="2805" priority="2805">
      <formula>AE20="T/P"</formula>
    </cfRule>
    <cfRule type="expression" dxfId="2804" priority="2806">
      <formula>AE20="A"</formula>
    </cfRule>
    <cfRule type="expression" dxfId="2803" priority="2807">
      <formula>AE20="S"</formula>
    </cfRule>
    <cfRule type="expression" dxfId="2802" priority="2808">
      <formula>AE20="M"</formula>
    </cfRule>
    <cfRule type="expression" dxfId="2801" priority="2809">
      <formula>AE20="B"</formula>
    </cfRule>
    <cfRule type="expression" dxfId="2800" priority="2810">
      <formula>AE20="T/P"</formula>
    </cfRule>
    <cfRule type="expression" dxfId="2799" priority="2811">
      <formula>AE20="A"</formula>
    </cfRule>
    <cfRule type="expression" dxfId="2798" priority="2812">
      <formula>AE20="S"</formula>
    </cfRule>
    <cfRule type="expression" dxfId="2797" priority="2813">
      <formula>AE20="M"</formula>
    </cfRule>
    <cfRule type="expression" dxfId="2796" priority="2814">
      <formula>AE20="B"</formula>
    </cfRule>
    <cfRule type="expression" dxfId="2795" priority="2815">
      <formula>AE20="T/P"</formula>
    </cfRule>
    <cfRule type="expression" dxfId="2794" priority="2816">
      <formula>AE20="A"</formula>
    </cfRule>
    <cfRule type="expression" dxfId="2793" priority="2817">
      <formula>AE20="S"</formula>
    </cfRule>
    <cfRule type="expression" dxfId="2792" priority="2818">
      <formula>AE20="M"</formula>
    </cfRule>
    <cfRule type="expression" dxfId="2791" priority="2819">
      <formula>AE20="B"</formula>
    </cfRule>
    <cfRule type="expression" dxfId="2790" priority="2820">
      <formula>AE20="T/P"</formula>
    </cfRule>
    <cfRule type="expression" dxfId="2789" priority="2821">
      <formula>AE20="A"</formula>
    </cfRule>
    <cfRule type="expression" dxfId="2788" priority="2822">
      <formula>AE20="S"</formula>
    </cfRule>
    <cfRule type="expression" dxfId="2787" priority="2823">
      <formula>AE20="M"</formula>
    </cfRule>
    <cfRule type="expression" dxfId="2786" priority="2824">
      <formula>AE20="B"</formula>
    </cfRule>
    <cfRule type="expression" dxfId="2785" priority="2825">
      <formula>AE20="T/P"</formula>
    </cfRule>
    <cfRule type="expression" dxfId="2784" priority="2826">
      <formula>AE20="A"</formula>
    </cfRule>
    <cfRule type="expression" dxfId="2783" priority="2827">
      <formula>AE20="S"</formula>
    </cfRule>
    <cfRule type="expression" dxfId="2782" priority="2828">
      <formula>AE20="M"</formula>
    </cfRule>
    <cfRule type="expression" dxfId="2781" priority="2829">
      <formula>AE20="B"</formula>
    </cfRule>
    <cfRule type="expression" dxfId="2780" priority="2830">
      <formula>AE20="T/P"</formula>
    </cfRule>
    <cfRule type="expression" dxfId="2779" priority="2831">
      <formula>AE20="A"</formula>
    </cfRule>
    <cfRule type="expression" dxfId="2778" priority="2832">
      <formula>AE20="S"</formula>
    </cfRule>
    <cfRule type="expression" dxfId="2777" priority="2833">
      <formula>AE20="M"</formula>
    </cfRule>
    <cfRule type="expression" dxfId="2776" priority="2834">
      <formula>AE20="B"</formula>
    </cfRule>
    <cfRule type="expression" dxfId="2775" priority="2835">
      <formula>AE20="T/P"</formula>
    </cfRule>
    <cfRule type="expression" dxfId="2774" priority="2836">
      <formula>AE20="A"</formula>
    </cfRule>
    <cfRule type="expression" dxfId="2773" priority="2837">
      <formula>AE20="S"</formula>
    </cfRule>
    <cfRule type="expression" dxfId="2772" priority="2838">
      <formula>AE20="M"</formula>
    </cfRule>
    <cfRule type="expression" dxfId="2771" priority="2839">
      <formula>AE20="B"</formula>
    </cfRule>
    <cfRule type="expression" dxfId="2770" priority="2840">
      <formula>AE20="T/P"</formula>
    </cfRule>
    <cfRule type="expression" dxfId="2769" priority="2841">
      <formula>AE20="A"</formula>
    </cfRule>
    <cfRule type="expression" dxfId="2768" priority="2842">
      <formula>AE20="S"</formula>
    </cfRule>
    <cfRule type="expression" dxfId="2767" priority="2843">
      <formula>AE20="M"</formula>
    </cfRule>
    <cfRule type="expression" dxfId="2766" priority="2844">
      <formula>AE20="B"</formula>
    </cfRule>
    <cfRule type="expression" dxfId="2765" priority="2845">
      <formula>AE20="T/P"</formula>
    </cfRule>
    <cfRule type="expression" dxfId="2764" priority="2846">
      <formula>AE20="A"</formula>
    </cfRule>
    <cfRule type="expression" dxfId="2763" priority="2847">
      <formula>AE20="S"</formula>
    </cfRule>
    <cfRule type="expression" dxfId="2762" priority="2848">
      <formula>AE20="M"</formula>
    </cfRule>
    <cfRule type="expression" dxfId="2761" priority="2849">
      <formula>AE20="B"</formula>
    </cfRule>
    <cfRule type="expression" dxfId="2760" priority="2850">
      <formula>AE20="T/P"</formula>
    </cfRule>
    <cfRule type="expression" dxfId="2759" priority="2851">
      <formula>AE20="A"</formula>
    </cfRule>
    <cfRule type="expression" dxfId="2758" priority="2852">
      <formula>AE20="S"</formula>
    </cfRule>
    <cfRule type="expression" dxfId="2757" priority="2853">
      <formula>AE20="M"</formula>
    </cfRule>
    <cfRule type="expression" dxfId="2756" priority="2854">
      <formula>AE20="B"</formula>
    </cfRule>
    <cfRule type="expression" dxfId="2755" priority="2855">
      <formula>AE20="T/P"</formula>
    </cfRule>
    <cfRule type="expression" dxfId="2754" priority="2856">
      <formula>AE20="A"</formula>
    </cfRule>
    <cfRule type="expression" dxfId="2753" priority="2857">
      <formula>AE20="S"</formula>
    </cfRule>
    <cfRule type="expression" dxfId="2752" priority="2858">
      <formula>AE20="M"</formula>
    </cfRule>
    <cfRule type="expression" dxfId="2751" priority="2859">
      <formula>AE20="B"</formula>
    </cfRule>
    <cfRule type="expression" dxfId="2750" priority="2860">
      <formula>AE20="T/P"</formula>
    </cfRule>
    <cfRule type="expression" dxfId="2749" priority="2861">
      <formula>AE20="A"</formula>
    </cfRule>
    <cfRule type="expression" dxfId="2748" priority="2862">
      <formula>AE20="S"</formula>
    </cfRule>
    <cfRule type="expression" dxfId="2747" priority="2863">
      <formula>AE20="M"</formula>
    </cfRule>
    <cfRule type="expression" dxfId="2746" priority="2864">
      <formula>AE20="B"</formula>
    </cfRule>
    <cfRule type="expression" dxfId="2745" priority="2865">
      <formula>AE20="T/P"</formula>
    </cfRule>
    <cfRule type="expression" dxfId="2744" priority="2866">
      <formula>AE20="A"</formula>
    </cfRule>
    <cfRule type="expression" dxfId="2743" priority="2867">
      <formula>AE20="S"</formula>
    </cfRule>
    <cfRule type="expression" dxfId="2742" priority="2868">
      <formula>AE20="M"</formula>
    </cfRule>
    <cfRule type="expression" dxfId="2741" priority="2869">
      <formula>AE20="B"</formula>
    </cfRule>
    <cfRule type="expression" dxfId="2740" priority="2870">
      <formula>AE20="T/P"</formula>
    </cfRule>
    <cfRule type="expression" dxfId="2739" priority="2871">
      <formula>AE20="A"</formula>
    </cfRule>
    <cfRule type="expression" dxfId="2738" priority="2872">
      <formula>AE20="S"</formula>
    </cfRule>
    <cfRule type="expression" dxfId="2737" priority="2873">
      <formula>AE20="M"</formula>
    </cfRule>
    <cfRule type="expression" dxfId="2736" priority="2874">
      <formula>AE20="B"</formula>
    </cfRule>
    <cfRule type="expression" dxfId="2735" priority="2875">
      <formula>AE20="T/P"</formula>
    </cfRule>
    <cfRule type="expression" dxfId="2734" priority="2876">
      <formula>AE20="A"</formula>
    </cfRule>
    <cfRule type="expression" dxfId="2733" priority="2877">
      <formula>AE20="S"</formula>
    </cfRule>
    <cfRule type="expression" dxfId="2732" priority="2878">
      <formula>AE20="M"</formula>
    </cfRule>
    <cfRule type="expression" dxfId="2731" priority="2879">
      <formula>AE20="B"</formula>
    </cfRule>
    <cfRule type="expression" dxfId="2730" priority="2880">
      <formula>AE20="T/P"</formula>
    </cfRule>
    <cfRule type="expression" dxfId="2729" priority="2881">
      <formula>AE20="A"</formula>
    </cfRule>
    <cfRule type="expression" dxfId="2728" priority="2882">
      <formula>AE20="S"</formula>
    </cfRule>
    <cfRule type="expression" dxfId="2727" priority="2883">
      <formula>AE20="M"</formula>
    </cfRule>
    <cfRule type="expression" dxfId="2726" priority="2884">
      <formula>AE20="B"</formula>
    </cfRule>
    <cfRule type="expression" dxfId="2725" priority="2885">
      <formula>AE20="T/P"</formula>
    </cfRule>
    <cfRule type="expression" dxfId="2724" priority="2886">
      <formula>AE20="A"</formula>
    </cfRule>
    <cfRule type="expression" dxfId="2723" priority="2887">
      <formula>AE20="S"</formula>
    </cfRule>
    <cfRule type="expression" dxfId="2722" priority="2888">
      <formula>AE20="M"</formula>
    </cfRule>
    <cfRule type="expression" dxfId="2721" priority="2889">
      <formula>AE20="B"</formula>
    </cfRule>
    <cfRule type="expression" dxfId="2720" priority="2890">
      <formula>AE20="T/P"</formula>
    </cfRule>
    <cfRule type="expression" dxfId="2719" priority="2891">
      <formula>AE20="A"</formula>
    </cfRule>
    <cfRule type="expression" dxfId="2718" priority="2892">
      <formula>AE20="S"</formula>
    </cfRule>
    <cfRule type="expression" dxfId="2717" priority="2893">
      <formula>AE20="M"</formula>
    </cfRule>
    <cfRule type="expression" dxfId="2716" priority="2894">
      <formula>AE20="B"</formula>
    </cfRule>
    <cfRule type="expression" dxfId="2715" priority="2895">
      <formula>AE20="T/P"</formula>
    </cfRule>
    <cfRule type="expression" dxfId="2714" priority="2896">
      <formula>AE20="A"</formula>
    </cfRule>
    <cfRule type="expression" dxfId="2713" priority="2897">
      <formula>AE20="S"</formula>
    </cfRule>
    <cfRule type="expression" dxfId="2712" priority="2898">
      <formula>AE20="M"</formula>
    </cfRule>
    <cfRule type="expression" dxfId="2711" priority="2899">
      <formula>AE20="B"</formula>
    </cfRule>
    <cfRule type="expression" dxfId="2710" priority="2900">
      <formula>AE20="T/P"</formula>
    </cfRule>
    <cfRule type="expression" dxfId="2709" priority="2901">
      <formula>AE20="A"</formula>
    </cfRule>
    <cfRule type="expression" dxfId="2708" priority="2902">
      <formula>AE20="S"</formula>
    </cfRule>
    <cfRule type="expression" dxfId="2707" priority="2903">
      <formula>AE20="M"</formula>
    </cfRule>
    <cfRule type="expression" dxfId="2706" priority="2904">
      <formula>AE20="B"</formula>
    </cfRule>
    <cfRule type="expression" dxfId="2705" priority="2905">
      <formula>AE20="T/P"</formula>
    </cfRule>
    <cfRule type="expression" dxfId="2704" priority="2906">
      <formula>AE20="A"</formula>
    </cfRule>
    <cfRule type="expression" dxfId="2703" priority="2907">
      <formula>AE20="S"</formula>
    </cfRule>
    <cfRule type="expression" dxfId="2702" priority="2908">
      <formula>AE20="M"</formula>
    </cfRule>
    <cfRule type="expression" dxfId="2701" priority="2909">
      <formula>AE20="B"</formula>
    </cfRule>
    <cfRule type="expression" dxfId="2700" priority="2910">
      <formula>AE20="T/P"</formula>
    </cfRule>
    <cfRule type="expression" dxfId="2699" priority="2911">
      <formula>AE20="A"</formula>
    </cfRule>
    <cfRule type="expression" dxfId="2698" priority="2912">
      <formula>AE20="S"</formula>
    </cfRule>
    <cfRule type="expression" dxfId="2697" priority="2913">
      <formula>AE20="M"</formula>
    </cfRule>
    <cfRule type="expression" dxfId="2696" priority="2914">
      <formula>AE20="B"</formula>
    </cfRule>
    <cfRule type="expression" dxfId="2695" priority="2915">
      <formula>AE20="T/P"</formula>
    </cfRule>
    <cfRule type="expression" dxfId="2694" priority="2916">
      <formula>AE20="A"</formula>
    </cfRule>
    <cfRule type="expression" dxfId="2693" priority="2917">
      <formula>AE20="S"</formula>
    </cfRule>
    <cfRule type="expression" dxfId="2692" priority="2918">
      <formula>AE20="M"</formula>
    </cfRule>
    <cfRule type="expression" dxfId="2691" priority="2919">
      <formula>AE20="B"</formula>
    </cfRule>
    <cfRule type="expression" dxfId="2690" priority="2920">
      <formula>AE20="T/P"</formula>
    </cfRule>
    <cfRule type="expression" dxfId="2689" priority="2921">
      <formula>AE20="A"</formula>
    </cfRule>
    <cfRule type="expression" dxfId="2688" priority="2922">
      <formula>AE20="S"</formula>
    </cfRule>
    <cfRule type="expression" dxfId="2687" priority="2923">
      <formula>AE20="M"</formula>
    </cfRule>
    <cfRule type="expression" dxfId="2686" priority="2924">
      <formula>AE20="B"</formula>
    </cfRule>
    <cfRule type="expression" dxfId="2685" priority="2925">
      <formula>AE20="T/P"</formula>
    </cfRule>
    <cfRule type="expression" dxfId="2684" priority="2926">
      <formula>AE20="A"</formula>
    </cfRule>
    <cfRule type="expression" dxfId="2683" priority="2927">
      <formula>AE20="S"</formula>
    </cfRule>
    <cfRule type="expression" dxfId="2682" priority="2928">
      <formula>AE20="M"</formula>
    </cfRule>
    <cfRule type="expression" dxfId="2681" priority="2929">
      <formula>AE20="B"</formula>
    </cfRule>
    <cfRule type="expression" dxfId="2680" priority="2930">
      <formula>AE20="T/P"</formula>
    </cfRule>
    <cfRule type="expression" dxfId="2679" priority="2931">
      <formula>AE20="A"</formula>
    </cfRule>
    <cfRule type="expression" dxfId="2678" priority="2932">
      <formula>AE20="S"</formula>
    </cfRule>
    <cfRule type="expression" dxfId="2677" priority="2933">
      <formula>AE20="M"</formula>
    </cfRule>
    <cfRule type="expression" dxfId="2676" priority="2934">
      <formula>AE20="B"</formula>
    </cfRule>
    <cfRule type="expression" dxfId="2675" priority="2935">
      <formula>AE20="T/P"</formula>
    </cfRule>
  </conditionalFormatting>
  <conditionalFormatting sqref="AE20:AE21">
    <cfRule type="expression" dxfId="2674" priority="2529">
      <formula>AE20="A"</formula>
    </cfRule>
    <cfRule type="expression" dxfId="2673" priority="2530">
      <formula>AE20="S"</formula>
    </cfRule>
    <cfRule type="expression" dxfId="2672" priority="2531">
      <formula>AE20="M"</formula>
    </cfRule>
    <cfRule type="expression" dxfId="2671" priority="2532">
      <formula>AE20="B"</formula>
    </cfRule>
    <cfRule type="expression" dxfId="2670" priority="2533">
      <formula>AE20="T/P"</formula>
    </cfRule>
    <cfRule type="expression" dxfId="2669" priority="2534">
      <formula>AE20="A"</formula>
    </cfRule>
    <cfRule type="expression" dxfId="2668" priority="2535">
      <formula>AE20="S"</formula>
    </cfRule>
    <cfRule type="expression" dxfId="2667" priority="2536">
      <formula>AE20="M"</formula>
    </cfRule>
    <cfRule type="expression" dxfId="2666" priority="2537">
      <formula>AE20="B"</formula>
    </cfRule>
    <cfRule type="expression" dxfId="2665" priority="2538">
      <formula>AE20="T/P"</formula>
    </cfRule>
    <cfRule type="expression" dxfId="2664" priority="2539">
      <formula>AE20="A"</formula>
    </cfRule>
    <cfRule type="expression" dxfId="2663" priority="2540">
      <formula>AE20="S"</formula>
    </cfRule>
    <cfRule type="expression" dxfId="2662" priority="2541">
      <formula>AE20="M"</formula>
    </cfRule>
    <cfRule type="expression" dxfId="2661" priority="2542">
      <formula>AE20="B"</formula>
    </cfRule>
    <cfRule type="expression" dxfId="2660" priority="2543">
      <formula>AE20="T/P"</formula>
    </cfRule>
    <cfRule type="expression" dxfId="2659" priority="2544">
      <formula>AE20="B"</formula>
    </cfRule>
    <cfRule type="expression" dxfId="2658" priority="2545">
      <formula>AE20="T/P"</formula>
    </cfRule>
    <cfRule type="expression" dxfId="2657" priority="2546">
      <formula>AE20="A"</formula>
    </cfRule>
    <cfRule type="expression" dxfId="2656" priority="2547">
      <formula>AE20="S"</formula>
    </cfRule>
    <cfRule type="expression" dxfId="2655" priority="2548">
      <formula>AE20="M"</formula>
    </cfRule>
    <cfRule type="expression" dxfId="2654" priority="2549">
      <formula>AE20="B"</formula>
    </cfRule>
    <cfRule type="expression" dxfId="2653" priority="2550">
      <formula>AE20="T/P"</formula>
    </cfRule>
    <cfRule type="expression" dxfId="2652" priority="2551">
      <formula>AE20="A"</formula>
    </cfRule>
    <cfRule type="expression" dxfId="2651" priority="2552">
      <formula>AE20="S"</formula>
    </cfRule>
    <cfRule type="expression" dxfId="2650" priority="2553">
      <formula>AE20="M"</formula>
    </cfRule>
    <cfRule type="expression" dxfId="2649" priority="2554">
      <formula>AE20="B"</formula>
    </cfRule>
    <cfRule type="expression" dxfId="2648" priority="2555">
      <formula>AE20="T/P"</formula>
    </cfRule>
    <cfRule type="expression" dxfId="2647" priority="2556">
      <formula>AE20="A"</formula>
    </cfRule>
    <cfRule type="expression" dxfId="2646" priority="2557">
      <formula>AE20="S"</formula>
    </cfRule>
    <cfRule type="expression" dxfId="2645" priority="2558">
      <formula>AE20="M"</formula>
    </cfRule>
    <cfRule type="expression" dxfId="2644" priority="2559">
      <formula>AE20="B"</formula>
    </cfRule>
    <cfRule type="expression" dxfId="2643" priority="2560">
      <formula>AE20="T/P"</formula>
    </cfRule>
    <cfRule type="expression" dxfId="2642" priority="2561">
      <formula>AE20="A"</formula>
    </cfRule>
    <cfRule type="expression" dxfId="2641" priority="2562">
      <formula>AE20="S"</formula>
    </cfRule>
    <cfRule type="expression" dxfId="2640" priority="2563">
      <formula>AE20="M"</formula>
    </cfRule>
    <cfRule type="expression" dxfId="2639" priority="2564">
      <formula>AE20="B"</formula>
    </cfRule>
    <cfRule type="expression" dxfId="2638" priority="2565">
      <formula>AE20="T/P"</formula>
    </cfRule>
    <cfRule type="expression" dxfId="2637" priority="2566">
      <formula>AE20="A"</formula>
    </cfRule>
    <cfRule type="expression" dxfId="2636" priority="2567">
      <formula>AE20="S"</formula>
    </cfRule>
    <cfRule type="expression" dxfId="2635" priority="2568">
      <formula>AE20="M"</formula>
    </cfRule>
    <cfRule type="expression" dxfId="2634" priority="2569">
      <formula>AE20="B"</formula>
    </cfRule>
    <cfRule type="expression" dxfId="2633" priority="2570">
      <formula>AE20="T/P"</formula>
    </cfRule>
    <cfRule type="expression" dxfId="2632" priority="2571">
      <formula>AE20="A"</formula>
    </cfRule>
    <cfRule type="expression" dxfId="2631" priority="2572">
      <formula>AE20="S"</formula>
    </cfRule>
    <cfRule type="expression" dxfId="2630" priority="2573">
      <formula>AE20="M"</formula>
    </cfRule>
    <cfRule type="expression" dxfId="2629" priority="2574">
      <formula>AE20="B"</formula>
    </cfRule>
    <cfRule type="expression" dxfId="2628" priority="2575">
      <formula>AE20="T/P"</formula>
    </cfRule>
    <cfRule type="expression" dxfId="2627" priority="2576">
      <formula>AE20="S"</formula>
    </cfRule>
    <cfRule type="expression" dxfId="2626" priority="2577">
      <formula>AE20="M"</formula>
    </cfRule>
    <cfRule type="expression" dxfId="2625" priority="2578">
      <formula>AE20="B"</formula>
    </cfRule>
    <cfRule type="expression" dxfId="2624" priority="2579">
      <formula>AE20="T/P"</formula>
    </cfRule>
    <cfRule type="expression" dxfId="2623" priority="2580">
      <formula>AE20="A"</formula>
    </cfRule>
    <cfRule type="expression" dxfId="2622" priority="2581">
      <formula>AE20="S"</formula>
    </cfRule>
    <cfRule type="expression" dxfId="2621" priority="2582">
      <formula>AE20="M"</formula>
    </cfRule>
    <cfRule type="expression" dxfId="2620" priority="2583">
      <formula>AE20="B"</formula>
    </cfRule>
    <cfRule type="expression" dxfId="2619" priority="2584">
      <formula>AE20="T/P"</formula>
    </cfRule>
    <cfRule type="expression" dxfId="2618" priority="2585">
      <formula>AE20="A"</formula>
    </cfRule>
    <cfRule type="expression" dxfId="2617" priority="2586">
      <formula>AE20="S"</formula>
    </cfRule>
    <cfRule type="expression" dxfId="2616" priority="2587">
      <formula>AE20="M"</formula>
    </cfRule>
    <cfRule type="expression" dxfId="2615" priority="2588">
      <formula>AE20="B"</formula>
    </cfRule>
    <cfRule type="expression" dxfId="2614" priority="2589">
      <formula>AE20="T/P"</formula>
    </cfRule>
    <cfRule type="expression" dxfId="2613" priority="2590">
      <formula>AE20="A"</formula>
    </cfRule>
    <cfRule type="expression" dxfId="2612" priority="2591">
      <formula>AE20="S"</formula>
    </cfRule>
    <cfRule type="expression" dxfId="2611" priority="2592">
      <formula>AE20="M"</formula>
    </cfRule>
    <cfRule type="expression" dxfId="2610" priority="2593">
      <formula>AE20="B"</formula>
    </cfRule>
    <cfRule type="expression" dxfId="2609" priority="2594">
      <formula>AE20="T/P"</formula>
    </cfRule>
    <cfRule type="expression" dxfId="2608" priority="2595">
      <formula>AE20="A"</formula>
    </cfRule>
    <cfRule type="expression" dxfId="2607" priority="2596">
      <formula>AE20="S"</formula>
    </cfRule>
    <cfRule type="expression" dxfId="2606" priority="2597">
      <formula>AE20="M"</formula>
    </cfRule>
    <cfRule type="expression" dxfId="2605" priority="2598">
      <formula>AE20="B"</formula>
    </cfRule>
    <cfRule type="expression" dxfId="2604" priority="2599">
      <formula>AE20="T/P"</formula>
    </cfRule>
    <cfRule type="expression" dxfId="2603" priority="2600">
      <formula>AE20="B"</formula>
    </cfRule>
    <cfRule type="expression" dxfId="2602" priority="2601">
      <formula>AE20="T/P"</formula>
    </cfRule>
    <cfRule type="expression" dxfId="2601" priority="2602">
      <formula>AE20="A"</formula>
    </cfRule>
    <cfRule type="expression" dxfId="2600" priority="2603">
      <formula>AE20="S"</formula>
    </cfRule>
    <cfRule type="expression" dxfId="2599" priority="2604">
      <formula>AE20="M"</formula>
    </cfRule>
    <cfRule type="expression" dxfId="2598" priority="2605">
      <formula>AE20="B"</formula>
    </cfRule>
    <cfRule type="expression" dxfId="2597" priority="2606">
      <formula>AE20="T/P"</formula>
    </cfRule>
    <cfRule type="expression" dxfId="2596" priority="2607">
      <formula>AE20="A"</formula>
    </cfRule>
    <cfRule type="expression" dxfId="2595" priority="2608">
      <formula>AE20="S"</formula>
    </cfRule>
    <cfRule type="expression" dxfId="2594" priority="2609">
      <formula>AE20="M"</formula>
    </cfRule>
    <cfRule type="expression" dxfId="2593" priority="2610">
      <formula>AE20="B"</formula>
    </cfRule>
    <cfRule type="expression" dxfId="2592" priority="2611">
      <formula>AE20="T/P"</formula>
    </cfRule>
    <cfRule type="expression" dxfId="2591" priority="2612">
      <formula>AE20="A"</formula>
    </cfRule>
    <cfRule type="expression" dxfId="2590" priority="2613">
      <formula>AE20="S"</formula>
    </cfRule>
    <cfRule type="expression" dxfId="2589" priority="2614">
      <formula>AE20="M"</formula>
    </cfRule>
    <cfRule type="expression" dxfId="2588" priority="2615">
      <formula>AE20="B"</formula>
    </cfRule>
    <cfRule type="expression" dxfId="2587" priority="2616">
      <formula>AE20="T/P"</formula>
    </cfRule>
    <cfRule type="expression" dxfId="2586" priority="2617">
      <formula>AE20="A"</formula>
    </cfRule>
    <cfRule type="expression" dxfId="2585" priority="2618">
      <formula>AE20="S"</formula>
    </cfRule>
    <cfRule type="expression" dxfId="2584" priority="2619">
      <formula>AE20="M"</formula>
    </cfRule>
    <cfRule type="expression" dxfId="2583" priority="2620">
      <formula>AE20="B"</formula>
    </cfRule>
    <cfRule type="expression" dxfId="2582" priority="2621">
      <formula>AE20="T/P"</formula>
    </cfRule>
    <cfRule type="expression" dxfId="2581" priority="2622">
      <formula>AE20="A"</formula>
    </cfRule>
    <cfRule type="expression" dxfId="2580" priority="2623">
      <formula>AE20="S"</formula>
    </cfRule>
    <cfRule type="expression" dxfId="2579" priority="2624">
      <formula>AE20="M"</formula>
    </cfRule>
    <cfRule type="expression" dxfId="2578" priority="2625">
      <formula>AE20="B"</formula>
    </cfRule>
    <cfRule type="expression" dxfId="2577" priority="2626">
      <formula>AE20="T/P"</formula>
    </cfRule>
    <cfRule type="expression" dxfId="2576" priority="2627">
      <formula>AE20="A"</formula>
    </cfRule>
    <cfRule type="expression" dxfId="2575" priority="2628">
      <formula>AE20="S"</formula>
    </cfRule>
    <cfRule type="expression" dxfId="2574" priority="2629">
      <formula>AE20="M"</formula>
    </cfRule>
    <cfRule type="expression" dxfId="2573" priority="2630">
      <formula>AE20="B"</formula>
    </cfRule>
    <cfRule type="expression" dxfId="2572" priority="2631">
      <formula>AE20="T/P"</formula>
    </cfRule>
    <cfRule type="expression" dxfId="2571" priority="2632">
      <formula>AE20="A"</formula>
    </cfRule>
    <cfRule type="expression" dxfId="2570" priority="2633">
      <formula>AE20="S"</formula>
    </cfRule>
    <cfRule type="expression" dxfId="2569" priority="2634">
      <formula>AE20="M"</formula>
    </cfRule>
    <cfRule type="expression" dxfId="2568" priority="2635">
      <formula>AE20="B"</formula>
    </cfRule>
    <cfRule type="expression" dxfId="2567" priority="2636">
      <formula>AE20="T/P"</formula>
    </cfRule>
    <cfRule type="expression" dxfId="2566" priority="2637">
      <formula>AE20="A"</formula>
    </cfRule>
    <cfRule type="expression" dxfId="2565" priority="2638">
      <formula>AE20="S"</formula>
    </cfRule>
    <cfRule type="expression" dxfId="2564" priority="2639">
      <formula>AE20="M"</formula>
    </cfRule>
    <cfRule type="expression" dxfId="2563" priority="2640">
      <formula>AE20="B"</formula>
    </cfRule>
    <cfRule type="expression" dxfId="2562" priority="2641">
      <formula>AE20="T/P"</formula>
    </cfRule>
    <cfRule type="expression" dxfId="2561" priority="2642">
      <formula>AE20="A"</formula>
    </cfRule>
    <cfRule type="expression" dxfId="2560" priority="2643">
      <formula>AE20="S"</formula>
    </cfRule>
    <cfRule type="expression" dxfId="2559" priority="2644">
      <formula>AE20="M"</formula>
    </cfRule>
    <cfRule type="expression" dxfId="2558" priority="2645">
      <formula>AE20="B"</formula>
    </cfRule>
    <cfRule type="expression" dxfId="2557" priority="2646">
      <formula>AE20="T/P"</formula>
    </cfRule>
    <cfRule type="expression" dxfId="2556" priority="2647">
      <formula>AE20="A"</formula>
    </cfRule>
    <cfRule type="expression" dxfId="2555" priority="2648">
      <formula>AE20="S"</formula>
    </cfRule>
    <cfRule type="expression" dxfId="2554" priority="2649">
      <formula>AE20="M"</formula>
    </cfRule>
    <cfRule type="expression" dxfId="2553" priority="2650">
      <formula>AE20="B"</formula>
    </cfRule>
    <cfRule type="expression" dxfId="2552" priority="2651">
      <formula>AE20="T/P"</formula>
    </cfRule>
    <cfRule type="expression" dxfId="2551" priority="2652">
      <formula>AE20="A"</formula>
    </cfRule>
    <cfRule type="expression" dxfId="2550" priority="2653">
      <formula>AE20="S"</formula>
    </cfRule>
    <cfRule type="expression" dxfId="2549" priority="2654">
      <formula>AE20="M"</formula>
    </cfRule>
    <cfRule type="expression" dxfId="2548" priority="2655">
      <formula>AE20="B"</formula>
    </cfRule>
    <cfRule type="expression" dxfId="2547" priority="2656">
      <formula>AE20="T/P"</formula>
    </cfRule>
    <cfRule type="expression" dxfId="2546" priority="2657">
      <formula>AE20="S"</formula>
    </cfRule>
    <cfRule type="expression" dxfId="2545" priority="2658">
      <formula>AE20="M"</formula>
    </cfRule>
    <cfRule type="expression" dxfId="2544" priority="2659">
      <formula>AE20="B"</formula>
    </cfRule>
    <cfRule type="expression" dxfId="2543" priority="2660">
      <formula>AE20="T/P"</formula>
    </cfRule>
    <cfRule type="expression" dxfId="2542" priority="2661">
      <formula>AE20="A"</formula>
    </cfRule>
    <cfRule type="expression" dxfId="2541" priority="2662">
      <formula>AE20="S"</formula>
    </cfRule>
    <cfRule type="expression" dxfId="2540" priority="2663">
      <formula>AE20="M"</formula>
    </cfRule>
    <cfRule type="expression" dxfId="2539" priority="2664">
      <formula>AE20="B"</formula>
    </cfRule>
    <cfRule type="expression" dxfId="2538" priority="2665">
      <formula>AE20="T/P"</formula>
    </cfRule>
    <cfRule type="expression" dxfId="2537" priority="2666">
      <formula>AE20="A"</formula>
    </cfRule>
    <cfRule type="expression" dxfId="2536" priority="2667">
      <formula>AE20="S"</formula>
    </cfRule>
    <cfRule type="expression" dxfId="2535" priority="2668">
      <formula>AE20="M"</formula>
    </cfRule>
    <cfRule type="expression" dxfId="2534" priority="2669">
      <formula>AE20="B"</formula>
    </cfRule>
    <cfRule type="expression" dxfId="2533" priority="2670">
      <formula>AE20="T/P"</formula>
    </cfRule>
    <cfRule type="expression" dxfId="2532" priority="2671">
      <formula>AE20="A"</formula>
    </cfRule>
    <cfRule type="expression" dxfId="2531" priority="2672">
      <formula>AE20="S"</formula>
    </cfRule>
    <cfRule type="expression" dxfId="2530" priority="2673">
      <formula>AE20="M"</formula>
    </cfRule>
    <cfRule type="expression" dxfId="2529" priority="2674">
      <formula>AE20="B"</formula>
    </cfRule>
    <cfRule type="expression" dxfId="2528" priority="2675">
      <formula>AE20="T/P"</formula>
    </cfRule>
  </conditionalFormatting>
  <conditionalFormatting sqref="AE20:AE22">
    <cfRule type="expression" dxfId="2527" priority="2499">
      <formula>AE20="A"</formula>
    </cfRule>
    <cfRule type="expression" dxfId="2526" priority="2500">
      <formula>AE20="S"</formula>
    </cfRule>
    <cfRule type="expression" dxfId="2525" priority="2501">
      <formula>AE20="M"</formula>
    </cfRule>
    <cfRule type="expression" dxfId="2524" priority="2502">
      <formula>AE20="B"</formula>
    </cfRule>
    <cfRule type="expression" dxfId="2523" priority="2503">
      <formula>AE20="T/P"</formula>
    </cfRule>
    <cfRule type="expression" dxfId="2522" priority="2504">
      <formula>AE20="A"</formula>
    </cfRule>
    <cfRule type="expression" dxfId="2521" priority="2505">
      <formula>AE20="S"</formula>
    </cfRule>
    <cfRule type="expression" dxfId="2520" priority="2506">
      <formula>AE20="M"</formula>
    </cfRule>
    <cfRule type="expression" dxfId="2519" priority="2507">
      <formula>AE20="B"</formula>
    </cfRule>
    <cfRule type="expression" dxfId="2518" priority="2508">
      <formula>AE20="T/P"</formula>
    </cfRule>
    <cfRule type="expression" dxfId="2517" priority="2509">
      <formula>AE20="A"</formula>
    </cfRule>
    <cfRule type="expression" dxfId="2516" priority="2510">
      <formula>AE20="S"</formula>
    </cfRule>
    <cfRule type="expression" dxfId="2515" priority="2511">
      <formula>AE20="M"</formula>
    </cfRule>
    <cfRule type="expression" dxfId="2514" priority="2512">
      <formula>AE20="B"</formula>
    </cfRule>
    <cfRule type="expression" dxfId="2513" priority="2513">
      <formula>AE20="T/P"</formula>
    </cfRule>
    <cfRule type="expression" dxfId="2512" priority="2514">
      <formula>AE20="A"</formula>
    </cfRule>
    <cfRule type="expression" dxfId="2511" priority="2515">
      <formula>AE20="S"</formula>
    </cfRule>
    <cfRule type="expression" dxfId="2510" priority="2516">
      <formula>AE20="M"</formula>
    </cfRule>
    <cfRule type="expression" dxfId="2509" priority="2517">
      <formula>AE20="B"</formula>
    </cfRule>
    <cfRule type="expression" dxfId="2508" priority="2518">
      <formula>AE20="T/P"</formula>
    </cfRule>
    <cfRule type="expression" dxfId="2507" priority="2519">
      <formula>AE20="A"</formula>
    </cfRule>
    <cfRule type="expression" dxfId="2506" priority="2520">
      <formula>AE20="S"</formula>
    </cfRule>
    <cfRule type="expression" dxfId="2505" priority="2521">
      <formula>AE20="M"</formula>
    </cfRule>
    <cfRule type="expression" dxfId="2504" priority="2522">
      <formula>AE20="B"</formula>
    </cfRule>
    <cfRule type="expression" dxfId="2503" priority="2523">
      <formula>AE20="T/P"</formula>
    </cfRule>
    <cfRule type="expression" dxfId="2502" priority="2524">
      <formula>AE20="A"</formula>
    </cfRule>
    <cfRule type="expression" dxfId="2501" priority="2525">
      <formula>AE20="S"</formula>
    </cfRule>
    <cfRule type="expression" dxfId="2500" priority="2526">
      <formula>AE20="M"</formula>
    </cfRule>
    <cfRule type="expression" dxfId="2499" priority="2527">
      <formula>AE20="B"</formula>
    </cfRule>
    <cfRule type="expression" dxfId="2498" priority="2528">
      <formula>AE20="T/P"</formula>
    </cfRule>
  </conditionalFormatting>
  <conditionalFormatting sqref="AE20:AE25">
    <cfRule type="expression" dxfId="2497" priority="2456">
      <formula>AE20="A"</formula>
    </cfRule>
    <cfRule type="expression" dxfId="2496" priority="2457">
      <formula>AE20="S"</formula>
    </cfRule>
    <cfRule type="expression" dxfId="2495" priority="2458">
      <formula>AE20="M"</formula>
    </cfRule>
    <cfRule type="expression" dxfId="2494" priority="2459">
      <formula>AE20="B"</formula>
    </cfRule>
    <cfRule type="expression" dxfId="2493" priority="2460">
      <formula>AE20="T/P"</formula>
    </cfRule>
    <cfRule type="expression" dxfId="2492" priority="2461">
      <formula>AE20="A"</formula>
    </cfRule>
    <cfRule type="expression" dxfId="2491" priority="2462">
      <formula>AE20="S"</formula>
    </cfRule>
    <cfRule type="expression" dxfId="2490" priority="2463">
      <formula>AE20="M"</formula>
    </cfRule>
    <cfRule type="expression" dxfId="2489" priority="2464">
      <formula>AE20="B"</formula>
    </cfRule>
    <cfRule type="expression" dxfId="2488" priority="2465">
      <formula>AE20="T/P"</formula>
    </cfRule>
    <cfRule type="expression" dxfId="2487" priority="2466">
      <formula>AE20="A"</formula>
    </cfRule>
    <cfRule type="expression" dxfId="2486" priority="2467">
      <formula>AE20="S"</formula>
    </cfRule>
    <cfRule type="expression" dxfId="2485" priority="2468">
      <formula>AE20="M"</formula>
    </cfRule>
    <cfRule type="expression" dxfId="2484" priority="2469">
      <formula>AE20="A"</formula>
    </cfRule>
    <cfRule type="expression" dxfId="2483" priority="2470">
      <formula>AE20="S"</formula>
    </cfRule>
    <cfRule type="expression" dxfId="2482" priority="2471">
      <formula>AE20="M"</formula>
    </cfRule>
    <cfRule type="expression" dxfId="2481" priority="2472">
      <formula>AE20="B"</formula>
    </cfRule>
    <cfRule type="expression" dxfId="2480" priority="2473">
      <formula>AE20="T/P"</formula>
    </cfRule>
    <cfRule type="expression" dxfId="2479" priority="2474">
      <formula>AE20="A"</formula>
    </cfRule>
    <cfRule type="expression" dxfId="2478" priority="2475">
      <formula>AE20="S"</formula>
    </cfRule>
    <cfRule type="expression" dxfId="2477" priority="2476">
      <formula>AE20="M"</formula>
    </cfRule>
    <cfRule type="expression" dxfId="2476" priority="2477">
      <formula>AE20="B"</formula>
    </cfRule>
    <cfRule type="expression" dxfId="2475" priority="2478">
      <formula>AE20="T/P"</formula>
    </cfRule>
    <cfRule type="expression" dxfId="2474" priority="2479">
      <formula>AE20="A"</formula>
    </cfRule>
    <cfRule type="expression" dxfId="2473" priority="2480">
      <formula>AE20="S"</formula>
    </cfRule>
    <cfRule type="expression" dxfId="2472" priority="2481">
      <formula>AE20="M"</formula>
    </cfRule>
    <cfRule type="expression" dxfId="2471" priority="2482">
      <formula>AE20="B"</formula>
    </cfRule>
    <cfRule type="expression" dxfId="2470" priority="2483">
      <formula>AE20="T/P"</formula>
    </cfRule>
    <cfRule type="expression" dxfId="2469" priority="2484">
      <formula>AE20="A"</formula>
    </cfRule>
    <cfRule type="expression" dxfId="2468" priority="2485">
      <formula>AE20="S"</formula>
    </cfRule>
    <cfRule type="expression" dxfId="2467" priority="2486">
      <formula>AE20="M"</formula>
    </cfRule>
    <cfRule type="expression" dxfId="2466" priority="2487">
      <formula>AE20="B"</formula>
    </cfRule>
    <cfRule type="expression" dxfId="2465" priority="2488">
      <formula>AE20="T/P"</formula>
    </cfRule>
    <cfRule type="expression" dxfId="2464" priority="2489">
      <formula>AE20="A"</formula>
    </cfRule>
    <cfRule type="expression" dxfId="2463" priority="2490">
      <formula>AE20="S"</formula>
    </cfRule>
    <cfRule type="expression" dxfId="2462" priority="2491">
      <formula>AE20="M"</formula>
    </cfRule>
    <cfRule type="expression" dxfId="2461" priority="2492">
      <formula>AE20="B"</formula>
    </cfRule>
    <cfRule type="expression" dxfId="2460" priority="2493">
      <formula>AE20="T/P"</formula>
    </cfRule>
    <cfRule type="expression" dxfId="2459" priority="2494">
      <formula>AE20="A"</formula>
    </cfRule>
    <cfRule type="expression" dxfId="2458" priority="2495">
      <formula>AE20="S"</formula>
    </cfRule>
    <cfRule type="expression" dxfId="2457" priority="2496">
      <formula>AE20="M"</formula>
    </cfRule>
    <cfRule type="expression" dxfId="2456" priority="2497">
      <formula>AE20="B"</formula>
    </cfRule>
    <cfRule type="expression" dxfId="2455" priority="2498">
      <formula>AE20="T/P"</formula>
    </cfRule>
  </conditionalFormatting>
  <conditionalFormatting sqref="AE20:AE25">
    <cfRule type="expression" dxfId="2454" priority="2316">
      <formula>AE20="A"</formula>
    </cfRule>
    <cfRule type="expression" dxfId="2453" priority="2317">
      <formula>AE20="S"</formula>
    </cfRule>
    <cfRule type="expression" dxfId="2452" priority="2318">
      <formula>AE20="M"</formula>
    </cfRule>
    <cfRule type="expression" dxfId="2451" priority="2319">
      <formula>AE20="B"</formula>
    </cfRule>
    <cfRule type="expression" dxfId="2450" priority="2320">
      <formula>AE20="T/P"</formula>
    </cfRule>
    <cfRule type="expression" dxfId="2449" priority="2321">
      <formula>AE20="A"</formula>
    </cfRule>
    <cfRule type="expression" dxfId="2448" priority="2322">
      <formula>AE20="S"</formula>
    </cfRule>
    <cfRule type="expression" dxfId="2447" priority="2323">
      <formula>AE20="M"</formula>
    </cfRule>
    <cfRule type="expression" dxfId="2446" priority="2324">
      <formula>AE20="B"</formula>
    </cfRule>
    <cfRule type="expression" dxfId="2445" priority="2325">
      <formula>AE20="T/P"</formula>
    </cfRule>
    <cfRule type="expression" dxfId="2444" priority="2326">
      <formula>AE20="A"</formula>
    </cfRule>
    <cfRule type="expression" dxfId="2443" priority="2327">
      <formula>AE20="S"</formula>
    </cfRule>
    <cfRule type="expression" dxfId="2442" priority="2328">
      <formula>AE20="M"</formula>
    </cfRule>
    <cfRule type="expression" dxfId="2441" priority="2329">
      <formula>AE20="B"</formula>
    </cfRule>
    <cfRule type="expression" dxfId="2440" priority="2330">
      <formula>AE20="T/P"</formula>
    </cfRule>
    <cfRule type="expression" dxfId="2439" priority="2331">
      <formula>AE20="A"</formula>
    </cfRule>
    <cfRule type="expression" dxfId="2438" priority="2332">
      <formula>AE20="S"</formula>
    </cfRule>
    <cfRule type="expression" dxfId="2437" priority="2333">
      <formula>AE20="M"</formula>
    </cfRule>
    <cfRule type="expression" dxfId="2436" priority="2334">
      <formula>AE20="A"</formula>
    </cfRule>
    <cfRule type="expression" dxfId="2435" priority="2335">
      <formula>AE20="A"</formula>
    </cfRule>
    <cfRule type="expression" dxfId="2434" priority="2336">
      <formula>AE20="S"</formula>
    </cfRule>
    <cfRule type="expression" dxfId="2433" priority="2337">
      <formula>AE20="M"</formula>
    </cfRule>
    <cfRule type="expression" dxfId="2432" priority="2338">
      <formula>AE20="B"</formula>
    </cfRule>
    <cfRule type="expression" dxfId="2431" priority="2339">
      <formula>AE20="T/P"</formula>
    </cfRule>
    <cfRule type="expression" dxfId="2430" priority="2340">
      <formula>AE20="A"</formula>
    </cfRule>
    <cfRule type="expression" dxfId="2429" priority="2341">
      <formula>AE20="S"</formula>
    </cfRule>
    <cfRule type="expression" dxfId="2428" priority="2342">
      <formula>AE20="M"</formula>
    </cfRule>
    <cfRule type="expression" dxfId="2427" priority="2343">
      <formula>AE20="B"</formula>
    </cfRule>
    <cfRule type="expression" dxfId="2426" priority="2344">
      <formula>AE20="T/P"</formula>
    </cfRule>
    <cfRule type="expression" dxfId="2425" priority="2345">
      <formula>AE20="A"</formula>
    </cfRule>
    <cfRule type="expression" dxfId="2424" priority="2346">
      <formula>AE20="S"</formula>
    </cfRule>
    <cfRule type="expression" dxfId="2423" priority="2347">
      <formula>AE20="M"</formula>
    </cfRule>
    <cfRule type="expression" dxfId="2422" priority="2348">
      <formula>AE20="B"</formula>
    </cfRule>
    <cfRule type="expression" dxfId="2421" priority="2349">
      <formula>AE20="T/P"</formula>
    </cfRule>
    <cfRule type="expression" dxfId="2420" priority="2350">
      <formula>AE20="A"</formula>
    </cfRule>
    <cfRule type="expression" dxfId="2419" priority="2351">
      <formula>AE20="S"</formula>
    </cfRule>
    <cfRule type="expression" dxfId="2418" priority="2352">
      <formula>AE20="M"</formula>
    </cfRule>
    <cfRule type="expression" dxfId="2417" priority="2353">
      <formula>AE20="B"</formula>
    </cfRule>
    <cfRule type="expression" dxfId="2416" priority="2354">
      <formula>AE20="T/P"</formula>
    </cfRule>
    <cfRule type="expression" dxfId="2415" priority="2355">
      <formula>AE20="A"</formula>
    </cfRule>
    <cfRule type="expression" dxfId="2414" priority="2356">
      <formula>AE20="S"</formula>
    </cfRule>
    <cfRule type="expression" dxfId="2413" priority="2357">
      <formula>AE20="M"</formula>
    </cfRule>
    <cfRule type="expression" dxfId="2412" priority="2358">
      <formula>AE20="B"</formula>
    </cfRule>
    <cfRule type="expression" dxfId="2411" priority="2359">
      <formula>AE20="T/P"</formula>
    </cfRule>
    <cfRule type="expression" dxfId="2410" priority="2360">
      <formula>AE20="A"</formula>
    </cfRule>
    <cfRule type="expression" dxfId="2409" priority="2361">
      <formula>AE20="S"</formula>
    </cfRule>
    <cfRule type="expression" dxfId="2408" priority="2362">
      <formula>AE20="M"</formula>
    </cfRule>
    <cfRule type="expression" dxfId="2407" priority="2363">
      <formula>AE20="B"</formula>
    </cfRule>
    <cfRule type="expression" dxfId="2406" priority="2364">
      <formula>AE20="T/P"</formula>
    </cfRule>
    <cfRule type="expression" dxfId="2405" priority="2365">
      <formula>AE20="A"</formula>
    </cfRule>
    <cfRule type="expression" dxfId="2404" priority="2366">
      <formula>AE20="S"</formula>
    </cfRule>
    <cfRule type="expression" dxfId="2403" priority="2367">
      <formula>AE20="M"</formula>
    </cfRule>
    <cfRule type="expression" dxfId="2402" priority="2368">
      <formula>AE20="B"</formula>
    </cfRule>
    <cfRule type="expression" dxfId="2401" priority="2369">
      <formula>AE20="T/P"</formula>
    </cfRule>
    <cfRule type="expression" dxfId="2400" priority="2370">
      <formula>AE20="A"</formula>
    </cfRule>
    <cfRule type="expression" dxfId="2399" priority="2371">
      <formula>AE20="S"</formula>
    </cfRule>
    <cfRule type="expression" dxfId="2398" priority="2372">
      <formula>AE20="M"</formula>
    </cfRule>
    <cfRule type="expression" dxfId="2397" priority="2373">
      <formula>AE20="B"</formula>
    </cfRule>
    <cfRule type="expression" dxfId="2396" priority="2374">
      <formula>AE20="T/P"</formula>
    </cfRule>
    <cfRule type="expression" dxfId="2395" priority="2375">
      <formula>AE20="A"</formula>
    </cfRule>
    <cfRule type="expression" dxfId="2394" priority="2376">
      <formula>AE20="S"</formula>
    </cfRule>
    <cfRule type="expression" dxfId="2393" priority="2377">
      <formula>AE20="M"</formula>
    </cfRule>
    <cfRule type="expression" dxfId="2392" priority="2378">
      <formula>AE20="B"</formula>
    </cfRule>
    <cfRule type="expression" dxfId="2391" priority="2379">
      <formula>AE20="T/P"</formula>
    </cfRule>
    <cfRule type="expression" dxfId="2390" priority="2380">
      <formula>AE20="A"</formula>
    </cfRule>
    <cfRule type="expression" dxfId="2389" priority="2381">
      <formula>AE20="S"</formula>
    </cfRule>
    <cfRule type="expression" dxfId="2388" priority="2382">
      <formula>AE20="M"</formula>
    </cfRule>
    <cfRule type="expression" dxfId="2387" priority="2383">
      <formula>AE20="B"</formula>
    </cfRule>
    <cfRule type="expression" dxfId="2386" priority="2384">
      <formula>AE20="T/P"</formula>
    </cfRule>
    <cfRule type="expression" dxfId="2385" priority="2385">
      <formula>AE20="A"</formula>
    </cfRule>
    <cfRule type="expression" dxfId="2384" priority="2386">
      <formula>AE20="S"</formula>
    </cfRule>
    <cfRule type="expression" dxfId="2383" priority="2387">
      <formula>AE20="M"</formula>
    </cfRule>
    <cfRule type="expression" dxfId="2382" priority="2388">
      <formula>AE20="B"</formula>
    </cfRule>
    <cfRule type="expression" dxfId="2381" priority="2389">
      <formula>AE20="T/P"</formula>
    </cfRule>
    <cfRule type="expression" dxfId="2380" priority="2390">
      <formula>AE20="A"</formula>
    </cfRule>
    <cfRule type="expression" dxfId="2379" priority="2391">
      <formula>AE20="S"</formula>
    </cfRule>
    <cfRule type="expression" dxfId="2378" priority="2392">
      <formula>AE20="M"</formula>
    </cfRule>
    <cfRule type="expression" dxfId="2377" priority="2393">
      <formula>AE20="B"</formula>
    </cfRule>
    <cfRule type="expression" dxfId="2376" priority="2394">
      <formula>AE20="T/P"</formula>
    </cfRule>
    <cfRule type="expression" dxfId="2375" priority="2395">
      <formula>AE20="A"</formula>
    </cfRule>
    <cfRule type="expression" dxfId="2374" priority="2396">
      <formula>AE20="S"</formula>
    </cfRule>
    <cfRule type="expression" dxfId="2373" priority="2397">
      <formula>AE20="M"</formula>
    </cfRule>
    <cfRule type="expression" dxfId="2372" priority="2398">
      <formula>AE20="B"</formula>
    </cfRule>
    <cfRule type="expression" dxfId="2371" priority="2399">
      <formula>AE20="T/P"</formula>
    </cfRule>
    <cfRule type="expression" dxfId="2370" priority="2400">
      <formula>AE20="A"</formula>
    </cfRule>
    <cfRule type="expression" dxfId="2369" priority="2401">
      <formula>AE20="S"</formula>
    </cfRule>
    <cfRule type="expression" dxfId="2368" priority="2402">
      <formula>AE20="M"</formula>
    </cfRule>
    <cfRule type="expression" dxfId="2367" priority="2403">
      <formula>AE20="B"</formula>
    </cfRule>
    <cfRule type="expression" dxfId="2366" priority="2404">
      <formula>AE20="T/P"</formula>
    </cfRule>
    <cfRule type="expression" dxfId="2365" priority="2405">
      <formula>AE20="A"</formula>
    </cfRule>
    <cfRule type="expression" dxfId="2364" priority="2406">
      <formula>AE20="S"</formula>
    </cfRule>
    <cfRule type="expression" dxfId="2363" priority="2407">
      <formula>AE20="M"</formula>
    </cfRule>
    <cfRule type="expression" dxfId="2362" priority="2408">
      <formula>AE20="B"</formula>
    </cfRule>
    <cfRule type="expression" dxfId="2361" priority="2409">
      <formula>AE20="T/P"</formula>
    </cfRule>
    <cfRule type="expression" dxfId="2360" priority="2410">
      <formula>AE20="A"</formula>
    </cfRule>
    <cfRule type="expression" dxfId="2359" priority="2411">
      <formula>AE20="S"</formula>
    </cfRule>
    <cfRule type="expression" dxfId="2358" priority="2412">
      <formula>AE20="M"</formula>
    </cfRule>
    <cfRule type="expression" dxfId="2357" priority="2413">
      <formula>AE20="B"</formula>
    </cfRule>
    <cfRule type="expression" dxfId="2356" priority="2414">
      <formula>AE20="T/P"</formula>
    </cfRule>
    <cfRule type="expression" dxfId="2355" priority="2415">
      <formula>AE20="A"</formula>
    </cfRule>
    <cfRule type="expression" dxfId="2354" priority="2416">
      <formula>AE20="S"</formula>
    </cfRule>
    <cfRule type="expression" dxfId="2353" priority="2417">
      <formula>AE20="M"</formula>
    </cfRule>
    <cfRule type="expression" dxfId="2352" priority="2418">
      <formula>AE20="B"</formula>
    </cfRule>
    <cfRule type="expression" dxfId="2351" priority="2419">
      <formula>AE20="T/P"</formula>
    </cfRule>
    <cfRule type="expression" dxfId="2350" priority="2420">
      <formula>AE20="A"</formula>
    </cfRule>
    <cfRule type="expression" dxfId="2349" priority="2421">
      <formula>AE20="S"</formula>
    </cfRule>
    <cfRule type="expression" dxfId="2348" priority="2422">
      <formula>AE20="M"</formula>
    </cfRule>
    <cfRule type="expression" dxfId="2347" priority="2423">
      <formula>AE20="B"</formula>
    </cfRule>
    <cfRule type="expression" dxfId="2346" priority="2424">
      <formula>AE20="T/P"</formula>
    </cfRule>
    <cfRule type="expression" dxfId="2345" priority="2425">
      <formula>AE20="A"</formula>
    </cfRule>
    <cfRule type="expression" dxfId="2344" priority="2426">
      <formula>AE20="S"</formula>
    </cfRule>
    <cfRule type="expression" dxfId="2343" priority="2427">
      <formula>AE20="M"</formula>
    </cfRule>
    <cfRule type="expression" dxfId="2342" priority="2428">
      <formula>AE20="B"</formula>
    </cfRule>
    <cfRule type="expression" dxfId="2341" priority="2429">
      <formula>AE20="T/P"</formula>
    </cfRule>
    <cfRule type="expression" dxfId="2340" priority="2430">
      <formula>AE20="A"</formula>
    </cfRule>
    <cfRule type="expression" dxfId="2339" priority="2431">
      <formula>AE20="S"</formula>
    </cfRule>
    <cfRule type="expression" dxfId="2338" priority="2432">
      <formula>AE20="M"</formula>
    </cfRule>
    <cfRule type="expression" dxfId="2337" priority="2433">
      <formula>AE20="B"</formula>
    </cfRule>
    <cfRule type="expression" dxfId="2336" priority="2434">
      <formula>AE20="T/P"</formula>
    </cfRule>
    <cfRule type="expression" dxfId="2335" priority="2435">
      <formula>AE20="A"</formula>
    </cfRule>
    <cfRule type="expression" dxfId="2334" priority="2436">
      <formula>AE20="S"</formula>
    </cfRule>
    <cfRule type="expression" dxfId="2333" priority="2437">
      <formula>AE20="M"</formula>
    </cfRule>
    <cfRule type="expression" dxfId="2332" priority="2438">
      <formula>AE20="B"</formula>
    </cfRule>
    <cfRule type="expression" dxfId="2331" priority="2439">
      <formula>AE20="T/P"</formula>
    </cfRule>
    <cfRule type="expression" dxfId="2330" priority="2440">
      <formula>AE20="A"</formula>
    </cfRule>
    <cfRule type="expression" dxfId="2329" priority="2441">
      <formula>AE20="S"</formula>
    </cfRule>
    <cfRule type="expression" dxfId="2328" priority="2442">
      <formula>AE20="M"</formula>
    </cfRule>
    <cfRule type="expression" dxfId="2327" priority="2443">
      <formula>AE20="B"</formula>
    </cfRule>
    <cfRule type="expression" dxfId="2326" priority="2444">
      <formula>AE20="T/P"</formula>
    </cfRule>
    <cfRule type="expression" dxfId="2325" priority="2445">
      <formula>AE20="A"</formula>
    </cfRule>
    <cfRule type="expression" dxfId="2324" priority="2446">
      <formula>AE20="S"</formula>
    </cfRule>
    <cfRule type="expression" dxfId="2323" priority="2447">
      <formula>AE20="M"</formula>
    </cfRule>
    <cfRule type="expression" dxfId="2322" priority="2448">
      <formula>AE20="B"</formula>
    </cfRule>
    <cfRule type="expression" dxfId="2321" priority="2449">
      <formula>AE20="T/P"</formula>
    </cfRule>
    <cfRule type="expression" dxfId="2320" priority="2450">
      <formula>AE20="A"</formula>
    </cfRule>
    <cfRule type="expression" dxfId="2319" priority="2451">
      <formula>AE20="S"</formula>
    </cfRule>
    <cfRule type="expression" dxfId="2318" priority="2452">
      <formula>AE20="M"</formula>
    </cfRule>
    <cfRule type="expression" dxfId="2317" priority="2453">
      <formula>AE20="B"</formula>
    </cfRule>
    <cfRule type="expression" dxfId="2316" priority="2454">
      <formula>AE20="T/P"</formula>
    </cfRule>
    <cfRule type="expression" dxfId="2315" priority="2455">
      <formula>AE20="A"</formula>
    </cfRule>
  </conditionalFormatting>
  <conditionalFormatting sqref="AE21">
    <cfRule type="expression" dxfId="2314" priority="2076">
      <formula>AE21="A"</formula>
    </cfRule>
    <cfRule type="expression" dxfId="2313" priority="2077">
      <formula>AE21="S"</formula>
    </cfRule>
    <cfRule type="expression" dxfId="2312" priority="2078">
      <formula>AE21="M"</formula>
    </cfRule>
    <cfRule type="expression" dxfId="2311" priority="2079">
      <formula>AE21="B"</formula>
    </cfRule>
    <cfRule type="expression" dxfId="2310" priority="2080">
      <formula>AE21="T/P"</formula>
    </cfRule>
    <cfRule type="expression" dxfId="2309" priority="2081">
      <formula>AE21="A"</formula>
    </cfRule>
    <cfRule type="expression" dxfId="2308" priority="2082">
      <formula>AE21="S"</formula>
    </cfRule>
    <cfRule type="expression" dxfId="2307" priority="2083">
      <formula>AE21="M"</formula>
    </cfRule>
    <cfRule type="expression" dxfId="2306" priority="2084">
      <formula>AE21="B"</formula>
    </cfRule>
    <cfRule type="expression" dxfId="2305" priority="2085">
      <formula>AE21="T/P"</formula>
    </cfRule>
    <cfRule type="expression" dxfId="2304" priority="2086">
      <formula>AE21="A"</formula>
    </cfRule>
    <cfRule type="expression" dxfId="2303" priority="2087">
      <formula>AE21="S"</formula>
    </cfRule>
    <cfRule type="expression" dxfId="2302" priority="2088">
      <formula>AE21="M"</formula>
    </cfRule>
    <cfRule type="expression" dxfId="2301" priority="2089">
      <formula>AE21="B"</formula>
    </cfRule>
    <cfRule type="expression" dxfId="2300" priority="2090">
      <formula>AE21="T/P"</formula>
    </cfRule>
    <cfRule type="expression" dxfId="2299" priority="2091">
      <formula>AE21="A"</formula>
    </cfRule>
    <cfRule type="expression" dxfId="2298" priority="2092">
      <formula>AE21="S"</formula>
    </cfRule>
    <cfRule type="expression" dxfId="2297" priority="2093">
      <formula>AE21="M"</formula>
    </cfRule>
    <cfRule type="expression" dxfId="2296" priority="2094">
      <formula>AE21="B"</formula>
    </cfRule>
    <cfRule type="expression" dxfId="2295" priority="2095">
      <formula>AE21="T/P"</formula>
    </cfRule>
    <cfRule type="expression" dxfId="2294" priority="2096">
      <formula>AE21="A"</formula>
    </cfRule>
    <cfRule type="expression" dxfId="2293" priority="2097">
      <formula>AE21="S"</formula>
    </cfRule>
    <cfRule type="expression" dxfId="2292" priority="2098">
      <formula>AE21="M"</formula>
    </cfRule>
    <cfRule type="expression" dxfId="2291" priority="2099">
      <formula>AE21="B"</formula>
    </cfRule>
    <cfRule type="expression" dxfId="2290" priority="2100">
      <formula>AE21="T/P"</formula>
    </cfRule>
    <cfRule type="expression" dxfId="2289" priority="2101">
      <formula>AE21="A"</formula>
    </cfRule>
    <cfRule type="expression" dxfId="2288" priority="2102">
      <formula>AE21="S"</formula>
    </cfRule>
    <cfRule type="expression" dxfId="2287" priority="2103">
      <formula>AE21="M"</formula>
    </cfRule>
    <cfRule type="expression" dxfId="2286" priority="2104">
      <formula>AE21="B"</formula>
    </cfRule>
    <cfRule type="expression" dxfId="2285" priority="2105">
      <formula>AE21="T/P"</formula>
    </cfRule>
    <cfRule type="expression" dxfId="2284" priority="2106">
      <formula>AE21="A"</formula>
    </cfRule>
    <cfRule type="expression" dxfId="2283" priority="2107">
      <formula>AE21="S"</formula>
    </cfRule>
    <cfRule type="expression" dxfId="2282" priority="2108">
      <formula>AE21="M"</formula>
    </cfRule>
    <cfRule type="expression" dxfId="2281" priority="2109">
      <formula>AE21="B"</formula>
    </cfRule>
    <cfRule type="expression" dxfId="2280" priority="2110">
      <formula>AE21="T/P"</formula>
    </cfRule>
    <cfRule type="expression" dxfId="2279" priority="2111">
      <formula>AE21="A"</formula>
    </cfRule>
    <cfRule type="expression" dxfId="2278" priority="2112">
      <formula>AE21="S"</formula>
    </cfRule>
    <cfRule type="expression" dxfId="2277" priority="2113">
      <formula>AE21="M"</formula>
    </cfRule>
    <cfRule type="expression" dxfId="2276" priority="2114">
      <formula>AE21="B"</formula>
    </cfRule>
    <cfRule type="expression" dxfId="2275" priority="2115">
      <formula>AE21="T/P"</formula>
    </cfRule>
    <cfRule type="expression" dxfId="2274" priority="2116">
      <formula>AE21="A"</formula>
    </cfRule>
    <cfRule type="expression" dxfId="2273" priority="2117">
      <formula>AE21="S"</formula>
    </cfRule>
    <cfRule type="expression" dxfId="2272" priority="2118">
      <formula>AE21="M"</formula>
    </cfRule>
    <cfRule type="expression" dxfId="2271" priority="2119">
      <formula>AE21="B"</formula>
    </cfRule>
    <cfRule type="expression" dxfId="2270" priority="2120">
      <formula>AE21="T/P"</formula>
    </cfRule>
    <cfRule type="expression" dxfId="2269" priority="2121">
      <formula>AE21="A"</formula>
    </cfRule>
    <cfRule type="expression" dxfId="2268" priority="2122">
      <formula>AE21="S"</formula>
    </cfRule>
    <cfRule type="expression" dxfId="2267" priority="2123">
      <formula>AE21="M"</formula>
    </cfRule>
    <cfRule type="expression" dxfId="2266" priority="2124">
      <formula>AE21="B"</formula>
    </cfRule>
    <cfRule type="expression" dxfId="2265" priority="2125">
      <formula>AE21="T/P"</formula>
    </cfRule>
    <cfRule type="expression" dxfId="2264" priority="2126">
      <formula>AE21="A"</formula>
    </cfRule>
    <cfRule type="expression" dxfId="2263" priority="2127">
      <formula>AE21="S"</formula>
    </cfRule>
    <cfRule type="expression" dxfId="2262" priority="2128">
      <formula>AE21="M"</formula>
    </cfRule>
    <cfRule type="expression" dxfId="2261" priority="2129">
      <formula>AE21="B"</formula>
    </cfRule>
    <cfRule type="expression" dxfId="2260" priority="2130">
      <formula>AE21="T/P"</formula>
    </cfRule>
    <cfRule type="expression" dxfId="2259" priority="2131">
      <formula>AE21="A"</formula>
    </cfRule>
    <cfRule type="expression" dxfId="2258" priority="2132">
      <formula>AE21="S"</formula>
    </cfRule>
    <cfRule type="expression" dxfId="2257" priority="2133">
      <formula>AE21="M"</formula>
    </cfRule>
    <cfRule type="expression" dxfId="2256" priority="2134">
      <formula>AE21="B"</formula>
    </cfRule>
    <cfRule type="expression" dxfId="2255" priority="2135">
      <formula>AE21="T/P"</formula>
    </cfRule>
    <cfRule type="expression" dxfId="2254" priority="2136">
      <formula>AE21="A"</formula>
    </cfRule>
    <cfRule type="expression" dxfId="2253" priority="2137">
      <formula>AE21="S"</formula>
    </cfRule>
    <cfRule type="expression" dxfId="2252" priority="2138">
      <formula>AE21="M"</formula>
    </cfRule>
    <cfRule type="expression" dxfId="2251" priority="2139">
      <formula>AE21="B"</formula>
    </cfRule>
    <cfRule type="expression" dxfId="2250" priority="2140">
      <formula>AE21="T/P"</formula>
    </cfRule>
    <cfRule type="expression" dxfId="2249" priority="2141">
      <formula>AE21="A"</formula>
    </cfRule>
    <cfRule type="expression" dxfId="2248" priority="2142">
      <formula>AE21="S"</formula>
    </cfRule>
    <cfRule type="expression" dxfId="2247" priority="2143">
      <formula>AE21="M"</formula>
    </cfRule>
    <cfRule type="expression" dxfId="2246" priority="2144">
      <formula>AE21="B"</formula>
    </cfRule>
    <cfRule type="expression" dxfId="2245" priority="2145">
      <formula>AE21="T/P"</formula>
    </cfRule>
    <cfRule type="expression" dxfId="2244" priority="2146">
      <formula>AE21="A"</formula>
    </cfRule>
    <cfRule type="expression" dxfId="2243" priority="2147">
      <formula>AE21="S"</formula>
    </cfRule>
    <cfRule type="expression" dxfId="2242" priority="2148">
      <formula>AE21="M"</formula>
    </cfRule>
    <cfRule type="expression" dxfId="2241" priority="2149">
      <formula>AE21="B"</formula>
    </cfRule>
    <cfRule type="expression" dxfId="2240" priority="2150">
      <formula>AE21="T/P"</formula>
    </cfRule>
    <cfRule type="expression" dxfId="2239" priority="2151">
      <formula>AE21="A"</formula>
    </cfRule>
    <cfRule type="expression" dxfId="2238" priority="2152">
      <formula>AE21="S"</formula>
    </cfRule>
    <cfRule type="expression" dxfId="2237" priority="2153">
      <formula>AE21="M"</formula>
    </cfRule>
    <cfRule type="expression" dxfId="2236" priority="2154">
      <formula>AE21="B"</formula>
    </cfRule>
    <cfRule type="expression" dxfId="2235" priority="2155">
      <formula>AE21="T/P"</formula>
    </cfRule>
    <cfRule type="expression" dxfId="2234" priority="2156">
      <formula>AE21="A"</formula>
    </cfRule>
    <cfRule type="expression" dxfId="2233" priority="2157">
      <formula>AE21="S"</formula>
    </cfRule>
    <cfRule type="expression" dxfId="2232" priority="2158">
      <formula>AE21="M"</formula>
    </cfRule>
    <cfRule type="expression" dxfId="2231" priority="2159">
      <formula>AE21="B"</formula>
    </cfRule>
    <cfRule type="expression" dxfId="2230" priority="2160">
      <formula>AE21="T/P"</formula>
    </cfRule>
    <cfRule type="expression" dxfId="2229" priority="2161">
      <formula>AE21="A"</formula>
    </cfRule>
    <cfRule type="expression" dxfId="2228" priority="2162">
      <formula>AE21="S"</formula>
    </cfRule>
    <cfRule type="expression" dxfId="2227" priority="2163">
      <formula>AE21="M"</formula>
    </cfRule>
    <cfRule type="expression" dxfId="2226" priority="2164">
      <formula>AE21="B"</formula>
    </cfRule>
    <cfRule type="expression" dxfId="2225" priority="2165">
      <formula>AE21="T/P"</formula>
    </cfRule>
    <cfRule type="expression" dxfId="2224" priority="2166">
      <formula>AE21="A"</formula>
    </cfRule>
    <cfRule type="expression" dxfId="2223" priority="2167">
      <formula>AE21="S"</formula>
    </cfRule>
    <cfRule type="expression" dxfId="2222" priority="2168">
      <formula>AE21="M"</formula>
    </cfRule>
    <cfRule type="expression" dxfId="2221" priority="2169">
      <formula>AE21="B"</formula>
    </cfRule>
    <cfRule type="expression" dxfId="2220" priority="2170">
      <formula>AE21="T/P"</formula>
    </cfRule>
    <cfRule type="expression" dxfId="2219" priority="2171">
      <formula>AE21="A"</formula>
    </cfRule>
    <cfRule type="expression" dxfId="2218" priority="2172">
      <formula>AE21="S"</formula>
    </cfRule>
    <cfRule type="expression" dxfId="2217" priority="2173">
      <formula>AE21="M"</formula>
    </cfRule>
    <cfRule type="expression" dxfId="2216" priority="2174">
      <formula>AE21="B"</formula>
    </cfRule>
    <cfRule type="expression" dxfId="2215" priority="2175">
      <formula>AE21="T/P"</formula>
    </cfRule>
    <cfRule type="expression" dxfId="2214" priority="2176">
      <formula>AE21="A"</formula>
    </cfRule>
    <cfRule type="expression" dxfId="2213" priority="2177">
      <formula>AE21="S"</formula>
    </cfRule>
    <cfRule type="expression" dxfId="2212" priority="2178">
      <formula>AE21="M"</formula>
    </cfRule>
    <cfRule type="expression" dxfId="2211" priority="2179">
      <formula>AE21="B"</formula>
    </cfRule>
    <cfRule type="expression" dxfId="2210" priority="2180">
      <formula>AE21="T/P"</formula>
    </cfRule>
    <cfRule type="expression" dxfId="2209" priority="2181">
      <formula>AE21="A"</formula>
    </cfRule>
    <cfRule type="expression" dxfId="2208" priority="2182">
      <formula>AE21="S"</formula>
    </cfRule>
    <cfRule type="expression" dxfId="2207" priority="2183">
      <formula>AE21="M"</formula>
    </cfRule>
    <cfRule type="expression" dxfId="2206" priority="2184">
      <formula>AE21="B"</formula>
    </cfRule>
    <cfRule type="expression" dxfId="2205" priority="2185">
      <formula>AE21="T/P"</formula>
    </cfRule>
    <cfRule type="expression" dxfId="2204" priority="2186">
      <formula>AE21="A"</formula>
    </cfRule>
    <cfRule type="expression" dxfId="2203" priority="2187">
      <formula>AE21="S"</formula>
    </cfRule>
    <cfRule type="expression" dxfId="2202" priority="2188">
      <formula>AE21="M"</formula>
    </cfRule>
    <cfRule type="expression" dxfId="2201" priority="2189">
      <formula>AE21="B"</formula>
    </cfRule>
    <cfRule type="expression" dxfId="2200" priority="2190">
      <formula>AE21="T/P"</formula>
    </cfRule>
    <cfRule type="expression" dxfId="2199" priority="2191">
      <formula>AE21="A"</formula>
    </cfRule>
    <cfRule type="expression" dxfId="2198" priority="2192">
      <formula>AE21="S"</formula>
    </cfRule>
    <cfRule type="expression" dxfId="2197" priority="2193">
      <formula>AE21="M"</formula>
    </cfRule>
    <cfRule type="expression" dxfId="2196" priority="2194">
      <formula>AE21="B"</formula>
    </cfRule>
    <cfRule type="expression" dxfId="2195" priority="2195">
      <formula>AE21="T/P"</formula>
    </cfRule>
    <cfRule type="expression" dxfId="2194" priority="2196">
      <formula>AE21="A"</formula>
    </cfRule>
    <cfRule type="expression" dxfId="2193" priority="2197">
      <formula>AE21="S"</formula>
    </cfRule>
    <cfRule type="expression" dxfId="2192" priority="2198">
      <formula>AE21="M"</formula>
    </cfRule>
    <cfRule type="expression" dxfId="2191" priority="2199">
      <formula>AE21="B"</formula>
    </cfRule>
    <cfRule type="expression" dxfId="2190" priority="2200">
      <formula>AE21="T/P"</formula>
    </cfRule>
    <cfRule type="expression" dxfId="2189" priority="2201">
      <formula>AE21="A"</formula>
    </cfRule>
    <cfRule type="expression" dxfId="2188" priority="2202">
      <formula>AE21="S"</formula>
    </cfRule>
    <cfRule type="expression" dxfId="2187" priority="2203">
      <formula>AE21="M"</formula>
    </cfRule>
    <cfRule type="expression" dxfId="2186" priority="2204">
      <formula>AE21="B"</formula>
    </cfRule>
    <cfRule type="expression" dxfId="2185" priority="2205">
      <formula>AE21="T/P"</formula>
    </cfRule>
    <cfRule type="expression" dxfId="2184" priority="2206">
      <formula>AE21="A"</formula>
    </cfRule>
    <cfRule type="expression" dxfId="2183" priority="2207">
      <formula>AE21="S"</formula>
    </cfRule>
    <cfRule type="expression" dxfId="2182" priority="2208">
      <formula>AE21="M"</formula>
    </cfRule>
    <cfRule type="expression" dxfId="2181" priority="2209">
      <formula>AE21="B"</formula>
    </cfRule>
    <cfRule type="expression" dxfId="2180" priority="2210">
      <formula>AE21="T/P"</formula>
    </cfRule>
    <cfRule type="expression" dxfId="2179" priority="2211">
      <formula>AE21="A"</formula>
    </cfRule>
    <cfRule type="expression" dxfId="2178" priority="2212">
      <formula>AE21="S"</formula>
    </cfRule>
    <cfRule type="expression" dxfId="2177" priority="2213">
      <formula>AE21="M"</formula>
    </cfRule>
    <cfRule type="expression" dxfId="2176" priority="2214">
      <formula>AE21="B"</formula>
    </cfRule>
    <cfRule type="expression" dxfId="2175" priority="2215">
      <formula>AE21="T/P"</formula>
    </cfRule>
    <cfRule type="expression" dxfId="2174" priority="2216">
      <formula>AE21="A"</formula>
    </cfRule>
    <cfRule type="expression" dxfId="2173" priority="2217">
      <formula>AE21="S"</formula>
    </cfRule>
    <cfRule type="expression" dxfId="2172" priority="2218">
      <formula>AE21="M"</formula>
    </cfRule>
    <cfRule type="expression" dxfId="2171" priority="2219">
      <formula>AE21="B"</formula>
    </cfRule>
    <cfRule type="expression" dxfId="2170" priority="2220">
      <formula>AE21="T/P"</formula>
    </cfRule>
    <cfRule type="expression" dxfId="2169" priority="2221">
      <formula>AE21="A"</formula>
    </cfRule>
    <cfRule type="expression" dxfId="2168" priority="2222">
      <formula>AE21="S"</formula>
    </cfRule>
    <cfRule type="expression" dxfId="2167" priority="2223">
      <formula>AE21="M"</formula>
    </cfRule>
    <cfRule type="expression" dxfId="2166" priority="2224">
      <formula>AE21="B"</formula>
    </cfRule>
    <cfRule type="expression" dxfId="2165" priority="2225">
      <formula>AE21="T/P"</formula>
    </cfRule>
    <cfRule type="expression" dxfId="2164" priority="2226">
      <formula>AE21="A"</formula>
    </cfRule>
    <cfRule type="expression" dxfId="2163" priority="2227">
      <formula>AE21="S"</formula>
    </cfRule>
    <cfRule type="expression" dxfId="2162" priority="2228">
      <formula>AE21="M"</formula>
    </cfRule>
    <cfRule type="expression" dxfId="2161" priority="2229">
      <formula>AE21="B"</formula>
    </cfRule>
    <cfRule type="expression" dxfId="2160" priority="2230">
      <formula>AE21="T/P"</formula>
    </cfRule>
    <cfRule type="expression" dxfId="2159" priority="2231">
      <formula>AE21="A"</formula>
    </cfRule>
    <cfRule type="expression" dxfId="2158" priority="2232">
      <formula>AE21="S"</formula>
    </cfRule>
    <cfRule type="expression" dxfId="2157" priority="2233">
      <formula>AE21="M"</formula>
    </cfRule>
    <cfRule type="expression" dxfId="2156" priority="2234">
      <formula>AE21="B"</formula>
    </cfRule>
    <cfRule type="expression" dxfId="2155" priority="2235">
      <formula>AE21="T/P"</formula>
    </cfRule>
    <cfRule type="expression" dxfId="2154" priority="2236">
      <formula>AE21="A"</formula>
    </cfRule>
    <cfRule type="expression" dxfId="2153" priority="2237">
      <formula>AE21="S"</formula>
    </cfRule>
    <cfRule type="expression" dxfId="2152" priority="2238">
      <formula>AE21="M"</formula>
    </cfRule>
    <cfRule type="expression" dxfId="2151" priority="2239">
      <formula>AE21="B"</formula>
    </cfRule>
    <cfRule type="expression" dxfId="2150" priority="2240">
      <formula>AE21="T/P"</formula>
    </cfRule>
    <cfRule type="expression" dxfId="2149" priority="2241">
      <formula>AE21="A"</formula>
    </cfRule>
    <cfRule type="expression" dxfId="2148" priority="2242">
      <formula>AE21="S"</formula>
    </cfRule>
    <cfRule type="expression" dxfId="2147" priority="2243">
      <formula>AE21="M"</formula>
    </cfRule>
    <cfRule type="expression" dxfId="2146" priority="2244">
      <formula>AE21="B"</formula>
    </cfRule>
    <cfRule type="expression" dxfId="2145" priority="2245">
      <formula>AE21="T/P"</formula>
    </cfRule>
    <cfRule type="expression" dxfId="2144" priority="2246">
      <formula>AE21="A"</formula>
    </cfRule>
    <cfRule type="expression" dxfId="2143" priority="2247">
      <formula>AE21="S"</formula>
    </cfRule>
    <cfRule type="expression" dxfId="2142" priority="2248">
      <formula>AE21="M"</formula>
    </cfRule>
    <cfRule type="expression" dxfId="2141" priority="2249">
      <formula>AE21="B"</formula>
    </cfRule>
    <cfRule type="expression" dxfId="2140" priority="2250">
      <formula>AE21="T/P"</formula>
    </cfRule>
    <cfRule type="expression" dxfId="2139" priority="2251">
      <formula>AE21="A"</formula>
    </cfRule>
    <cfRule type="expression" dxfId="2138" priority="2252">
      <formula>AE21="S"</formula>
    </cfRule>
    <cfRule type="expression" dxfId="2137" priority="2253">
      <formula>AE21="M"</formula>
    </cfRule>
    <cfRule type="expression" dxfId="2136" priority="2254">
      <formula>AE21="B"</formula>
    </cfRule>
    <cfRule type="expression" dxfId="2135" priority="2255">
      <formula>AE21="T/P"</formula>
    </cfRule>
    <cfRule type="expression" dxfId="2134" priority="2256">
      <formula>AE21="A"</formula>
    </cfRule>
    <cfRule type="expression" dxfId="2133" priority="2257">
      <formula>AE21="S"</formula>
    </cfRule>
    <cfRule type="expression" dxfId="2132" priority="2258">
      <formula>AE21="M"</formula>
    </cfRule>
    <cfRule type="expression" dxfId="2131" priority="2259">
      <formula>AE21="B"</formula>
    </cfRule>
    <cfRule type="expression" dxfId="2130" priority="2260">
      <formula>AE21="T/P"</formula>
    </cfRule>
    <cfRule type="expression" dxfId="2129" priority="2261">
      <formula>AE21="A"</formula>
    </cfRule>
    <cfRule type="expression" dxfId="2128" priority="2262">
      <formula>AE21="S"</formula>
    </cfRule>
    <cfRule type="expression" dxfId="2127" priority="2263">
      <formula>AE21="M"</formula>
    </cfRule>
    <cfRule type="expression" dxfId="2126" priority="2264">
      <formula>AE21="B"</formula>
    </cfRule>
    <cfRule type="expression" dxfId="2125" priority="2265">
      <formula>AE21="T/P"</formula>
    </cfRule>
    <cfRule type="expression" dxfId="2124" priority="2266">
      <formula>AE21="A"</formula>
    </cfRule>
    <cfRule type="expression" dxfId="2123" priority="2267">
      <formula>AE21="S"</formula>
    </cfRule>
    <cfRule type="expression" dxfId="2122" priority="2268">
      <formula>AE21="M"</formula>
    </cfRule>
    <cfRule type="expression" dxfId="2121" priority="2269">
      <formula>AE21="B"</formula>
    </cfRule>
    <cfRule type="expression" dxfId="2120" priority="2270">
      <formula>AE21="T/P"</formula>
    </cfRule>
    <cfRule type="expression" dxfId="2119" priority="2271">
      <formula>AE21="A"</formula>
    </cfRule>
    <cfRule type="expression" dxfId="2118" priority="2272">
      <formula>AE21="S"</formula>
    </cfRule>
    <cfRule type="expression" dxfId="2117" priority="2273">
      <formula>AE21="M"</formula>
    </cfRule>
    <cfRule type="expression" dxfId="2116" priority="2274">
      <formula>AE21="B"</formula>
    </cfRule>
    <cfRule type="expression" dxfId="2115" priority="2275">
      <formula>AE21="T/P"</formula>
    </cfRule>
    <cfRule type="expression" dxfId="2114" priority="2276">
      <formula>AE21="A"</formula>
    </cfRule>
    <cfRule type="expression" dxfId="2113" priority="2277">
      <formula>AE21="S"</formula>
    </cfRule>
    <cfRule type="expression" dxfId="2112" priority="2278">
      <formula>AE21="M"</formula>
    </cfRule>
    <cfRule type="expression" dxfId="2111" priority="2279">
      <formula>AE21="B"</formula>
    </cfRule>
    <cfRule type="expression" dxfId="2110" priority="2280">
      <formula>AE21="T/P"</formula>
    </cfRule>
    <cfRule type="expression" dxfId="2109" priority="2281">
      <formula>AE21="A"</formula>
    </cfRule>
    <cfRule type="expression" dxfId="2108" priority="2282">
      <formula>AE21="S"</formula>
    </cfRule>
    <cfRule type="expression" dxfId="2107" priority="2283">
      <formula>AE21="M"</formula>
    </cfRule>
    <cfRule type="expression" dxfId="2106" priority="2284">
      <formula>AE21="B"</formula>
    </cfRule>
    <cfRule type="expression" dxfId="2105" priority="2285">
      <formula>AE21="T/P"</formula>
    </cfRule>
    <cfRule type="expression" dxfId="2104" priority="2286">
      <formula>AE21="A"</formula>
    </cfRule>
    <cfRule type="expression" dxfId="2103" priority="2287">
      <formula>AE21="S"</formula>
    </cfRule>
    <cfRule type="expression" dxfId="2102" priority="2288">
      <formula>AE21="M"</formula>
    </cfRule>
    <cfRule type="expression" dxfId="2101" priority="2289">
      <formula>AE21="B"</formula>
    </cfRule>
    <cfRule type="expression" dxfId="2100" priority="2290">
      <formula>AE21="T/P"</formula>
    </cfRule>
    <cfRule type="expression" dxfId="2099" priority="2291">
      <formula>AE21="A"</formula>
    </cfRule>
    <cfRule type="expression" dxfId="2098" priority="2292">
      <formula>AE21="S"</formula>
    </cfRule>
    <cfRule type="expression" dxfId="2097" priority="2293">
      <formula>AE21="M"</formula>
    </cfRule>
    <cfRule type="expression" dxfId="2096" priority="2294">
      <formula>AE21="B"</formula>
    </cfRule>
    <cfRule type="expression" dxfId="2095" priority="2295">
      <formula>AE21="T/P"</formula>
    </cfRule>
    <cfRule type="expression" dxfId="2094" priority="2296">
      <formula>AE21="A"</formula>
    </cfRule>
    <cfRule type="expression" dxfId="2093" priority="2297">
      <formula>AE21="S"</formula>
    </cfRule>
    <cfRule type="expression" dxfId="2092" priority="2298">
      <formula>AE21="M"</formula>
    </cfRule>
    <cfRule type="expression" dxfId="2091" priority="2299">
      <formula>AE21="B"</formula>
    </cfRule>
    <cfRule type="expression" dxfId="2090" priority="2300">
      <formula>AE21="T/P"</formula>
    </cfRule>
    <cfRule type="expression" dxfId="2089" priority="2301">
      <formula>AE21="A"</formula>
    </cfRule>
    <cfRule type="expression" dxfId="2088" priority="2302">
      <formula>AE21="S"</formula>
    </cfRule>
    <cfRule type="expression" dxfId="2087" priority="2303">
      <formula>AE21="M"</formula>
    </cfRule>
    <cfRule type="expression" dxfId="2086" priority="2304">
      <formula>AE21="B"</formula>
    </cfRule>
    <cfRule type="expression" dxfId="2085" priority="2305">
      <formula>AE21="T/P"</formula>
    </cfRule>
    <cfRule type="expression" dxfId="2084" priority="2306">
      <formula>AE21="A"</formula>
    </cfRule>
    <cfRule type="expression" dxfId="2083" priority="2307">
      <formula>AE21="S"</formula>
    </cfRule>
    <cfRule type="expression" dxfId="2082" priority="2308">
      <formula>AE21="M"</formula>
    </cfRule>
    <cfRule type="expression" dxfId="2081" priority="2309">
      <formula>AE21="B"</formula>
    </cfRule>
    <cfRule type="expression" dxfId="2080" priority="2310">
      <formula>AE21="T/P"</formula>
    </cfRule>
    <cfRule type="expression" dxfId="2079" priority="2311">
      <formula>AE21="A"</formula>
    </cfRule>
    <cfRule type="expression" dxfId="2078" priority="2312">
      <formula>AE21="S"</formula>
    </cfRule>
    <cfRule type="expression" dxfId="2077" priority="2313">
      <formula>AE21="M"</formula>
    </cfRule>
    <cfRule type="expression" dxfId="2076" priority="2314">
      <formula>AE21="B"</formula>
    </cfRule>
    <cfRule type="expression" dxfId="2075" priority="2315">
      <formula>AE21="T/P"</formula>
    </cfRule>
  </conditionalFormatting>
  <conditionalFormatting sqref="AE21:AE25">
    <cfRule type="expression" dxfId="2074" priority="2066">
      <formula>AE21="A"</formula>
    </cfRule>
    <cfRule type="expression" dxfId="2073" priority="2067">
      <formula>AE21="S"</formula>
    </cfRule>
    <cfRule type="expression" dxfId="2072" priority="2068">
      <formula>AE21="M"</formula>
    </cfRule>
    <cfRule type="expression" dxfId="2071" priority="2069">
      <formula>AE21="B"</formula>
    </cfRule>
    <cfRule type="expression" dxfId="2070" priority="2070">
      <formula>AE21="T/P"</formula>
    </cfRule>
    <cfRule type="expression" dxfId="2069" priority="2071">
      <formula>AE21="A"</formula>
    </cfRule>
    <cfRule type="expression" dxfId="2068" priority="2072">
      <formula>AE21="S"</formula>
    </cfRule>
    <cfRule type="expression" dxfId="2067" priority="2073">
      <formula>AE21="M"</formula>
    </cfRule>
    <cfRule type="expression" dxfId="2066" priority="2074">
      <formula>AE21="B"</formula>
    </cfRule>
    <cfRule type="expression" dxfId="2065" priority="2075">
      <formula>AE21="T/P"</formula>
    </cfRule>
  </conditionalFormatting>
  <conditionalFormatting sqref="AE22">
    <cfRule type="expression" dxfId="2064" priority="2046">
      <formula>AE22="A"</formula>
    </cfRule>
    <cfRule type="expression" dxfId="2063" priority="2047">
      <formula>AE22="S"</formula>
    </cfRule>
    <cfRule type="expression" dxfId="2062" priority="2048">
      <formula>AE22="M"</formula>
    </cfRule>
    <cfRule type="expression" dxfId="2061" priority="2049">
      <formula>AE22="B"</formula>
    </cfRule>
    <cfRule type="expression" dxfId="2060" priority="2050">
      <formula>AE22="T/P"</formula>
    </cfRule>
    <cfRule type="expression" dxfId="2059" priority="2051">
      <formula>AE22="A"</formula>
    </cfRule>
    <cfRule type="expression" dxfId="2058" priority="2052">
      <formula>AE22="S"</formula>
    </cfRule>
    <cfRule type="expression" dxfId="2057" priority="2053">
      <formula>AE22="M"</formula>
    </cfRule>
    <cfRule type="expression" dxfId="2056" priority="2054">
      <formula>AE22="B"</formula>
    </cfRule>
    <cfRule type="expression" dxfId="2055" priority="2055">
      <formula>AE22="T/P"</formula>
    </cfRule>
    <cfRule type="expression" dxfId="2054" priority="2056">
      <formula>AE22="A"</formula>
    </cfRule>
    <cfRule type="expression" dxfId="2053" priority="2057">
      <formula>AE22="S"</formula>
    </cfRule>
    <cfRule type="expression" dxfId="2052" priority="2058">
      <formula>AE22="M"</formula>
    </cfRule>
    <cfRule type="expression" dxfId="2051" priority="2059">
      <formula>AE22="B"</formula>
    </cfRule>
    <cfRule type="expression" dxfId="2050" priority="2060">
      <formula>AE22="T/P"</formula>
    </cfRule>
    <cfRule type="expression" dxfId="2049" priority="2061">
      <formula>AE22="A"</formula>
    </cfRule>
    <cfRule type="expression" dxfId="2048" priority="2062">
      <formula>AE22="S"</formula>
    </cfRule>
    <cfRule type="expression" dxfId="2047" priority="2063">
      <formula>AE22="M"</formula>
    </cfRule>
    <cfRule type="expression" dxfId="2046" priority="2064">
      <formula>AE22="B"</formula>
    </cfRule>
    <cfRule type="expression" dxfId="2045" priority="2065">
      <formula>AE22="T/P"</formula>
    </cfRule>
  </conditionalFormatting>
  <conditionalFormatting sqref="AE22:AE25">
    <cfRule type="expression" dxfId="2044" priority="2008">
      <formula>AE22="S"</formula>
    </cfRule>
    <cfRule type="expression" dxfId="2043" priority="2009">
      <formula>AE22="M"</formula>
    </cfRule>
    <cfRule type="expression" dxfId="2042" priority="2010">
      <formula>AE22="B"</formula>
    </cfRule>
    <cfRule type="expression" dxfId="2041" priority="2011">
      <formula>AE22="T/P"</formula>
    </cfRule>
    <cfRule type="expression" dxfId="2040" priority="2012">
      <formula>AE22="B"</formula>
    </cfRule>
    <cfRule type="expression" dxfId="2039" priority="2013">
      <formula>AE22="T/P"</formula>
    </cfRule>
    <cfRule type="expression" dxfId="2038" priority="2014">
      <formula>AE22="A"</formula>
    </cfRule>
    <cfRule type="expression" dxfId="2037" priority="2015">
      <formula>AE22="S"</formula>
    </cfRule>
    <cfRule type="expression" dxfId="2036" priority="2016">
      <formula>AE22="M"</formula>
    </cfRule>
    <cfRule type="expression" dxfId="2035" priority="2017">
      <formula>AE22="B"</formula>
    </cfRule>
    <cfRule type="expression" dxfId="2034" priority="2018">
      <formula>AE22="T/P"</formula>
    </cfRule>
    <cfRule type="expression" dxfId="2033" priority="2019">
      <formula>AE22="A"</formula>
    </cfRule>
    <cfRule type="expression" dxfId="2032" priority="2020">
      <formula>AE22="S"</formula>
    </cfRule>
    <cfRule type="expression" dxfId="2031" priority="2021">
      <formula>AE22="M"</formula>
    </cfRule>
    <cfRule type="expression" dxfId="2030" priority="2022">
      <formula>AE22="B"</formula>
    </cfRule>
    <cfRule type="expression" dxfId="2029" priority="2023">
      <formula>AE22="T/P"</formula>
    </cfRule>
    <cfRule type="expression" dxfId="2028" priority="2024">
      <formula>AE22="A"</formula>
    </cfRule>
    <cfRule type="expression" dxfId="2027" priority="2025">
      <formula>AE22="S"</formula>
    </cfRule>
    <cfRule type="expression" dxfId="2026" priority="2026">
      <formula>AE22="M"</formula>
    </cfRule>
    <cfRule type="expression" dxfId="2025" priority="2027">
      <formula>AE22="B"</formula>
    </cfRule>
    <cfRule type="expression" dxfId="2024" priority="2028">
      <formula>AE22="T/P"</formula>
    </cfRule>
    <cfRule type="expression" dxfId="2023" priority="2029">
      <formula>AE22="A"</formula>
    </cfRule>
    <cfRule type="expression" dxfId="2022" priority="2030">
      <formula>AE22="S"</formula>
    </cfRule>
    <cfRule type="expression" dxfId="2021" priority="2031">
      <formula>AE22="M"</formula>
    </cfRule>
    <cfRule type="expression" dxfId="2020" priority="2032">
      <formula>AE22="B"</formula>
    </cfRule>
    <cfRule type="expression" dxfId="2019" priority="2033">
      <formula>AE22="T/P"</formula>
    </cfRule>
    <cfRule type="expression" dxfId="2018" priority="2034">
      <formula>AE22="A"</formula>
    </cfRule>
    <cfRule type="expression" dxfId="2017" priority="2035">
      <formula>AE22="S"</formula>
    </cfRule>
    <cfRule type="expression" dxfId="2016" priority="2036">
      <formula>AE22="M"</formula>
    </cfRule>
    <cfRule type="expression" dxfId="2015" priority="2037">
      <formula>AE22="B"</formula>
    </cfRule>
    <cfRule type="expression" dxfId="2014" priority="2038">
      <formula>AE22="T/P"</formula>
    </cfRule>
    <cfRule type="expression" dxfId="2013" priority="2039">
      <formula>AE22="A"</formula>
    </cfRule>
    <cfRule type="expression" dxfId="2012" priority="2040">
      <formula>AE22="S"</formula>
    </cfRule>
    <cfRule type="expression" dxfId="2011" priority="2041">
      <formula>AE22="M"</formula>
    </cfRule>
    <cfRule type="expression" dxfId="2010" priority="2042">
      <formula>AE22="B"</formula>
    </cfRule>
    <cfRule type="expression" dxfId="2009" priority="2043">
      <formula>AE22="T/P"</formula>
    </cfRule>
    <cfRule type="expression" dxfId="2008" priority="2044">
      <formula>AE22="B"</formula>
    </cfRule>
    <cfRule type="expression" dxfId="2007" priority="2045">
      <formula>AE22="T/P"</formula>
    </cfRule>
  </conditionalFormatting>
  <conditionalFormatting sqref="AE22:AE25">
    <cfRule type="expression" dxfId="2006" priority="1844">
      <formula>AE22="A"</formula>
    </cfRule>
    <cfRule type="expression" dxfId="2005" priority="1845">
      <formula>AE22="S"</formula>
    </cfRule>
    <cfRule type="expression" dxfId="2004" priority="1846">
      <formula>AE22="M"</formula>
    </cfRule>
    <cfRule type="expression" dxfId="2003" priority="1847">
      <formula>AE22="B"</formula>
    </cfRule>
    <cfRule type="expression" dxfId="2002" priority="1848">
      <formula>AE22="T/P"</formula>
    </cfRule>
    <cfRule type="expression" dxfId="2001" priority="1849">
      <formula>AE22="A"</formula>
    </cfRule>
    <cfRule type="expression" dxfId="2000" priority="1850">
      <formula>AE22="S"</formula>
    </cfRule>
    <cfRule type="expression" dxfId="1999" priority="1851">
      <formula>AE22="M"</formula>
    </cfRule>
    <cfRule type="expression" dxfId="1998" priority="1852">
      <formula>AE22="B"</formula>
    </cfRule>
    <cfRule type="expression" dxfId="1997" priority="1853">
      <formula>AE22="T/P"</formula>
    </cfRule>
    <cfRule type="expression" dxfId="1996" priority="1854">
      <formula>AE22="A"</formula>
    </cfRule>
    <cfRule type="expression" dxfId="1995" priority="1855">
      <formula>AE22="S"</formula>
    </cfRule>
    <cfRule type="expression" dxfId="1994" priority="1856">
      <formula>AE22="M"</formula>
    </cfRule>
    <cfRule type="expression" dxfId="1993" priority="1857">
      <formula>AE22="B"</formula>
    </cfRule>
    <cfRule type="expression" dxfId="1992" priority="1858">
      <formula>AE22="T/P"</formula>
    </cfRule>
    <cfRule type="expression" dxfId="1991" priority="1859">
      <formula>AE22="B"</formula>
    </cfRule>
    <cfRule type="expression" dxfId="1990" priority="1860">
      <formula>AE22="T/P"</formula>
    </cfRule>
    <cfRule type="expression" dxfId="1989" priority="1861">
      <formula>AE22="A"</formula>
    </cfRule>
    <cfRule type="expression" dxfId="1988" priority="1862">
      <formula>AE22="S"</formula>
    </cfRule>
    <cfRule type="expression" dxfId="1987" priority="1863">
      <formula>AE22="M"</formula>
    </cfRule>
    <cfRule type="expression" dxfId="1986" priority="1864">
      <formula>AE22="B"</formula>
    </cfRule>
    <cfRule type="expression" dxfId="1985" priority="1865">
      <formula>AE22="T/P"</formula>
    </cfRule>
    <cfRule type="expression" dxfId="1984" priority="1866">
      <formula>AE22="A"</formula>
    </cfRule>
    <cfRule type="expression" dxfId="1983" priority="1867">
      <formula>AE22="S"</formula>
    </cfRule>
    <cfRule type="expression" dxfId="1982" priority="1868">
      <formula>AE22="M"</formula>
    </cfRule>
    <cfRule type="expression" dxfId="1981" priority="1869">
      <formula>AE22="B"</formula>
    </cfRule>
    <cfRule type="expression" dxfId="1980" priority="1870">
      <formula>AE22="T/P"</formula>
    </cfRule>
    <cfRule type="expression" dxfId="1979" priority="1871">
      <formula>AE22="A"</formula>
    </cfRule>
    <cfRule type="expression" dxfId="1978" priority="1872">
      <formula>AE22="S"</formula>
    </cfRule>
    <cfRule type="expression" dxfId="1977" priority="1873">
      <formula>AE22="M"</formula>
    </cfRule>
    <cfRule type="expression" dxfId="1976" priority="1874">
      <formula>AE22="B"</formula>
    </cfRule>
    <cfRule type="expression" dxfId="1975" priority="1875">
      <formula>AE22="T/P"</formula>
    </cfRule>
    <cfRule type="expression" dxfId="1974" priority="1876">
      <formula>AE22="A"</formula>
    </cfRule>
    <cfRule type="expression" dxfId="1973" priority="1877">
      <formula>AE22="S"</formula>
    </cfRule>
    <cfRule type="expression" dxfId="1972" priority="1878">
      <formula>AE22="M"</formula>
    </cfRule>
    <cfRule type="expression" dxfId="1971" priority="1879">
      <formula>AE22="B"</formula>
    </cfRule>
    <cfRule type="expression" dxfId="1970" priority="1880">
      <formula>AE22="T/P"</formula>
    </cfRule>
    <cfRule type="expression" dxfId="1969" priority="1881">
      <formula>AE22="A"</formula>
    </cfRule>
    <cfRule type="expression" dxfId="1968" priority="1882">
      <formula>AE22="S"</formula>
    </cfRule>
    <cfRule type="expression" dxfId="1967" priority="1883">
      <formula>AE22="M"</formula>
    </cfRule>
    <cfRule type="expression" dxfId="1966" priority="1884">
      <formula>AE22="B"</formula>
    </cfRule>
    <cfRule type="expression" dxfId="1965" priority="1885">
      <formula>AE22="T/P"</formula>
    </cfRule>
    <cfRule type="expression" dxfId="1964" priority="1886">
      <formula>AE22="A"</formula>
    </cfRule>
    <cfRule type="expression" dxfId="1963" priority="1887">
      <formula>AE22="S"</formula>
    </cfRule>
    <cfRule type="expression" dxfId="1962" priority="1888">
      <formula>AE22="M"</formula>
    </cfRule>
    <cfRule type="expression" dxfId="1961" priority="1889">
      <formula>AE22="B"</formula>
    </cfRule>
    <cfRule type="expression" dxfId="1960" priority="1890">
      <formula>AE22="T/P"</formula>
    </cfRule>
    <cfRule type="expression" dxfId="1959" priority="1891">
      <formula>AE22="A"</formula>
    </cfRule>
    <cfRule type="expression" dxfId="1958" priority="1892">
      <formula>AE22="S"</formula>
    </cfRule>
    <cfRule type="expression" dxfId="1957" priority="1893">
      <formula>AE22="M"</formula>
    </cfRule>
    <cfRule type="expression" dxfId="1956" priority="1894">
      <formula>AE22="B"</formula>
    </cfRule>
    <cfRule type="expression" dxfId="1955" priority="1895">
      <formula>AE22="T/P"</formula>
    </cfRule>
    <cfRule type="expression" dxfId="1954" priority="1896">
      <formula>AE22="A"</formula>
    </cfRule>
    <cfRule type="expression" dxfId="1953" priority="1897">
      <formula>AE22="S"</formula>
    </cfRule>
    <cfRule type="expression" dxfId="1952" priority="1898">
      <formula>AE22="M"</formula>
    </cfRule>
    <cfRule type="expression" dxfId="1951" priority="1899">
      <formula>AE22="B"</formula>
    </cfRule>
    <cfRule type="expression" dxfId="1950" priority="1900">
      <formula>AE22="T/P"</formula>
    </cfRule>
    <cfRule type="expression" dxfId="1949" priority="1901">
      <formula>AE22="A"</formula>
    </cfRule>
    <cfRule type="expression" dxfId="1948" priority="1902">
      <formula>AE22="S"</formula>
    </cfRule>
    <cfRule type="expression" dxfId="1947" priority="1903">
      <formula>AE22="M"</formula>
    </cfRule>
    <cfRule type="expression" dxfId="1946" priority="1904">
      <formula>AE22="B"</formula>
    </cfRule>
    <cfRule type="expression" dxfId="1945" priority="1905">
      <formula>AE22="T/P"</formula>
    </cfRule>
    <cfRule type="expression" dxfId="1944" priority="1906">
      <formula>AE22="A"</formula>
    </cfRule>
    <cfRule type="expression" dxfId="1943" priority="1907">
      <formula>AE22="S"</formula>
    </cfRule>
    <cfRule type="expression" dxfId="1942" priority="1908">
      <formula>AE22="M"</formula>
    </cfRule>
    <cfRule type="expression" dxfId="1941" priority="1909">
      <formula>AE22="B"</formula>
    </cfRule>
    <cfRule type="expression" dxfId="1940" priority="1910">
      <formula>AE22="T/P"</formula>
    </cfRule>
    <cfRule type="expression" dxfId="1939" priority="1911">
      <formula>AE22="A"</formula>
    </cfRule>
    <cfRule type="expression" dxfId="1938" priority="1912">
      <formula>AE22="S"</formula>
    </cfRule>
    <cfRule type="expression" dxfId="1937" priority="1913">
      <formula>AE22="M"</formula>
    </cfRule>
    <cfRule type="expression" dxfId="1936" priority="1914">
      <formula>AE22="B"</formula>
    </cfRule>
    <cfRule type="expression" dxfId="1935" priority="1915">
      <formula>AE22="T/P"</formula>
    </cfRule>
    <cfRule type="expression" dxfId="1934" priority="1916">
      <formula>AE22="A"</formula>
    </cfRule>
    <cfRule type="expression" dxfId="1933" priority="1917">
      <formula>AE22="S"</formula>
    </cfRule>
    <cfRule type="expression" dxfId="1932" priority="1918">
      <formula>AE22="M"</formula>
    </cfRule>
    <cfRule type="expression" dxfId="1931" priority="1919">
      <formula>AE22="B"</formula>
    </cfRule>
    <cfRule type="expression" dxfId="1930" priority="1920">
      <formula>AE22="T/P"</formula>
    </cfRule>
    <cfRule type="expression" dxfId="1929" priority="1921">
      <formula>AE22="A"</formula>
    </cfRule>
    <cfRule type="expression" dxfId="1928" priority="1922">
      <formula>AE22="S"</formula>
    </cfRule>
    <cfRule type="expression" dxfId="1927" priority="1923">
      <formula>AE22="M"</formula>
    </cfRule>
    <cfRule type="expression" dxfId="1926" priority="1924">
      <formula>AE22="B"</formula>
    </cfRule>
    <cfRule type="expression" dxfId="1925" priority="1925">
      <formula>AE22="T/P"</formula>
    </cfRule>
    <cfRule type="expression" dxfId="1924" priority="1926">
      <formula>AE22="A"</formula>
    </cfRule>
    <cfRule type="expression" dxfId="1923" priority="1927">
      <formula>AE22="S"</formula>
    </cfRule>
    <cfRule type="expression" dxfId="1922" priority="1928">
      <formula>AE22="M"</formula>
    </cfRule>
    <cfRule type="expression" dxfId="1921" priority="1929">
      <formula>AE22="B"</formula>
    </cfRule>
    <cfRule type="expression" dxfId="1920" priority="1930">
      <formula>AE22="T/P"</formula>
    </cfRule>
    <cfRule type="expression" dxfId="1919" priority="1931">
      <formula>AE22="S"</formula>
    </cfRule>
    <cfRule type="expression" dxfId="1918" priority="1932">
      <formula>AE22="M"</formula>
    </cfRule>
    <cfRule type="expression" dxfId="1917" priority="1933">
      <formula>AE22="B"</formula>
    </cfRule>
    <cfRule type="expression" dxfId="1916" priority="1934">
      <formula>AE22="T/P"</formula>
    </cfRule>
    <cfRule type="expression" dxfId="1915" priority="1935">
      <formula>AE22="A"</formula>
    </cfRule>
    <cfRule type="expression" dxfId="1914" priority="1936">
      <formula>AE22="S"</formula>
    </cfRule>
    <cfRule type="expression" dxfId="1913" priority="1937">
      <formula>AE22="M"</formula>
    </cfRule>
    <cfRule type="expression" dxfId="1912" priority="1938">
      <formula>AE22="B"</formula>
    </cfRule>
    <cfRule type="expression" dxfId="1911" priority="1939">
      <formula>AE22="T/P"</formula>
    </cfRule>
    <cfRule type="expression" dxfId="1910" priority="1940">
      <formula>AE22="A"</formula>
    </cfRule>
    <cfRule type="expression" dxfId="1909" priority="1941">
      <formula>AE22="S"</formula>
    </cfRule>
    <cfRule type="expression" dxfId="1908" priority="1942">
      <formula>AE22="M"</formula>
    </cfRule>
    <cfRule type="expression" dxfId="1907" priority="1943">
      <formula>AE22="B"</formula>
    </cfRule>
    <cfRule type="expression" dxfId="1906" priority="1944">
      <formula>AE22="T/P"</formula>
    </cfRule>
    <cfRule type="expression" dxfId="1905" priority="1945">
      <formula>AE22="A"</formula>
    </cfRule>
    <cfRule type="expression" dxfId="1904" priority="1946">
      <formula>AE22="S"</formula>
    </cfRule>
    <cfRule type="expression" dxfId="1903" priority="1947">
      <formula>AE22="M"</formula>
    </cfRule>
    <cfRule type="expression" dxfId="1902" priority="1948">
      <formula>AE22="B"</formula>
    </cfRule>
    <cfRule type="expression" dxfId="1901" priority="1949">
      <formula>AE22="T/P"</formula>
    </cfRule>
    <cfRule type="expression" dxfId="1900" priority="1950">
      <formula>AE22="A"</formula>
    </cfRule>
    <cfRule type="expression" dxfId="1899" priority="1951">
      <formula>AE22="S"</formula>
    </cfRule>
    <cfRule type="expression" dxfId="1898" priority="1952">
      <formula>AE22="M"</formula>
    </cfRule>
    <cfRule type="expression" dxfId="1897" priority="1953">
      <formula>AE22="B"</formula>
    </cfRule>
    <cfRule type="expression" dxfId="1896" priority="1954">
      <formula>AE22="T/P"</formula>
    </cfRule>
    <cfRule type="expression" dxfId="1895" priority="1955">
      <formula>AE22="A"</formula>
    </cfRule>
    <cfRule type="expression" dxfId="1894" priority="1956">
      <formula>AE22="S"</formula>
    </cfRule>
    <cfRule type="expression" dxfId="1893" priority="1957">
      <formula>AE22="M"</formula>
    </cfRule>
    <cfRule type="expression" dxfId="1892" priority="1958">
      <formula>AE22="B"</formula>
    </cfRule>
    <cfRule type="expression" dxfId="1891" priority="1959">
      <formula>AE22="T/P"</formula>
    </cfRule>
    <cfRule type="expression" dxfId="1890" priority="1960">
      <formula>AE22="A"</formula>
    </cfRule>
    <cfRule type="expression" dxfId="1889" priority="1961">
      <formula>AE22="S"</formula>
    </cfRule>
    <cfRule type="expression" dxfId="1888" priority="1962">
      <formula>AE22="M"</formula>
    </cfRule>
    <cfRule type="expression" dxfId="1887" priority="1963">
      <formula>AE22="B"</formula>
    </cfRule>
    <cfRule type="expression" dxfId="1886" priority="1964">
      <formula>AE22="T/P"</formula>
    </cfRule>
    <cfRule type="expression" dxfId="1885" priority="1965">
      <formula>AE22="A"</formula>
    </cfRule>
    <cfRule type="expression" dxfId="1884" priority="1966">
      <formula>AE22="S"</formula>
    </cfRule>
    <cfRule type="expression" dxfId="1883" priority="1967">
      <formula>AE22="M"</formula>
    </cfRule>
    <cfRule type="expression" dxfId="1882" priority="1968">
      <formula>AE22="B"</formula>
    </cfRule>
    <cfRule type="expression" dxfId="1881" priority="1969">
      <formula>AE22="T/P"</formula>
    </cfRule>
    <cfRule type="expression" dxfId="1880" priority="1970">
      <formula>AE22="A"</formula>
    </cfRule>
    <cfRule type="expression" dxfId="1879" priority="1971">
      <formula>AE22="S"</formula>
    </cfRule>
    <cfRule type="expression" dxfId="1878" priority="1972">
      <formula>AE22="M"</formula>
    </cfRule>
    <cfRule type="expression" dxfId="1877" priority="1973">
      <formula>AE22="B"</formula>
    </cfRule>
    <cfRule type="expression" dxfId="1876" priority="1974">
      <formula>AE22="T/P"</formula>
    </cfRule>
    <cfRule type="expression" dxfId="1875" priority="1975">
      <formula>AE22="A"</formula>
    </cfRule>
    <cfRule type="expression" dxfId="1874" priority="1976">
      <formula>AE22="S"</formula>
    </cfRule>
    <cfRule type="expression" dxfId="1873" priority="1977">
      <formula>AE22="M"</formula>
    </cfRule>
    <cfRule type="expression" dxfId="1872" priority="1978">
      <formula>AE22="B"</formula>
    </cfRule>
    <cfRule type="expression" dxfId="1871" priority="1979">
      <formula>AE22="T/P"</formula>
    </cfRule>
    <cfRule type="expression" dxfId="1870" priority="1980">
      <formula>AE22="A"</formula>
    </cfRule>
    <cfRule type="expression" dxfId="1869" priority="1981">
      <formula>AE22="S"</formula>
    </cfRule>
    <cfRule type="expression" dxfId="1868" priority="1982">
      <formula>AE22="M"</formula>
    </cfRule>
    <cfRule type="expression" dxfId="1867" priority="1983">
      <formula>AE22="B"</formula>
    </cfRule>
    <cfRule type="expression" dxfId="1866" priority="1984">
      <formula>AE22="T/P"</formula>
    </cfRule>
    <cfRule type="expression" dxfId="1865" priority="1985">
      <formula>AE22="A"</formula>
    </cfRule>
    <cfRule type="expression" dxfId="1864" priority="1986">
      <formula>AE22="S"</formula>
    </cfRule>
    <cfRule type="expression" dxfId="1863" priority="1987">
      <formula>AE22="M"</formula>
    </cfRule>
    <cfRule type="expression" dxfId="1862" priority="1988">
      <formula>AE22="B"</formula>
    </cfRule>
    <cfRule type="expression" dxfId="1861" priority="1989">
      <formula>AE22="T/P"</formula>
    </cfRule>
    <cfRule type="expression" dxfId="1860" priority="1990">
      <formula>AE22="A"</formula>
    </cfRule>
    <cfRule type="expression" dxfId="1859" priority="1991">
      <formula>AE22="S"</formula>
    </cfRule>
    <cfRule type="expression" dxfId="1858" priority="1992">
      <formula>AE22="M"</formula>
    </cfRule>
    <cfRule type="expression" dxfId="1857" priority="1993">
      <formula>AE22="B"</formula>
    </cfRule>
    <cfRule type="expression" dxfId="1856" priority="1994">
      <formula>AE22="T/P"</formula>
    </cfRule>
    <cfRule type="expression" dxfId="1855" priority="1995">
      <formula>AE22="A"</formula>
    </cfRule>
    <cfRule type="expression" dxfId="1854" priority="1996">
      <formula>AE22="S"</formula>
    </cfRule>
    <cfRule type="expression" dxfId="1853" priority="1997">
      <formula>AE22="M"</formula>
    </cfRule>
    <cfRule type="expression" dxfId="1852" priority="1998">
      <formula>AE22="A"</formula>
    </cfRule>
    <cfRule type="expression" dxfId="1851" priority="1999">
      <formula>AE22="S"</formula>
    </cfRule>
    <cfRule type="expression" dxfId="1850" priority="2000">
      <formula>AE22="M"</formula>
    </cfRule>
    <cfRule type="expression" dxfId="1849" priority="2001">
      <formula>AE22="B"</formula>
    </cfRule>
    <cfRule type="expression" dxfId="1848" priority="2002">
      <formula>AE22="T/P"</formula>
    </cfRule>
    <cfRule type="expression" dxfId="1847" priority="2003">
      <formula>AE22="A"</formula>
    </cfRule>
    <cfRule type="expression" dxfId="1846" priority="2004">
      <formula>AE22="S"</formula>
    </cfRule>
    <cfRule type="expression" dxfId="1845" priority="2005">
      <formula>AE22="M"</formula>
    </cfRule>
    <cfRule type="expression" dxfId="1844" priority="2006">
      <formula>AE22="B"</formula>
    </cfRule>
    <cfRule type="expression" dxfId="1843" priority="2007">
      <formula>AE22="T/P"</formula>
    </cfRule>
  </conditionalFormatting>
  <conditionalFormatting sqref="AE22:AE25">
    <cfRule type="expression" dxfId="1838" priority="1837">
      <formula>AE22="A"</formula>
    </cfRule>
    <cfRule type="expression" dxfId="1837" priority="1838">
      <formula>AE22="A"</formula>
    </cfRule>
    <cfRule type="expression" dxfId="1836" priority="1839">
      <formula>AE22="A"</formula>
    </cfRule>
  </conditionalFormatting>
  <conditionalFormatting sqref="AE22:AE25">
    <cfRule type="expression" dxfId="1585" priority="1575">
      <formula>AE22="S"</formula>
    </cfRule>
    <cfRule type="expression" dxfId="1584" priority="1576">
      <formula>AE22="M"</formula>
    </cfRule>
    <cfRule type="expression" dxfId="1583" priority="1577">
      <formula>AE22="B"</formula>
    </cfRule>
    <cfRule type="expression" dxfId="1582" priority="1578">
      <formula>AE22="T/P"</formula>
    </cfRule>
    <cfRule type="expression" dxfId="1581" priority="1579">
      <formula>AE22="S"</formula>
    </cfRule>
    <cfRule type="expression" dxfId="1580" priority="1580">
      <formula>AE22="M"</formula>
    </cfRule>
    <cfRule type="expression" dxfId="1579" priority="1581">
      <formula>AE22="B"</formula>
    </cfRule>
    <cfRule type="expression" dxfId="1578" priority="1582">
      <formula>AE22="T/P"</formula>
    </cfRule>
    <cfRule type="expression" dxfId="1577" priority="1583">
      <formula>AE22="S"</formula>
    </cfRule>
    <cfRule type="expression" dxfId="1576" priority="1584">
      <formula>AE22="M"</formula>
    </cfRule>
    <cfRule type="expression" dxfId="1575" priority="1585">
      <formula>AE22="B"</formula>
    </cfRule>
    <cfRule type="expression" dxfId="1574" priority="1586">
      <formula>AE22="T/P"</formula>
    </cfRule>
  </conditionalFormatting>
  <conditionalFormatting sqref="AE22:AE25">
    <cfRule type="expression" dxfId="1573" priority="1570">
      <formula>AE22="A"</formula>
    </cfRule>
    <cfRule type="expression" dxfId="1572" priority="1571">
      <formula>AE22="S"</formula>
    </cfRule>
    <cfRule type="expression" dxfId="1571" priority="1572">
      <formula>AE22="M"</formula>
    </cfRule>
    <cfRule type="expression" dxfId="1570" priority="1573">
      <formula>AE22="B"</formula>
    </cfRule>
    <cfRule type="expression" dxfId="1569" priority="1574">
      <formula>AE22="T/P"</formula>
    </cfRule>
  </conditionalFormatting>
  <conditionalFormatting sqref="V19">
    <cfRule type="expression" dxfId="1560" priority="1561">
      <formula>V19="S"</formula>
    </cfRule>
    <cfRule type="expression" dxfId="1563" priority="1562">
      <formula>V19="M"</formula>
    </cfRule>
    <cfRule type="expression" dxfId="1561" priority="1563">
      <formula>V19="B"</formula>
    </cfRule>
    <cfRule type="expression" dxfId="1562" priority="1564">
      <formula>V19="T/P"</formula>
    </cfRule>
  </conditionalFormatting>
  <conditionalFormatting sqref="V19">
    <cfRule type="expression" dxfId="1559" priority="1560">
      <formula>V19="A"</formula>
    </cfRule>
  </conditionalFormatting>
  <conditionalFormatting sqref="F15:F17">
    <cfRule type="expression" dxfId="1558" priority="1555">
      <formula>F15="A"</formula>
    </cfRule>
    <cfRule type="expression" dxfId="1557" priority="1556">
      <formula>F15="S"</formula>
    </cfRule>
    <cfRule type="expression" dxfId="1556" priority="1557">
      <formula>F15="M"</formula>
    </cfRule>
    <cfRule type="expression" dxfId="1555" priority="1558">
      <formula>F15="B"</formula>
    </cfRule>
    <cfRule type="expression" dxfId="1554" priority="1559">
      <formula>F15="T/P"</formula>
    </cfRule>
  </conditionalFormatting>
  <conditionalFormatting sqref="O14:O16">
    <cfRule type="expression" dxfId="1551" priority="1550">
      <formula>O14="A"</formula>
    </cfRule>
    <cfRule type="expression" dxfId="1552" priority="1551">
      <formula>O14="S"</formula>
    </cfRule>
    <cfRule type="expression" dxfId="1553" priority="1552">
      <formula>O14="M"</formula>
    </cfRule>
    <cfRule type="expression" dxfId="1549" priority="1553">
      <formula>O14="B"</formula>
    </cfRule>
    <cfRule type="expression" dxfId="1550" priority="1554">
      <formula>O14="T/P"</formula>
    </cfRule>
  </conditionalFormatting>
  <conditionalFormatting sqref="S19:S21">
    <cfRule type="expression" dxfId="1548" priority="1545">
      <formula>S19="A"</formula>
    </cfRule>
    <cfRule type="expression" dxfId="1547" priority="1546">
      <formula>S19="S"</formula>
    </cfRule>
    <cfRule type="expression" dxfId="1546" priority="1547">
      <formula>S19="M"</formula>
    </cfRule>
    <cfRule type="expression" dxfId="1545" priority="1548">
      <formula>S19="B"</formula>
    </cfRule>
    <cfRule type="expression" dxfId="1544" priority="1549">
      <formula>S19="T/P"</formula>
    </cfRule>
  </conditionalFormatting>
  <conditionalFormatting sqref="AB19:AB20">
    <cfRule type="expression" dxfId="1543" priority="1540">
      <formula>AB19="A"</formula>
    </cfRule>
    <cfRule type="expression" dxfId="1542" priority="1541">
      <formula>AB19="S"</formula>
    </cfRule>
    <cfRule type="expression" dxfId="1541" priority="1542">
      <formula>AB19="M"</formula>
    </cfRule>
    <cfRule type="expression" dxfId="1540" priority="1543">
      <formula>AB19="B"</formula>
    </cfRule>
    <cfRule type="expression" dxfId="1539" priority="1544">
      <formula>AB19="T/P"</formula>
    </cfRule>
  </conditionalFormatting>
  <conditionalFormatting sqref="AC26:AC27">
    <cfRule type="expression" dxfId="1538" priority="1509">
      <formula>AC26="A"</formula>
    </cfRule>
  </conditionalFormatting>
  <conditionalFormatting sqref="AC26:AC27">
    <cfRule type="expression" dxfId="1533" priority="1504">
      <formula>AC26="A"</formula>
    </cfRule>
    <cfRule type="expression" dxfId="1534" priority="1505">
      <formula>AC26="S"</formula>
    </cfRule>
    <cfRule type="expression" dxfId="1535" priority="1506">
      <formula>AC26="M"</formula>
    </cfRule>
    <cfRule type="expression" dxfId="1536" priority="1507">
      <formula>AC26="B"</formula>
    </cfRule>
    <cfRule type="expression" dxfId="1537" priority="1508">
      <formula>AC26="T/P"</formula>
    </cfRule>
    <cfRule type="expression" dxfId="1519" priority="1514">
      <formula>AC26="A"</formula>
    </cfRule>
    <cfRule type="expression" dxfId="1520" priority="1515">
      <formula>AC26="S"</formula>
    </cfRule>
    <cfRule type="expression" dxfId="1521" priority="1516">
      <formula>AC26="M"</formula>
    </cfRule>
    <cfRule type="expression" dxfId="1531" priority="1517">
      <formula>AC26="B"</formula>
    </cfRule>
    <cfRule type="expression" dxfId="1522" priority="1518">
      <formula>AC26="T/P"</formula>
    </cfRule>
    <cfRule type="expression" dxfId="1523" priority="1526">
      <formula>AC26="S"</formula>
    </cfRule>
    <cfRule type="expression" dxfId="1524" priority="1527">
      <formula>AC26="M"</formula>
    </cfRule>
    <cfRule type="expression" dxfId="1525" priority="1528">
      <formula>AC26="B"</formula>
    </cfRule>
    <cfRule type="expression" dxfId="1526" priority="1529">
      <formula>AC26="T/P"</formula>
    </cfRule>
    <cfRule type="expression" dxfId="1527" priority="1535">
      <formula>AC26="A"</formula>
    </cfRule>
    <cfRule type="expression" dxfId="1528" priority="1536">
      <formula>AC26="S"</formula>
    </cfRule>
    <cfRule type="expression" dxfId="1532" priority="1537">
      <formula>AC26="M"</formula>
    </cfRule>
    <cfRule type="expression" dxfId="1529" priority="1538">
      <formula>AC26="B"</formula>
    </cfRule>
    <cfRule type="expression" dxfId="1530" priority="1539">
      <formula>AC26="T/P"</formula>
    </cfRule>
  </conditionalFormatting>
  <conditionalFormatting sqref="AC26:AC27">
    <cfRule type="expression" dxfId="1514" priority="1499">
      <formula>AC26="A"</formula>
    </cfRule>
    <cfRule type="expression" dxfId="1515" priority="1500">
      <formula>AC26="S"</formula>
    </cfRule>
    <cfRule type="expression" dxfId="1516" priority="1501">
      <formula>AC26="M"</formula>
    </cfRule>
    <cfRule type="expression" dxfId="1517" priority="1502">
      <formula>AC26="B"</formula>
    </cfRule>
    <cfRule type="expression" dxfId="1518" priority="1503">
      <formula>AC26="T/P"</formula>
    </cfRule>
  </conditionalFormatting>
  <conditionalFormatting sqref="AC26:AC27">
    <cfRule type="expression" dxfId="1512" priority="1531">
      <formula>AC26="S"</formula>
    </cfRule>
    <cfRule type="expression" dxfId="1511" priority="1532">
      <formula>AC26="M"</formula>
    </cfRule>
    <cfRule type="expression" dxfId="1510" priority="1533">
      <formula>AC26="B"</formula>
    </cfRule>
    <cfRule type="expression" dxfId="1513" priority="1534">
      <formula>AC26="T/P"</formula>
    </cfRule>
  </conditionalFormatting>
  <conditionalFormatting sqref="AC26:AC27">
    <cfRule type="expression" dxfId="1509" priority="1510">
      <formula>AC26="S"</formula>
    </cfRule>
    <cfRule type="expression" dxfId="1508" priority="1511">
      <formula>AC26="M"</formula>
    </cfRule>
    <cfRule type="expression" dxfId="1507" priority="1512">
      <formula>AC26="B"</formula>
    </cfRule>
    <cfRule type="expression" dxfId="1506" priority="1513">
      <formula>AC26="T/P"</formula>
    </cfRule>
  </conditionalFormatting>
  <conditionalFormatting sqref="AC26:AC27">
    <cfRule type="expression" dxfId="1505" priority="943">
      <formula>AC26="A"</formula>
    </cfRule>
    <cfRule type="expression" dxfId="1504" priority="944">
      <formula>AC26="S"</formula>
    </cfRule>
    <cfRule type="expression" dxfId="1503" priority="945">
      <formula>AC26="M"</formula>
    </cfRule>
    <cfRule type="expression" dxfId="1502" priority="946">
      <formula>AC26="B"</formula>
    </cfRule>
    <cfRule type="expression" dxfId="1501" priority="947">
      <formula>AC26="T/P"</formula>
    </cfRule>
  </conditionalFormatting>
  <conditionalFormatting sqref="AC26:AC27">
    <cfRule type="expression" dxfId="1498" priority="1519">
      <formula>AC26="A"</formula>
    </cfRule>
    <cfRule type="expression" dxfId="1497" priority="1520">
      <formula>AC26="S"</formula>
    </cfRule>
    <cfRule type="expression" dxfId="1499" priority="1521">
      <formula>AC26="M"</formula>
    </cfRule>
    <cfRule type="expression" dxfId="1496" priority="1522">
      <formula>AC26="B"</formula>
    </cfRule>
    <cfRule type="expression" dxfId="1500" priority="1523">
      <formula>AC26="T/P"</formula>
    </cfRule>
  </conditionalFormatting>
  <conditionalFormatting sqref="AC26:AC27">
    <cfRule type="expression" dxfId="1495" priority="1525">
      <formula>AC26="A"</formula>
    </cfRule>
  </conditionalFormatting>
  <conditionalFormatting sqref="AC26:AC27">
    <cfRule type="expression" dxfId="1492" priority="938">
      <formula>AC26="A"</formula>
    </cfRule>
    <cfRule type="expression" dxfId="1491" priority="939">
      <formula>AC26="S"</formula>
    </cfRule>
    <cfRule type="expression" dxfId="1490" priority="940">
      <formula>AC26="M"</formula>
    </cfRule>
    <cfRule type="expression" dxfId="1494" priority="941">
      <formula>AC26="B"</formula>
    </cfRule>
    <cfRule type="expression" dxfId="1493" priority="942">
      <formula>AC26="T/P"</formula>
    </cfRule>
  </conditionalFormatting>
  <conditionalFormatting sqref="AC26:AC27">
    <cfRule type="expression" dxfId="1310" priority="818">
      <formula>AC26="A"</formula>
    </cfRule>
    <cfRule type="expression" dxfId="1311" priority="819">
      <formula>AC26="S"</formula>
    </cfRule>
    <cfRule type="expression" dxfId="1312" priority="820">
      <formula>AC26="M"</formula>
    </cfRule>
    <cfRule type="expression" dxfId="1313" priority="821">
      <formula>AC26="B"</formula>
    </cfRule>
    <cfRule type="expression" dxfId="1314" priority="822">
      <formula>AC26="T/P"</formula>
    </cfRule>
    <cfRule type="expression" dxfId="1330" priority="823">
      <formula>AC26="A"</formula>
    </cfRule>
    <cfRule type="expression" dxfId="1331" priority="824">
      <formula>AC26="S"</formula>
    </cfRule>
    <cfRule type="expression" dxfId="1332" priority="825">
      <formula>AC26="M"</formula>
    </cfRule>
    <cfRule type="expression" dxfId="1333" priority="826">
      <formula>AC26="B"</formula>
    </cfRule>
    <cfRule type="expression" dxfId="1334" priority="827">
      <formula>AC26="T/P"</formula>
    </cfRule>
    <cfRule type="expression" dxfId="1335" priority="828">
      <formula>AC26="A"</formula>
    </cfRule>
    <cfRule type="expression" dxfId="1336" priority="829">
      <formula>AC26="S"</formula>
    </cfRule>
    <cfRule type="expression" dxfId="1337" priority="830">
      <formula>AC26="M"</formula>
    </cfRule>
    <cfRule type="expression" dxfId="1338" priority="831">
      <formula>AC26="B"</formula>
    </cfRule>
    <cfRule type="expression" dxfId="1339" priority="832">
      <formula>AC26="T/P"</formula>
    </cfRule>
    <cfRule type="expression" dxfId="1400" priority="833">
      <formula>AC26="A"</formula>
    </cfRule>
    <cfRule type="expression" dxfId="1401" priority="834">
      <formula>AC26="S"</formula>
    </cfRule>
    <cfRule type="expression" dxfId="1402" priority="835">
      <formula>AC26="M"</formula>
    </cfRule>
    <cfRule type="expression" dxfId="1403" priority="836">
      <formula>AC26="B"</formula>
    </cfRule>
    <cfRule type="expression" dxfId="1404" priority="837">
      <formula>AC26="T/P"</formula>
    </cfRule>
    <cfRule type="expression" dxfId="1440" priority="843">
      <formula>AC26="A"</formula>
    </cfRule>
    <cfRule type="expression" dxfId="1441" priority="844">
      <formula>AC26="S"</formula>
    </cfRule>
    <cfRule type="expression" dxfId="1442" priority="845">
      <formula>AC26="M"</formula>
    </cfRule>
    <cfRule type="expression" dxfId="1443" priority="846">
      <formula>AC26="B"</formula>
    </cfRule>
    <cfRule type="expression" dxfId="1444" priority="847">
      <formula>AC26="T/P"</formula>
    </cfRule>
    <cfRule type="expression" dxfId="1465" priority="853">
      <formula>AC26="A"</formula>
    </cfRule>
    <cfRule type="expression" dxfId="1466" priority="854">
      <formula>AC26="S"</formula>
    </cfRule>
    <cfRule type="expression" dxfId="1467" priority="855">
      <formula>AC26="M"</formula>
    </cfRule>
    <cfRule type="expression" dxfId="1468" priority="856">
      <formula>AC26="B"</formula>
    </cfRule>
    <cfRule type="expression" dxfId="1469" priority="857">
      <formula>AC26="T/P"</formula>
    </cfRule>
    <cfRule type="expression" dxfId="1087" priority="858">
      <formula>AC26="A"</formula>
    </cfRule>
    <cfRule type="expression" dxfId="1088" priority="859">
      <formula>AC26="S"</formula>
    </cfRule>
    <cfRule type="expression" dxfId="1089" priority="860">
      <formula>AC26="M"</formula>
    </cfRule>
    <cfRule type="expression" dxfId="1090" priority="861">
      <formula>AC26="B"</formula>
    </cfRule>
    <cfRule type="expression" dxfId="1091" priority="862">
      <formula>AC26="T/P"</formula>
    </cfRule>
    <cfRule type="expression" dxfId="1132" priority="868">
      <formula>AC26="A"</formula>
    </cfRule>
    <cfRule type="expression" dxfId="1133" priority="869">
      <formula>AC26="S"</formula>
    </cfRule>
    <cfRule type="expression" dxfId="1134" priority="870">
      <formula>AC26="M"</formula>
    </cfRule>
    <cfRule type="expression" dxfId="1135" priority="871">
      <formula>AC26="B"</formula>
    </cfRule>
    <cfRule type="expression" dxfId="1136" priority="872">
      <formula>AC26="T/P"</formula>
    </cfRule>
    <cfRule type="expression" dxfId="1147" priority="878">
      <formula>AC26="A"</formula>
    </cfRule>
    <cfRule type="expression" dxfId="1148" priority="879">
      <formula>AC26="S"</formula>
    </cfRule>
    <cfRule type="expression" dxfId="1149" priority="880">
      <formula>AC26="M"</formula>
    </cfRule>
    <cfRule type="expression" dxfId="1150" priority="881">
      <formula>AC26="B"</formula>
    </cfRule>
    <cfRule type="expression" dxfId="1151" priority="882">
      <formula>AC26="T/P"</formula>
    </cfRule>
    <cfRule type="expression" dxfId="1152" priority="883">
      <formula>AC26="A"</formula>
    </cfRule>
    <cfRule type="expression" dxfId="1153" priority="884">
      <formula>AC26="S"</formula>
    </cfRule>
    <cfRule type="expression" dxfId="1154" priority="885">
      <formula>AC26="M"</formula>
    </cfRule>
    <cfRule type="expression" dxfId="1155" priority="886">
      <formula>AC26="B"</formula>
    </cfRule>
    <cfRule type="expression" dxfId="1156" priority="887">
      <formula>AC26="T/P"</formula>
    </cfRule>
    <cfRule type="expression" dxfId="1157" priority="888">
      <formula>AC26="A"</formula>
    </cfRule>
    <cfRule type="expression" dxfId="1158" priority="889">
      <formula>AC26="S"</formula>
    </cfRule>
    <cfRule type="expression" dxfId="1159" priority="890">
      <formula>AC26="M"</formula>
    </cfRule>
    <cfRule type="expression" dxfId="1160" priority="891">
      <formula>AC26="B"</formula>
    </cfRule>
    <cfRule type="expression" dxfId="1161" priority="892">
      <formula>AC26="T/P"</formula>
    </cfRule>
    <cfRule type="expression" dxfId="1162" priority="898">
      <formula>AC26="A"</formula>
    </cfRule>
    <cfRule type="expression" dxfId="1163" priority="899">
      <formula>AC26="S"</formula>
    </cfRule>
    <cfRule type="expression" dxfId="1164" priority="900">
      <formula>AC26="M"</formula>
    </cfRule>
    <cfRule type="expression" dxfId="1165" priority="901">
      <formula>AC26="B"</formula>
    </cfRule>
    <cfRule type="expression" dxfId="1166" priority="902">
      <formula>AC26="T/P"</formula>
    </cfRule>
    <cfRule type="expression" dxfId="1167" priority="903">
      <formula>AC26="A"</formula>
    </cfRule>
    <cfRule type="expression" dxfId="1168" priority="904">
      <formula>AC26="S"</formula>
    </cfRule>
    <cfRule type="expression" dxfId="1169" priority="905">
      <formula>AC26="M"</formula>
    </cfRule>
    <cfRule type="expression" dxfId="1170" priority="906">
      <formula>AC26="B"</formula>
    </cfRule>
    <cfRule type="expression" dxfId="1171" priority="907">
      <formula>AC26="T/P"</formula>
    </cfRule>
    <cfRule type="expression" dxfId="1214" priority="928">
      <formula>AC26="A"</formula>
    </cfRule>
    <cfRule type="expression" dxfId="1215" priority="929">
      <formula>AC26="S"</formula>
    </cfRule>
    <cfRule type="expression" dxfId="1216" priority="930">
      <formula>AC26="M"</formula>
    </cfRule>
    <cfRule type="expression" dxfId="1217" priority="931">
      <formula>AC26="B"</formula>
    </cfRule>
    <cfRule type="expression" dxfId="1218" priority="932">
      <formula>AC26="T/P"</formula>
    </cfRule>
    <cfRule type="expression" dxfId="1279" priority="948">
      <formula>AC26="A"</formula>
    </cfRule>
    <cfRule type="expression" dxfId="1280" priority="949">
      <formula>AC26="S"</formula>
    </cfRule>
    <cfRule type="expression" dxfId="1281" priority="950">
      <formula>AC26="M"</formula>
    </cfRule>
    <cfRule type="expression" dxfId="1282" priority="951">
      <formula>AC26="B"</formula>
    </cfRule>
    <cfRule type="expression" dxfId="1283" priority="952">
      <formula>AC26="T/P"</formula>
    </cfRule>
    <cfRule type="expression" dxfId="1284" priority="953">
      <formula>AC26="A"</formula>
    </cfRule>
    <cfRule type="expression" dxfId="1285" priority="954">
      <formula>AC26="S"</formula>
    </cfRule>
    <cfRule type="expression" dxfId="1286" priority="955">
      <formula>AC26="M"</formula>
    </cfRule>
    <cfRule type="expression" dxfId="1287" priority="956">
      <formula>AC26="B"</formula>
    </cfRule>
    <cfRule type="expression" dxfId="1288" priority="957">
      <formula>AC26="T/P"</formula>
    </cfRule>
    <cfRule type="expression" dxfId="1325" priority="973">
      <formula>AC26="A"</formula>
    </cfRule>
    <cfRule type="expression" dxfId="1326" priority="974">
      <formula>AC26="S"</formula>
    </cfRule>
    <cfRule type="expression" dxfId="1327" priority="975">
      <formula>AC26="M"</formula>
    </cfRule>
    <cfRule type="expression" dxfId="1328" priority="976">
      <formula>AC26="B"</formula>
    </cfRule>
    <cfRule type="expression" dxfId="1329" priority="977">
      <formula>AC26="T/P"</formula>
    </cfRule>
    <cfRule type="expression" dxfId="1340" priority="983">
      <formula>AC26="A"</formula>
    </cfRule>
    <cfRule type="expression" dxfId="1341" priority="984">
      <formula>AC26="S"</formula>
    </cfRule>
    <cfRule type="expression" dxfId="1342" priority="985">
      <formula>AC26="M"</formula>
    </cfRule>
    <cfRule type="expression" dxfId="1343" priority="986">
      <formula>AC26="B"</formula>
    </cfRule>
    <cfRule type="expression" dxfId="1344" priority="987">
      <formula>AC26="T/P"</formula>
    </cfRule>
    <cfRule type="expression" dxfId="1345" priority="988">
      <formula>AC26="A"</formula>
    </cfRule>
    <cfRule type="expression" dxfId="1346" priority="989">
      <formula>AC26="S"</formula>
    </cfRule>
    <cfRule type="expression" dxfId="1347" priority="990">
      <formula>AC26="M"</formula>
    </cfRule>
    <cfRule type="expression" dxfId="1348" priority="991">
      <formula>AC26="B"</formula>
    </cfRule>
    <cfRule type="expression" dxfId="1349" priority="992">
      <formula>AC26="T/P"</formula>
    </cfRule>
    <cfRule type="expression" dxfId="1350" priority="993">
      <formula>AC26="A"</formula>
    </cfRule>
    <cfRule type="expression" dxfId="1351" priority="994">
      <formula>AC26="S"</formula>
    </cfRule>
    <cfRule type="expression" dxfId="1352" priority="995">
      <formula>AC26="M"</formula>
    </cfRule>
    <cfRule type="expression" dxfId="1353" priority="996">
      <formula>AC26="B"</formula>
    </cfRule>
    <cfRule type="expression" dxfId="1354" priority="997">
      <formula>AC26="T/P"</formula>
    </cfRule>
    <cfRule type="expression" dxfId="1355" priority="998">
      <formula>AC26="A"</formula>
    </cfRule>
    <cfRule type="expression" dxfId="1356" priority="999">
      <formula>AC26="S"</formula>
    </cfRule>
    <cfRule type="expression" dxfId="1357" priority="1000">
      <formula>AC26="M"</formula>
    </cfRule>
    <cfRule type="expression" dxfId="1358" priority="1001">
      <formula>AC26="B"</formula>
    </cfRule>
    <cfRule type="expression" dxfId="1359" priority="1002">
      <formula>AC26="T/P"</formula>
    </cfRule>
    <cfRule type="expression" dxfId="1360" priority="1008">
      <formula>AC26="A"</formula>
    </cfRule>
    <cfRule type="expression" dxfId="1361" priority="1009">
      <formula>AC26="S"</formula>
    </cfRule>
    <cfRule type="expression" dxfId="1362" priority="1010">
      <formula>AC26="M"</formula>
    </cfRule>
    <cfRule type="expression" dxfId="1363" priority="1011">
      <formula>AC26="B"</formula>
    </cfRule>
    <cfRule type="expression" dxfId="1364" priority="1012">
      <formula>AC26="T/P"</formula>
    </cfRule>
    <cfRule type="expression" dxfId="1365" priority="1033">
      <formula>AC26="A"</formula>
    </cfRule>
    <cfRule type="expression" dxfId="1366" priority="1034">
      <formula>AC26="S"</formula>
    </cfRule>
    <cfRule type="expression" dxfId="1367" priority="1035">
      <formula>AC26="M"</formula>
    </cfRule>
    <cfRule type="expression" dxfId="1368" priority="1036">
      <formula>AC26="B"</formula>
    </cfRule>
    <cfRule type="expression" dxfId="1369" priority="1037">
      <formula>AC26="T/P"</formula>
    </cfRule>
    <cfRule type="expression" dxfId="1370" priority="1038">
      <formula>AC26="A"</formula>
    </cfRule>
    <cfRule type="expression" dxfId="1371" priority="1039">
      <formula>AC26="S"</formula>
    </cfRule>
    <cfRule type="expression" dxfId="1372" priority="1040">
      <formula>AC26="M"</formula>
    </cfRule>
    <cfRule type="expression" dxfId="1373" priority="1041">
      <formula>AC26="B"</formula>
    </cfRule>
    <cfRule type="expression" dxfId="1374" priority="1042">
      <formula>AC26="T/P"</formula>
    </cfRule>
    <cfRule type="expression" dxfId="1375" priority="1043">
      <formula>AC26="A"</formula>
    </cfRule>
    <cfRule type="expression" dxfId="1376" priority="1044">
      <formula>AC26="S"</formula>
    </cfRule>
    <cfRule type="expression" dxfId="1377" priority="1045">
      <formula>AC26="M"</formula>
    </cfRule>
    <cfRule type="expression" dxfId="1378" priority="1046">
      <formula>AC26="B"</formula>
    </cfRule>
    <cfRule type="expression" dxfId="1379" priority="1047">
      <formula>AC26="T/P"</formula>
    </cfRule>
    <cfRule type="expression" dxfId="1380" priority="1048">
      <formula>AC26="A"</formula>
    </cfRule>
    <cfRule type="expression" dxfId="1381" priority="1049">
      <formula>AC26="S"</formula>
    </cfRule>
    <cfRule type="expression" dxfId="1382" priority="1050">
      <formula>AC26="M"</formula>
    </cfRule>
    <cfRule type="expression" dxfId="1383" priority="1051">
      <formula>AC26="B"</formula>
    </cfRule>
    <cfRule type="expression" dxfId="1384" priority="1052">
      <formula>AC26="T/P"</formula>
    </cfRule>
    <cfRule type="expression" dxfId="1385" priority="1058">
      <formula>AC26="A"</formula>
    </cfRule>
    <cfRule type="expression" dxfId="1386" priority="1059">
      <formula>AC26="S"</formula>
    </cfRule>
    <cfRule type="expression" dxfId="1387" priority="1060">
      <formula>AC26="M"</formula>
    </cfRule>
    <cfRule type="expression" dxfId="1388" priority="1061">
      <formula>AC26="B"</formula>
    </cfRule>
    <cfRule type="expression" dxfId="1389" priority="1062">
      <formula>AC26="T/P"</formula>
    </cfRule>
    <cfRule type="expression" dxfId="1390" priority="1068">
      <formula>AC26="A"</formula>
    </cfRule>
    <cfRule type="expression" dxfId="1391" priority="1069">
      <formula>AC26="S"</formula>
    </cfRule>
    <cfRule type="expression" dxfId="1392" priority="1070">
      <formula>AC26="M"</formula>
    </cfRule>
    <cfRule type="expression" dxfId="1393" priority="1071">
      <formula>AC26="B"</formula>
    </cfRule>
    <cfRule type="expression" dxfId="1394" priority="1072">
      <formula>AC26="T/P"</formula>
    </cfRule>
    <cfRule type="expression" dxfId="1395" priority="1073">
      <formula>AC26="A"</formula>
    </cfRule>
    <cfRule type="expression" dxfId="1396" priority="1074">
      <formula>AC26="S"</formula>
    </cfRule>
    <cfRule type="expression" dxfId="1397" priority="1075">
      <formula>AC26="M"</formula>
    </cfRule>
    <cfRule type="expression" dxfId="1398" priority="1076">
      <formula>AC26="B"</formula>
    </cfRule>
    <cfRule type="expression" dxfId="1399" priority="1077">
      <formula>AC26="T/P"</formula>
    </cfRule>
    <cfRule type="expression" dxfId="1405" priority="1083">
      <formula>AC26="A"</formula>
    </cfRule>
    <cfRule type="expression" dxfId="1406" priority="1084">
      <formula>AC26="S"</formula>
    </cfRule>
    <cfRule type="expression" dxfId="1407" priority="1085">
      <formula>AC26="M"</formula>
    </cfRule>
    <cfRule type="expression" dxfId="1408" priority="1086">
      <formula>AC26="B"</formula>
    </cfRule>
    <cfRule type="expression" dxfId="1409" priority="1087">
      <formula>AC26="T/P"</formula>
    </cfRule>
    <cfRule type="expression" dxfId="1410" priority="1093">
      <formula>AC26="A"</formula>
    </cfRule>
    <cfRule type="expression" dxfId="1411" priority="1094">
      <formula>AC26="S"</formula>
    </cfRule>
    <cfRule type="expression" dxfId="1412" priority="1095">
      <formula>AC26="M"</formula>
    </cfRule>
    <cfRule type="expression" dxfId="1413" priority="1096">
      <formula>AC26="B"</formula>
    </cfRule>
    <cfRule type="expression" dxfId="1414" priority="1097">
      <formula>AC26="T/P"</formula>
    </cfRule>
    <cfRule type="expression" dxfId="1415" priority="1098">
      <formula>AC26="A"</formula>
    </cfRule>
    <cfRule type="expression" dxfId="1416" priority="1099">
      <formula>AC26="S"</formula>
    </cfRule>
    <cfRule type="expression" dxfId="1417" priority="1100">
      <formula>AC26="M"</formula>
    </cfRule>
    <cfRule type="expression" dxfId="1418" priority="1101">
      <formula>AC26="B"</formula>
    </cfRule>
    <cfRule type="expression" dxfId="1419" priority="1102">
      <formula>AC26="T/P"</formula>
    </cfRule>
    <cfRule type="expression" dxfId="1420" priority="1103">
      <formula>AC26="A"</formula>
    </cfRule>
    <cfRule type="expression" dxfId="1421" priority="1104">
      <formula>AC26="S"</formula>
    </cfRule>
    <cfRule type="expression" dxfId="1422" priority="1105">
      <formula>AC26="M"</formula>
    </cfRule>
    <cfRule type="expression" dxfId="1423" priority="1106">
      <formula>AC26="B"</formula>
    </cfRule>
    <cfRule type="expression" dxfId="1424" priority="1107">
      <formula>AC26="T/P"</formula>
    </cfRule>
    <cfRule type="expression" dxfId="1425" priority="1113">
      <formula>AC26="A"</formula>
    </cfRule>
    <cfRule type="expression" dxfId="1426" priority="1114">
      <formula>AC26="S"</formula>
    </cfRule>
    <cfRule type="expression" dxfId="1427" priority="1115">
      <formula>AC26="M"</formula>
    </cfRule>
    <cfRule type="expression" dxfId="1428" priority="1116">
      <formula>AC26="B"</formula>
    </cfRule>
    <cfRule type="expression" dxfId="1429" priority="1117">
      <formula>AC26="T/P"</formula>
    </cfRule>
    <cfRule type="expression" dxfId="1430" priority="1118">
      <formula>AC26="A"</formula>
    </cfRule>
    <cfRule type="expression" dxfId="1431" priority="1119">
      <formula>AC26="S"</formula>
    </cfRule>
    <cfRule type="expression" dxfId="1432" priority="1120">
      <formula>AC26="M"</formula>
    </cfRule>
    <cfRule type="expression" dxfId="1433" priority="1121">
      <formula>AC26="B"</formula>
    </cfRule>
    <cfRule type="expression" dxfId="1434" priority="1122">
      <formula>AC26="T/P"</formula>
    </cfRule>
    <cfRule type="expression" dxfId="1435" priority="1123">
      <formula>AC26="A"</formula>
    </cfRule>
    <cfRule type="expression" dxfId="1436" priority="1124">
      <formula>AC26="S"</formula>
    </cfRule>
    <cfRule type="expression" dxfId="1437" priority="1125">
      <formula>AC26="M"</formula>
    </cfRule>
    <cfRule type="expression" dxfId="1438" priority="1126">
      <formula>AC26="B"</formula>
    </cfRule>
    <cfRule type="expression" dxfId="1439" priority="1127">
      <formula>AC26="T/P"</formula>
    </cfRule>
    <cfRule type="expression" dxfId="1445" priority="1133">
      <formula>AC26="A"</formula>
    </cfRule>
    <cfRule type="expression" dxfId="1446" priority="1134">
      <formula>AC26="S"</formula>
    </cfRule>
    <cfRule type="expression" dxfId="1447" priority="1135">
      <formula>AC26="M"</formula>
    </cfRule>
    <cfRule type="expression" dxfId="1448" priority="1136">
      <formula>AC26="B"</formula>
    </cfRule>
    <cfRule type="expression" dxfId="1449" priority="1137">
      <formula>AC26="T/P"</formula>
    </cfRule>
    <cfRule type="expression" dxfId="1450" priority="1138">
      <formula>AC26="A"</formula>
    </cfRule>
    <cfRule type="expression" dxfId="1451" priority="1139">
      <formula>AC26="S"</formula>
    </cfRule>
    <cfRule type="expression" dxfId="1452" priority="1140">
      <formula>AC26="M"</formula>
    </cfRule>
    <cfRule type="expression" dxfId="1453" priority="1141">
      <formula>AC26="B"</formula>
    </cfRule>
    <cfRule type="expression" dxfId="1454" priority="1142">
      <formula>AC26="T/P"</formula>
    </cfRule>
    <cfRule type="expression" dxfId="1455" priority="1153">
      <formula>AC26="A"</formula>
    </cfRule>
    <cfRule type="expression" dxfId="1456" priority="1154">
      <formula>AC26="S"</formula>
    </cfRule>
    <cfRule type="expression" dxfId="1457" priority="1155">
      <formula>AC26="M"</formula>
    </cfRule>
    <cfRule type="expression" dxfId="1458" priority="1156">
      <formula>AC26="B"</formula>
    </cfRule>
    <cfRule type="expression" dxfId="1459" priority="1157">
      <formula>AC26="T/P"</formula>
    </cfRule>
    <cfRule type="expression" dxfId="1460" priority="1158">
      <formula>AC26="A"</formula>
    </cfRule>
    <cfRule type="expression" dxfId="1461" priority="1159">
      <formula>AC26="S"</formula>
    </cfRule>
    <cfRule type="expression" dxfId="1462" priority="1160">
      <formula>AC26="M"</formula>
    </cfRule>
    <cfRule type="expression" dxfId="1463" priority="1161">
      <formula>AC26="B"</formula>
    </cfRule>
    <cfRule type="expression" dxfId="1464" priority="1162">
      <formula>AC26="T/P"</formula>
    </cfRule>
    <cfRule type="expression" dxfId="1470" priority="1163">
      <formula>AC26="A"</formula>
    </cfRule>
    <cfRule type="expression" dxfId="1471" priority="1164">
      <formula>AC26="S"</formula>
    </cfRule>
    <cfRule type="expression" dxfId="1472" priority="1165">
      <formula>AC26="M"</formula>
    </cfRule>
    <cfRule type="expression" dxfId="1473" priority="1166">
      <formula>AC26="B"</formula>
    </cfRule>
    <cfRule type="expression" dxfId="1474" priority="1167">
      <formula>AC26="T/P"</formula>
    </cfRule>
    <cfRule type="expression" dxfId="1475" priority="1168">
      <formula>AC26="A"</formula>
    </cfRule>
    <cfRule type="expression" dxfId="1476" priority="1169">
      <formula>AC26="S"</formula>
    </cfRule>
    <cfRule type="expression" dxfId="1477" priority="1170">
      <formula>AC26="M"</formula>
    </cfRule>
    <cfRule type="expression" dxfId="1478" priority="1171">
      <formula>AC26="B"</formula>
    </cfRule>
    <cfRule type="expression" dxfId="1479" priority="1172">
      <formula>AC26="T/P"</formula>
    </cfRule>
    <cfRule type="expression" dxfId="1480" priority="1178">
      <formula>AC26="A"</formula>
    </cfRule>
    <cfRule type="expression" dxfId="1481" priority="1179">
      <formula>AC26="S"</formula>
    </cfRule>
    <cfRule type="expression" dxfId="1482" priority="1180">
      <formula>AC26="M"</formula>
    </cfRule>
    <cfRule type="expression" dxfId="1483" priority="1181">
      <formula>AC26="B"</formula>
    </cfRule>
    <cfRule type="expression" dxfId="1484" priority="1182">
      <formula>AC26="T/P"</formula>
    </cfRule>
    <cfRule type="expression" dxfId="1485" priority="1188">
      <formula>AC26="A"</formula>
    </cfRule>
    <cfRule type="expression" dxfId="1486" priority="1189">
      <formula>AC26="S"</formula>
    </cfRule>
    <cfRule type="expression" dxfId="1487" priority="1190">
      <formula>AC26="M"</formula>
    </cfRule>
    <cfRule type="expression" dxfId="1488" priority="1191">
      <formula>AC26="B"</formula>
    </cfRule>
    <cfRule type="expression" dxfId="1489" priority="1192">
      <formula>AC26="T/P"</formula>
    </cfRule>
    <cfRule type="expression" dxfId="1077" priority="1193">
      <formula>AC26="A"</formula>
    </cfRule>
    <cfRule type="expression" dxfId="1078" priority="1194">
      <formula>AC26="S"</formula>
    </cfRule>
    <cfRule type="expression" dxfId="1079" priority="1195">
      <formula>AC26="M"</formula>
    </cfRule>
    <cfRule type="expression" dxfId="1080" priority="1196">
      <formula>AC26="B"</formula>
    </cfRule>
    <cfRule type="expression" dxfId="1081" priority="1197">
      <formula>AC26="T/P"</formula>
    </cfRule>
    <cfRule type="expression" dxfId="1082" priority="1203">
      <formula>AC26="A"</formula>
    </cfRule>
    <cfRule type="expression" dxfId="1083" priority="1204">
      <formula>AC26="S"</formula>
    </cfRule>
    <cfRule type="expression" dxfId="1084" priority="1205">
      <formula>AC26="M"</formula>
    </cfRule>
    <cfRule type="expression" dxfId="1085" priority="1206">
      <formula>AC26="B"</formula>
    </cfRule>
    <cfRule type="expression" dxfId="1086" priority="1207">
      <formula>AC26="T/P"</formula>
    </cfRule>
    <cfRule type="expression" dxfId="1092" priority="1208">
      <formula>AC26="A"</formula>
    </cfRule>
    <cfRule type="expression" dxfId="1093" priority="1209">
      <formula>AC26="S"</formula>
    </cfRule>
    <cfRule type="expression" dxfId="1094" priority="1210">
      <formula>AC26="M"</formula>
    </cfRule>
    <cfRule type="expression" dxfId="1095" priority="1211">
      <formula>AC26="B"</formula>
    </cfRule>
    <cfRule type="expression" dxfId="1096" priority="1212">
      <formula>AC26="T/P"</formula>
    </cfRule>
    <cfRule type="expression" dxfId="1097" priority="1213">
      <formula>AC26="A"</formula>
    </cfRule>
    <cfRule type="expression" dxfId="1098" priority="1223">
      <formula>AC26="A"</formula>
    </cfRule>
    <cfRule type="expression" dxfId="1099" priority="1224">
      <formula>AC26="S"</formula>
    </cfRule>
    <cfRule type="expression" dxfId="1100" priority="1225">
      <formula>AC26="M"</formula>
    </cfRule>
    <cfRule type="expression" dxfId="1101" priority="1226">
      <formula>AC26="B"</formula>
    </cfRule>
    <cfRule type="expression" dxfId="1102" priority="1227">
      <formula>AC26="T/P"</formula>
    </cfRule>
    <cfRule type="expression" dxfId="1103" priority="1233">
      <formula>AC26="A"</formula>
    </cfRule>
    <cfRule type="expression" dxfId="1104" priority="1234">
      <formula>AC26="S"</formula>
    </cfRule>
    <cfRule type="expression" dxfId="1105" priority="1235">
      <formula>AC26="M"</formula>
    </cfRule>
    <cfRule type="expression" dxfId="1106" priority="1236">
      <formula>AC26="B"</formula>
    </cfRule>
    <cfRule type="expression" dxfId="1107" priority="1237">
      <formula>AC26="T/P"</formula>
    </cfRule>
    <cfRule type="expression" dxfId="1108" priority="1243">
      <formula>AC26="A"</formula>
    </cfRule>
    <cfRule type="expression" dxfId="1109" priority="1244">
      <formula>AC26="S"</formula>
    </cfRule>
    <cfRule type="expression" dxfId="1110" priority="1245">
      <formula>AC26="M"</formula>
    </cfRule>
    <cfRule type="expression" dxfId="1111" priority="1246">
      <formula>AC26="B"</formula>
    </cfRule>
    <cfRule type="expression" dxfId="1112" priority="1247">
      <formula>AC26="T/P"</formula>
    </cfRule>
    <cfRule type="expression" dxfId="1113" priority="1248">
      <formula>AC26="A"</formula>
    </cfRule>
    <cfRule type="expression" dxfId="1114" priority="1249">
      <formula>AC26="S"</formula>
    </cfRule>
    <cfRule type="expression" dxfId="1115" priority="1250">
      <formula>AC26="M"</formula>
    </cfRule>
    <cfRule type="expression" dxfId="1116" priority="1251">
      <formula>AC26="B"</formula>
    </cfRule>
    <cfRule type="expression" dxfId="1117" priority="1252">
      <formula>AC26="T/P"</formula>
    </cfRule>
    <cfRule type="expression" dxfId="1118" priority="1253">
      <formula>AC26="A"</formula>
    </cfRule>
    <cfRule type="expression" dxfId="1119" priority="1254">
      <formula>AC26="S"</formula>
    </cfRule>
    <cfRule type="expression" dxfId="1120" priority="1255">
      <formula>AC26="M"</formula>
    </cfRule>
    <cfRule type="expression" dxfId="1121" priority="1256">
      <formula>AC26="B"</formula>
    </cfRule>
    <cfRule type="expression" dxfId="1122" priority="1257">
      <formula>AC26="T/P"</formula>
    </cfRule>
    <cfRule type="expression" dxfId="1123" priority="1263">
      <formula>AC26="A"</formula>
    </cfRule>
    <cfRule type="expression" dxfId="1124" priority="1264">
      <formula>AC26="S"</formula>
    </cfRule>
    <cfRule type="expression" dxfId="1125" priority="1265">
      <formula>AC26="M"</formula>
    </cfRule>
    <cfRule type="expression" dxfId="1126" priority="1266">
      <formula>AC26="B"</formula>
    </cfRule>
    <cfRule type="expression" dxfId="1127" priority="1267">
      <formula>AC26="T/P"</formula>
    </cfRule>
    <cfRule type="expression" dxfId="1128" priority="1268">
      <formula>AC26="A"</formula>
    </cfRule>
    <cfRule type="expression" dxfId="1129" priority="1269">
      <formula>AC26="S"</formula>
    </cfRule>
    <cfRule type="expression" dxfId="1130" priority="1270">
      <formula>AC26="M"</formula>
    </cfRule>
    <cfRule type="expression" dxfId="1131" priority="1271">
      <formula>AC26="B"</formula>
    </cfRule>
    <cfRule type="expression" dxfId="1137" priority="1272">
      <formula>AC26="T/P"</formula>
    </cfRule>
    <cfRule type="expression" dxfId="1138" priority="1278">
      <formula>AC26="A"</formula>
    </cfRule>
    <cfRule type="expression" dxfId="1139" priority="1279">
      <formula>AC26="S"</formula>
    </cfRule>
    <cfRule type="expression" dxfId="1140" priority="1280">
      <formula>AC26="M"</formula>
    </cfRule>
    <cfRule type="expression" dxfId="1141" priority="1281">
      <formula>AC26="B"</formula>
    </cfRule>
    <cfRule type="expression" dxfId="1142" priority="1282">
      <formula>AC26="T/P"</formula>
    </cfRule>
    <cfRule type="expression" dxfId="1143" priority="1288">
      <formula>AC26="A"</formula>
    </cfRule>
    <cfRule type="expression" dxfId="1144" priority="1289">
      <formula>AC26="S"</formula>
    </cfRule>
    <cfRule type="expression" dxfId="1145" priority="1290">
      <formula>AC26="M"</formula>
    </cfRule>
    <cfRule type="expression" dxfId="1146" priority="1291">
      <formula>AC26="B"</formula>
    </cfRule>
    <cfRule type="expression" dxfId="1172" priority="1292">
      <formula>AC26="T/P"</formula>
    </cfRule>
    <cfRule type="expression" dxfId="1173" priority="1293">
      <formula>AC26="A"</formula>
    </cfRule>
    <cfRule type="expression" dxfId="1174" priority="1294">
      <formula>AC26="S"</formula>
    </cfRule>
    <cfRule type="expression" dxfId="1175" priority="1295">
      <formula>AC26="M"</formula>
    </cfRule>
    <cfRule type="expression" dxfId="1176" priority="1296">
      <formula>AC26="B"</formula>
    </cfRule>
    <cfRule type="expression" dxfId="1177" priority="1297">
      <formula>AC26="T/P"</formula>
    </cfRule>
    <cfRule type="expression" dxfId="1178" priority="1298">
      <formula>AC26="A"</formula>
    </cfRule>
    <cfRule type="expression" dxfId="1179" priority="1299">
      <formula>AC26="S"</formula>
    </cfRule>
    <cfRule type="expression" dxfId="1180" priority="1300">
      <formula>AC26="M"</formula>
    </cfRule>
    <cfRule type="expression" dxfId="1181" priority="1301">
      <formula>AC26="B"</formula>
    </cfRule>
    <cfRule type="expression" dxfId="1182" priority="1302">
      <formula>AC26="T/P"</formula>
    </cfRule>
    <cfRule type="expression" dxfId="1183" priority="1303">
      <formula>AC26="A"</formula>
    </cfRule>
    <cfRule type="expression" dxfId="1184" priority="1304">
      <formula>AC26="S"</formula>
    </cfRule>
    <cfRule type="expression" dxfId="1185" priority="1305">
      <formula>AC26="M"</formula>
    </cfRule>
    <cfRule type="expression" dxfId="1186" priority="1306">
      <formula>AC26="B"</formula>
    </cfRule>
    <cfRule type="expression" dxfId="1187" priority="1307">
      <formula>AC26="T/P"</formula>
    </cfRule>
    <cfRule type="expression" dxfId="1188" priority="1313">
      <formula>AC26="A"</formula>
    </cfRule>
    <cfRule type="expression" dxfId="1189" priority="1314">
      <formula>AC26="S"</formula>
    </cfRule>
    <cfRule type="expression" dxfId="1190" priority="1315">
      <formula>AC26="M"</formula>
    </cfRule>
    <cfRule type="expression" dxfId="1191" priority="1316">
      <formula>AC26="B"</formula>
    </cfRule>
    <cfRule type="expression" dxfId="1192" priority="1317">
      <formula>AC26="T/P"</formula>
    </cfRule>
    <cfRule type="expression" dxfId="1193" priority="1318">
      <formula>AC26="A"</formula>
    </cfRule>
    <cfRule type="expression" dxfId="1194" priority="1319">
      <formula>AC26="S"</formula>
    </cfRule>
    <cfRule type="expression" dxfId="1195" priority="1320">
      <formula>AC26="M"</formula>
    </cfRule>
    <cfRule type="expression" dxfId="1196" priority="1321">
      <formula>AC26="B"</formula>
    </cfRule>
    <cfRule type="expression" dxfId="1197" priority="1322">
      <formula>AC26="T/P"</formula>
    </cfRule>
    <cfRule type="expression" dxfId="1198" priority="1333">
      <formula>AC26="A"</formula>
    </cfRule>
    <cfRule type="expression" dxfId="1199" priority="1334">
      <formula>AC26="S"</formula>
    </cfRule>
    <cfRule type="expression" dxfId="1200" priority="1335">
      <formula>AC26="M"</formula>
    </cfRule>
    <cfRule type="expression" dxfId="1201" priority="1336">
      <formula>AC26="B"</formula>
    </cfRule>
    <cfRule type="expression" dxfId="1202" priority="1337">
      <formula>AC26="T/P"</formula>
    </cfRule>
    <cfRule type="expression" dxfId="1203" priority="1338">
      <formula>AC26="A"</formula>
    </cfRule>
    <cfRule type="expression" dxfId="1204" priority="1339">
      <formula>AC26="S"</formula>
    </cfRule>
    <cfRule type="expression" dxfId="1205" priority="1340">
      <formula>AC26="M"</formula>
    </cfRule>
    <cfRule type="expression" dxfId="1206" priority="1341">
      <formula>AC26="B"</formula>
    </cfRule>
    <cfRule type="expression" dxfId="1207" priority="1342">
      <formula>AC26="T/P"</formula>
    </cfRule>
    <cfRule type="expression" dxfId="1208" priority="1343">
      <formula>AC26="A"</formula>
    </cfRule>
    <cfRule type="expression" dxfId="1209" priority="1344">
      <formula>AC26="S"</formula>
    </cfRule>
    <cfRule type="expression" dxfId="1210" priority="1345">
      <formula>AC26="M"</formula>
    </cfRule>
    <cfRule type="expression" dxfId="1211" priority="1346">
      <formula>AC26="B"</formula>
    </cfRule>
    <cfRule type="expression" dxfId="1212" priority="1347">
      <formula>AC26="T/P"</formula>
    </cfRule>
    <cfRule type="expression" dxfId="1213" priority="1349">
      <formula>AC26="A"</formula>
    </cfRule>
    <cfRule type="expression" dxfId="1219" priority="1350">
      <formula>AC26="S"</formula>
    </cfRule>
    <cfRule type="expression" dxfId="1220" priority="1351">
      <formula>AC26="M"</formula>
    </cfRule>
    <cfRule type="expression" dxfId="1221" priority="1352">
      <formula>AC26="B"</formula>
    </cfRule>
    <cfRule type="expression" dxfId="1222" priority="1353">
      <formula>AC26="T/P"</formula>
    </cfRule>
    <cfRule type="expression" dxfId="1224" priority="1359">
      <formula>AC26="A"</formula>
    </cfRule>
    <cfRule type="expression" dxfId="1225" priority="1360">
      <formula>AC26="S"</formula>
    </cfRule>
    <cfRule type="expression" dxfId="1226" priority="1361">
      <formula>AC26="M"</formula>
    </cfRule>
    <cfRule type="expression" dxfId="1227" priority="1362">
      <formula>AC26="B"</formula>
    </cfRule>
    <cfRule type="expression" dxfId="1228" priority="1363">
      <formula>AC26="T/P"</formula>
    </cfRule>
    <cfRule type="expression" dxfId="1229" priority="1369">
      <formula>AC26="A"</formula>
    </cfRule>
    <cfRule type="expression" dxfId="1230" priority="1370">
      <formula>AC26="S"</formula>
    </cfRule>
    <cfRule type="expression" dxfId="1231" priority="1371">
      <formula>AC26="M"</formula>
    </cfRule>
    <cfRule type="expression" dxfId="1232" priority="1372">
      <formula>AC26="B"</formula>
    </cfRule>
    <cfRule type="expression" dxfId="1233" priority="1373">
      <formula>AC26="T/P"</formula>
    </cfRule>
    <cfRule type="expression" dxfId="1234" priority="1374">
      <formula>AC26="A"</formula>
    </cfRule>
    <cfRule type="expression" dxfId="1235" priority="1375">
      <formula>AC26="S"</formula>
    </cfRule>
    <cfRule type="expression" dxfId="1236" priority="1376">
      <formula>AC26="M"</formula>
    </cfRule>
    <cfRule type="expression" dxfId="1237" priority="1377">
      <formula>AC26="B"</formula>
    </cfRule>
    <cfRule type="expression" dxfId="1238" priority="1378">
      <formula>AC26="T/P"</formula>
    </cfRule>
    <cfRule type="expression" dxfId="1239" priority="1379">
      <formula>AC26="A"</formula>
    </cfRule>
    <cfRule type="expression" dxfId="1240" priority="1380">
      <formula>AC26="S"</formula>
    </cfRule>
    <cfRule type="expression" dxfId="1241" priority="1381">
      <formula>AC26="M"</formula>
    </cfRule>
    <cfRule type="expression" dxfId="1242" priority="1382">
      <formula>AC26="B"</formula>
    </cfRule>
    <cfRule type="expression" dxfId="1243" priority="1383">
      <formula>AC26="T/P"</formula>
    </cfRule>
    <cfRule type="expression" dxfId="1244" priority="1389">
      <formula>AC26="A"</formula>
    </cfRule>
    <cfRule type="expression" dxfId="1245" priority="1390">
      <formula>AC26="S"</formula>
    </cfRule>
    <cfRule type="expression" dxfId="1246" priority="1391">
      <formula>AC26="M"</formula>
    </cfRule>
    <cfRule type="expression" dxfId="1247" priority="1392">
      <formula>AC26="B"</formula>
    </cfRule>
    <cfRule type="expression" dxfId="1248" priority="1393">
      <formula>AC26="T/P"</formula>
    </cfRule>
    <cfRule type="expression" dxfId="1249" priority="1394">
      <formula>AC26="A"</formula>
    </cfRule>
    <cfRule type="expression" dxfId="1250" priority="1395">
      <formula>AC26="S"</formula>
    </cfRule>
    <cfRule type="expression" dxfId="1251" priority="1396">
      <formula>AC26="M"</formula>
    </cfRule>
    <cfRule type="expression" dxfId="1252" priority="1397">
      <formula>AC26="B"</formula>
    </cfRule>
    <cfRule type="expression" dxfId="1253" priority="1398">
      <formula>AC26="T/P"</formula>
    </cfRule>
    <cfRule type="expression" dxfId="1254" priority="1404">
      <formula>AC26="A"</formula>
    </cfRule>
    <cfRule type="expression" dxfId="1255" priority="1405">
      <formula>AC26="S"</formula>
    </cfRule>
    <cfRule type="expression" dxfId="1256" priority="1406">
      <formula>AC26="M"</formula>
    </cfRule>
    <cfRule type="expression" dxfId="1257" priority="1407">
      <formula>AC26="B"</formula>
    </cfRule>
    <cfRule type="expression" dxfId="1258" priority="1408">
      <formula>AC26="T/P"</formula>
    </cfRule>
    <cfRule type="expression" dxfId="1259" priority="1414">
      <formula>AC26="A"</formula>
    </cfRule>
    <cfRule type="expression" dxfId="1260" priority="1415">
      <formula>AC26="S"</formula>
    </cfRule>
    <cfRule type="expression" dxfId="1261" priority="1416">
      <formula>AC26="M"</formula>
    </cfRule>
    <cfRule type="expression" dxfId="1262" priority="1417">
      <formula>AC26="B"</formula>
    </cfRule>
    <cfRule type="expression" dxfId="1263" priority="1418">
      <formula>AC26="T/P"</formula>
    </cfRule>
    <cfRule type="expression" dxfId="1264" priority="1419">
      <formula>AC26="A"</formula>
    </cfRule>
    <cfRule type="expression" dxfId="1265" priority="1420">
      <formula>AC26="S"</formula>
    </cfRule>
    <cfRule type="expression" dxfId="1266" priority="1421">
      <formula>AC26="M"</formula>
    </cfRule>
    <cfRule type="expression" dxfId="1267" priority="1422">
      <formula>AC26="B"</formula>
    </cfRule>
    <cfRule type="expression" dxfId="1268" priority="1423">
      <formula>AC26="T/P"</formula>
    </cfRule>
    <cfRule type="expression" dxfId="1223" priority="1424">
      <formula>AC26="A"</formula>
    </cfRule>
    <cfRule type="expression" dxfId="1269" priority="1425">
      <formula>AC26="S"</formula>
    </cfRule>
    <cfRule type="expression" dxfId="1270" priority="1426">
      <formula>AC26="M"</formula>
    </cfRule>
    <cfRule type="expression" dxfId="1271" priority="1427">
      <formula>AC26="B"</formula>
    </cfRule>
    <cfRule type="expression" dxfId="1272" priority="1428">
      <formula>AC26="T/P"</formula>
    </cfRule>
    <cfRule type="expression" dxfId="1273" priority="1429">
      <formula>AC26="A"</formula>
    </cfRule>
    <cfRule type="expression" dxfId="1274" priority="1430">
      <formula>AC26="S"</formula>
    </cfRule>
    <cfRule type="expression" dxfId="1275" priority="1431">
      <formula>AC26="M"</formula>
    </cfRule>
    <cfRule type="expression" dxfId="1276" priority="1432">
      <formula>AC26="B"</formula>
    </cfRule>
    <cfRule type="expression" dxfId="1277" priority="1433">
      <formula>AC26="T/P"</formula>
    </cfRule>
    <cfRule type="expression" dxfId="1278" priority="1439">
      <formula>AC26="A"</formula>
    </cfRule>
    <cfRule type="expression" dxfId="1289" priority="1440">
      <formula>AC26="S"</formula>
    </cfRule>
    <cfRule type="expression" dxfId="1290" priority="1441">
      <formula>AC26="M"</formula>
    </cfRule>
    <cfRule type="expression" dxfId="1291" priority="1442">
      <formula>AC26="B"</formula>
    </cfRule>
    <cfRule type="expression" dxfId="1292" priority="1443">
      <formula>AC26="T/P"</formula>
    </cfRule>
    <cfRule type="expression" dxfId="1293" priority="1444">
      <formula>AC26="A"</formula>
    </cfRule>
    <cfRule type="expression" dxfId="1294" priority="1445">
      <formula>AC26="S"</formula>
    </cfRule>
    <cfRule type="expression" dxfId="1295" priority="1446">
      <formula>AC26="M"</formula>
    </cfRule>
    <cfRule type="expression" dxfId="1296" priority="1447">
      <formula>AC26="B"</formula>
    </cfRule>
    <cfRule type="expression" dxfId="1297" priority="1448">
      <formula>AC26="T/P"</formula>
    </cfRule>
    <cfRule type="expression" dxfId="1298" priority="1459">
      <formula>AC26="A"</formula>
    </cfRule>
    <cfRule type="expression" dxfId="1299" priority="1460">
      <formula>AC26="S"</formula>
    </cfRule>
    <cfRule type="expression" dxfId="1300" priority="1461">
      <formula>AC26="M"</formula>
    </cfRule>
    <cfRule type="expression" dxfId="1301" priority="1462">
      <formula>AC26="B"</formula>
    </cfRule>
    <cfRule type="expression" dxfId="1302" priority="1463">
      <formula>AC26="T/P"</formula>
    </cfRule>
    <cfRule type="expression" dxfId="1303" priority="1464">
      <formula>AC26="A"</formula>
    </cfRule>
    <cfRule type="expression" dxfId="1304" priority="1465">
      <formula>AC26="S"</formula>
    </cfRule>
    <cfRule type="expression" dxfId="1305" priority="1466">
      <formula>AC26="M"</formula>
    </cfRule>
    <cfRule type="expression" dxfId="1306" priority="1467">
      <formula>AC26="B"</formula>
    </cfRule>
    <cfRule type="expression" dxfId="1307" priority="1468">
      <formula>AC26="T/P"</formula>
    </cfRule>
    <cfRule type="expression" dxfId="1308" priority="1469">
      <formula>AC26="A"</formula>
    </cfRule>
    <cfRule type="expression" dxfId="1309" priority="1470">
      <formula>AC26="S"</formula>
    </cfRule>
    <cfRule type="expression" dxfId="1315" priority="1471">
      <formula>AC26="M"</formula>
    </cfRule>
    <cfRule type="expression" dxfId="1316" priority="1472">
      <formula>AC26="B"</formula>
    </cfRule>
    <cfRule type="expression" dxfId="1317" priority="1473">
      <formula>AC26="T/P"</formula>
    </cfRule>
    <cfRule type="expression" dxfId="1318" priority="1474">
      <formula>AC26="A"</formula>
    </cfRule>
    <cfRule type="expression" dxfId="1319" priority="1475">
      <formula>AC26="S"</formula>
    </cfRule>
    <cfRule type="expression" dxfId="1320" priority="1476">
      <formula>AC26="M"</formula>
    </cfRule>
    <cfRule type="expression" dxfId="1321" priority="1477">
      <formula>AC26="B"</formula>
    </cfRule>
    <cfRule type="expression" dxfId="1322" priority="1478">
      <formula>AC26="T/P"</formula>
    </cfRule>
    <cfRule type="expression" dxfId="1323" priority="1524">
      <formula>AC26="A"</formula>
    </cfRule>
    <cfRule type="expression" dxfId="1324" priority="1530">
      <formula>AC26="A"</formula>
    </cfRule>
  </conditionalFormatting>
  <conditionalFormatting sqref="AC26:AC27">
    <cfRule type="expression" dxfId="904" priority="838">
      <formula>AC26="A"</formula>
    </cfRule>
    <cfRule type="expression" dxfId="903" priority="839">
      <formula>AC26="S"</formula>
    </cfRule>
    <cfRule type="expression" dxfId="902" priority="840">
      <formula>AC26="M"</formula>
    </cfRule>
    <cfRule type="expression" dxfId="901" priority="841">
      <formula>AC26="B"</formula>
    </cfRule>
    <cfRule type="expression" dxfId="895" priority="842">
      <formula>AC26="T/P"</formula>
    </cfRule>
    <cfRule type="expression" dxfId="893" priority="848">
      <formula>AC26="A"</formula>
    </cfRule>
    <cfRule type="expression" dxfId="883" priority="849">
      <formula>AC26="S"</formula>
    </cfRule>
    <cfRule type="expression" dxfId="882" priority="850">
      <formula>AC26="M"</formula>
    </cfRule>
    <cfRule type="expression" dxfId="1021" priority="851">
      <formula>AC26="B"</formula>
    </cfRule>
    <cfRule type="expression" dxfId="998" priority="852">
      <formula>AC26="T/P"</formula>
    </cfRule>
    <cfRule type="expression" dxfId="894" priority="863">
      <formula>AC26="A"</formula>
    </cfRule>
    <cfRule type="expression" dxfId="892" priority="864">
      <formula>AC26="S"</formula>
    </cfRule>
    <cfRule type="expression" dxfId="886" priority="865">
      <formula>AC26="M"</formula>
    </cfRule>
    <cfRule type="expression" dxfId="885" priority="866">
      <formula>AC26="B"</formula>
    </cfRule>
    <cfRule type="expression" dxfId="884" priority="867">
      <formula>AC26="T/P"</formula>
    </cfRule>
    <cfRule type="expression" dxfId="988" priority="873">
      <formula>AC26="A"</formula>
    </cfRule>
    <cfRule type="expression" dxfId="987" priority="874">
      <formula>AC26="S"</formula>
    </cfRule>
    <cfRule type="expression" dxfId="986" priority="875">
      <formula>AC26="M"</formula>
    </cfRule>
    <cfRule type="expression" dxfId="985" priority="876">
      <formula>AC26="B"</formula>
    </cfRule>
    <cfRule type="expression" dxfId="984" priority="877">
      <formula>AC26="T/P"</formula>
    </cfRule>
    <cfRule type="expression" dxfId="951" priority="893">
      <formula>AC26="A"</formula>
    </cfRule>
    <cfRule type="expression" dxfId="950" priority="894">
      <formula>AC26="S"</formula>
    </cfRule>
    <cfRule type="expression" dxfId="949" priority="895">
      <formula>AC26="M"</formula>
    </cfRule>
    <cfRule type="expression" dxfId="948" priority="896">
      <formula>AC26="B"</formula>
    </cfRule>
    <cfRule type="expression" dxfId="947" priority="897">
      <formula>AC26="T/P"</formula>
    </cfRule>
    <cfRule type="expression" dxfId="817" priority="908">
      <formula>AC26="A"</formula>
    </cfRule>
    <cfRule type="expression" dxfId="1074" priority="909">
      <formula>AC26="S"</formula>
    </cfRule>
    <cfRule type="expression" dxfId="1073" priority="910">
      <formula>AC26="M"</formula>
    </cfRule>
    <cfRule type="expression" dxfId="1072" priority="911">
      <formula>AC26="B"</formula>
    </cfRule>
    <cfRule type="expression" dxfId="1071" priority="912">
      <formula>AC26="T/P"</formula>
    </cfRule>
    <cfRule type="expression" dxfId="1070" priority="913">
      <formula>AC26="A"</formula>
    </cfRule>
    <cfRule type="expression" dxfId="1059" priority="914">
      <formula>AC26="S"</formula>
    </cfRule>
    <cfRule type="expression" dxfId="1058" priority="915">
      <formula>AC26="M"</formula>
    </cfRule>
    <cfRule type="expression" dxfId="1057" priority="916">
      <formula>AC26="B"</formula>
    </cfRule>
    <cfRule type="expression" dxfId="1056" priority="917">
      <formula>AC26="T/P"</formula>
    </cfRule>
    <cfRule type="expression" dxfId="1055" priority="918">
      <formula>AC26="A"</formula>
    </cfRule>
    <cfRule type="expression" dxfId="1044" priority="919">
      <formula>AC26="S"</formula>
    </cfRule>
    <cfRule type="expression" dxfId="1043" priority="920">
      <formula>AC26="M"</formula>
    </cfRule>
    <cfRule type="expression" dxfId="1042" priority="921">
      <formula>AC26="B"</formula>
    </cfRule>
    <cfRule type="expression" dxfId="1041" priority="922">
      <formula>AC26="T/P"</formula>
    </cfRule>
    <cfRule type="expression" dxfId="1040" priority="923">
      <formula>AC26="A"</formula>
    </cfRule>
    <cfRule type="expression" dxfId="1024" priority="924">
      <formula>AC26="S"</formula>
    </cfRule>
    <cfRule type="expression" dxfId="1022" priority="925">
      <formula>AC26="M"</formula>
    </cfRule>
    <cfRule type="expression" dxfId="970" priority="926">
      <formula>AC26="B"</formula>
    </cfRule>
    <cfRule type="expression" dxfId="962" priority="927">
      <formula>AC26="T/P"</formula>
    </cfRule>
    <cfRule type="expression" dxfId="997" priority="933">
      <formula>AC26="A"</formula>
    </cfRule>
    <cfRule type="expression" dxfId="996" priority="934">
      <formula>AC26="S"</formula>
    </cfRule>
    <cfRule type="expression" dxfId="995" priority="935">
      <formula>AC26="M"</formula>
    </cfRule>
    <cfRule type="expression" dxfId="994" priority="936">
      <formula>AC26="B"</formula>
    </cfRule>
    <cfRule type="expression" dxfId="978" priority="937">
      <formula>AC26="T/P"</formula>
    </cfRule>
    <cfRule type="expression" dxfId="911" priority="958">
      <formula>AC26="A"</formula>
    </cfRule>
    <cfRule type="expression" dxfId="927" priority="959">
      <formula>AC26="S"</formula>
    </cfRule>
    <cfRule type="expression" dxfId="928" priority="960">
      <formula>AC26="M"</formula>
    </cfRule>
    <cfRule type="expression" dxfId="929" priority="961">
      <formula>AC26="B"</formula>
    </cfRule>
    <cfRule type="expression" dxfId="930" priority="962">
      <formula>AC26="T/P"</formula>
    </cfRule>
    <cfRule type="expression" dxfId="931" priority="963">
      <formula>AC26="A"</formula>
    </cfRule>
    <cfRule type="expression" dxfId="932" priority="964">
      <formula>AC26="S"</formula>
    </cfRule>
    <cfRule type="expression" dxfId="933" priority="965">
      <formula>AC26="M"</formula>
    </cfRule>
    <cfRule type="expression" dxfId="934" priority="966">
      <formula>AC26="B"</formula>
    </cfRule>
    <cfRule type="expression" dxfId="935" priority="967">
      <formula>AC26="T/P"</formula>
    </cfRule>
    <cfRule type="expression" dxfId="823" priority="968">
      <formula>AC26="A"</formula>
    </cfRule>
    <cfRule type="expression" dxfId="824" priority="969">
      <formula>AC26="S"</formula>
    </cfRule>
    <cfRule type="expression" dxfId="825" priority="970">
      <formula>AC26="M"</formula>
    </cfRule>
    <cfRule type="expression" dxfId="826" priority="971">
      <formula>AC26="B"</formula>
    </cfRule>
    <cfRule type="expression" dxfId="827" priority="972">
      <formula>AC26="T/P"</formula>
    </cfRule>
    <cfRule type="expression" dxfId="828" priority="978">
      <formula>AC26="A"</formula>
    </cfRule>
    <cfRule type="expression" dxfId="829" priority="979">
      <formula>AC26="S"</formula>
    </cfRule>
    <cfRule type="expression" dxfId="830" priority="980">
      <formula>AC26="M"</formula>
    </cfRule>
    <cfRule type="expression" dxfId="831" priority="981">
      <formula>AC26="B"</formula>
    </cfRule>
    <cfRule type="expression" dxfId="832" priority="982">
      <formula>AC26="T/P"</formula>
    </cfRule>
    <cfRule type="expression" dxfId="843" priority="1003">
      <formula>AC26="A"</formula>
    </cfRule>
    <cfRule type="expression" dxfId="844" priority="1004">
      <formula>AC26="S"</formula>
    </cfRule>
    <cfRule type="expression" dxfId="845" priority="1005">
      <formula>AC26="M"</formula>
    </cfRule>
    <cfRule type="expression" dxfId="846" priority="1006">
      <formula>AC26="B"</formula>
    </cfRule>
    <cfRule type="expression" dxfId="847" priority="1007">
      <formula>AC26="T/P"</formula>
    </cfRule>
    <cfRule type="expression" dxfId="848" priority="1013">
      <formula>AC26="A"</formula>
    </cfRule>
    <cfRule type="expression" dxfId="849" priority="1014">
      <formula>AC26="S"</formula>
    </cfRule>
    <cfRule type="expression" dxfId="850" priority="1015">
      <formula>AC26="M"</formula>
    </cfRule>
    <cfRule type="expression" dxfId="851" priority="1016">
      <formula>AC26="B"</formula>
    </cfRule>
    <cfRule type="expression" dxfId="852" priority="1017">
      <formula>AC26="T/P"</formula>
    </cfRule>
    <cfRule type="expression" dxfId="853" priority="1018">
      <formula>AC26="A"</formula>
    </cfRule>
    <cfRule type="expression" dxfId="854" priority="1019">
      <formula>AC26="S"</formula>
    </cfRule>
    <cfRule type="expression" dxfId="855" priority="1020">
      <formula>AC26="M"</formula>
    </cfRule>
    <cfRule type="expression" dxfId="856" priority="1021">
      <formula>AC26="B"</formula>
    </cfRule>
    <cfRule type="expression" dxfId="857" priority="1022">
      <formula>AC26="T/P"</formula>
    </cfRule>
    <cfRule type="expression" dxfId="858" priority="1023">
      <formula>AC26="A"</formula>
    </cfRule>
    <cfRule type="expression" dxfId="859" priority="1024">
      <formula>AC26="S"</formula>
    </cfRule>
    <cfRule type="expression" dxfId="860" priority="1025">
      <formula>AC26="M"</formula>
    </cfRule>
    <cfRule type="expression" dxfId="861" priority="1026">
      <formula>AC26="B"</formula>
    </cfRule>
    <cfRule type="expression" dxfId="862" priority="1027">
      <formula>AC26="T/P"</formula>
    </cfRule>
    <cfRule type="expression" dxfId="867" priority="1028">
      <formula>AC26="A"</formula>
    </cfRule>
    <cfRule type="expression" dxfId="868" priority="1029">
      <formula>AC26="S"</formula>
    </cfRule>
    <cfRule type="expression" dxfId="869" priority="1030">
      <formula>AC26="M"</formula>
    </cfRule>
    <cfRule type="expression" dxfId="870" priority="1031">
      <formula>AC26="B"</formula>
    </cfRule>
    <cfRule type="expression" dxfId="871" priority="1032">
      <formula>AC26="T/P"</formula>
    </cfRule>
    <cfRule type="expression" dxfId="938" priority="1053">
      <formula>AC26="A"</formula>
    </cfRule>
    <cfRule type="expression" dxfId="939" priority="1054">
      <formula>AC26="S"</formula>
    </cfRule>
    <cfRule type="expression" dxfId="940" priority="1055">
      <formula>AC26="M"</formula>
    </cfRule>
    <cfRule type="expression" dxfId="941" priority="1056">
      <formula>AC26="B"</formula>
    </cfRule>
    <cfRule type="expression" dxfId="942" priority="1057">
      <formula>AC26="T/P"</formula>
    </cfRule>
    <cfRule type="expression" dxfId="953" priority="1063">
      <formula>AC26="A"</formula>
    </cfRule>
    <cfRule type="expression" dxfId="954" priority="1064">
      <formula>AC26="S"</formula>
    </cfRule>
    <cfRule type="expression" dxfId="955" priority="1065">
      <formula>AC26="M"</formula>
    </cfRule>
    <cfRule type="expression" dxfId="956" priority="1066">
      <formula>AC26="B"</formula>
    </cfRule>
    <cfRule type="expression" dxfId="957" priority="1067">
      <formula>AC26="T/P"</formula>
    </cfRule>
    <cfRule type="expression" dxfId="983" priority="1078">
      <formula>AC26="A"</formula>
    </cfRule>
    <cfRule type="expression" dxfId="982" priority="1079">
      <formula>AC26="S"</formula>
    </cfRule>
    <cfRule type="expression" dxfId="981" priority="1080">
      <formula>AC26="M"</formula>
    </cfRule>
    <cfRule type="expression" dxfId="980" priority="1081">
      <formula>AC26="B"</formula>
    </cfRule>
    <cfRule type="expression" dxfId="979" priority="1082">
      <formula>AC26="T/P"</formula>
    </cfRule>
    <cfRule type="expression" dxfId="973" priority="1088">
      <formula>AC26="A"</formula>
    </cfRule>
    <cfRule type="expression" dxfId="971" priority="1089">
      <formula>AC26="S"</formula>
    </cfRule>
    <cfRule type="expression" dxfId="1023" priority="1090">
      <formula>AC26="M"</formula>
    </cfRule>
    <cfRule type="expression" dxfId="969" priority="1091">
      <formula>AC26="B"</formula>
    </cfRule>
    <cfRule type="expression" dxfId="968" priority="1092">
      <formula>AC26="T/P"</formula>
    </cfRule>
    <cfRule type="expression" dxfId="967" priority="1108">
      <formula>AC26="A"</formula>
    </cfRule>
    <cfRule type="expression" dxfId="966" priority="1109">
      <formula>AC26="S"</formula>
    </cfRule>
    <cfRule type="expression" dxfId="965" priority="1110">
      <formula>AC26="M"</formula>
    </cfRule>
    <cfRule type="expression" dxfId="964" priority="1111">
      <formula>AC26="B"</formula>
    </cfRule>
    <cfRule type="expression" dxfId="963" priority="1112">
      <formula>AC26="T/P"</formula>
    </cfRule>
    <cfRule type="expression" dxfId="926" priority="1128">
      <formula>AC26="A"</formula>
    </cfRule>
    <cfRule type="expression" dxfId="925" priority="1129">
      <formula>AC26="S"</formula>
    </cfRule>
    <cfRule type="expression" dxfId="924" priority="1130">
      <formula>AC26="M"</formula>
    </cfRule>
    <cfRule type="expression" dxfId="923" priority="1131">
      <formula>AC26="B"</formula>
    </cfRule>
    <cfRule type="expression" dxfId="922" priority="1132">
      <formula>AC26="T/P"</formula>
    </cfRule>
    <cfRule type="expression" dxfId="921" priority="1143">
      <formula>AC26="A"</formula>
    </cfRule>
    <cfRule type="expression" dxfId="920" priority="1144">
      <formula>AC26="S"</formula>
    </cfRule>
    <cfRule type="expression" dxfId="919" priority="1145">
      <formula>AC26="M"</formula>
    </cfRule>
    <cfRule type="expression" dxfId="918" priority="1146">
      <formula>AC26="B"</formula>
    </cfRule>
    <cfRule type="expression" dxfId="917" priority="1147">
      <formula>AC26="T/P"</formula>
    </cfRule>
    <cfRule type="expression" dxfId="916" priority="1148">
      <formula>AC26="A"</formula>
    </cfRule>
    <cfRule type="expression" dxfId="915" priority="1149">
      <formula>AC26="S"</formula>
    </cfRule>
    <cfRule type="expression" dxfId="914" priority="1150">
      <formula>AC26="M"</formula>
    </cfRule>
    <cfRule type="expression" dxfId="913" priority="1151">
      <formula>AC26="B"</formula>
    </cfRule>
    <cfRule type="expression" dxfId="912" priority="1152">
      <formula>AC26="T/P"</formula>
    </cfRule>
    <cfRule type="expression" dxfId="936" priority="1173">
      <formula>AC26="A"</formula>
    </cfRule>
    <cfRule type="expression" dxfId="958" priority="1174">
      <formula>AC26="S"</formula>
    </cfRule>
    <cfRule type="expression" dxfId="959" priority="1175">
      <formula>AC26="M"</formula>
    </cfRule>
    <cfRule type="expression" dxfId="960" priority="1176">
      <formula>AC26="B"</formula>
    </cfRule>
    <cfRule type="expression" dxfId="961" priority="1177">
      <formula>AC26="T/P"</formula>
    </cfRule>
    <cfRule type="expression" dxfId="818" priority="1183">
      <formula>AC26="A"</formula>
    </cfRule>
    <cfRule type="expression" dxfId="819" priority="1184">
      <formula>AC26="S"</formula>
    </cfRule>
    <cfRule type="expression" dxfId="820" priority="1185">
      <formula>AC26="M"</formula>
    </cfRule>
    <cfRule type="expression" dxfId="821" priority="1186">
      <formula>AC26="B"</formula>
    </cfRule>
    <cfRule type="expression" dxfId="822" priority="1187">
      <formula>AC26="T/P"</formula>
    </cfRule>
    <cfRule type="expression" dxfId="833" priority="1198">
      <formula>AC26="A"</formula>
    </cfRule>
    <cfRule type="expression" dxfId="834" priority="1199">
      <formula>AC26="S"</formula>
    </cfRule>
    <cfRule type="expression" dxfId="835" priority="1200">
      <formula>AC26="M"</formula>
    </cfRule>
    <cfRule type="expression" dxfId="836" priority="1201">
      <formula>AC26="B"</formula>
    </cfRule>
    <cfRule type="expression" dxfId="837" priority="1202">
      <formula>AC26="T/P"</formula>
    </cfRule>
    <cfRule type="expression" dxfId="863" priority="1214">
      <formula>AC26="S"</formula>
    </cfRule>
    <cfRule type="expression" dxfId="864" priority="1215">
      <formula>AC26="M"</formula>
    </cfRule>
    <cfRule type="expression" dxfId="865" priority="1216">
      <formula>AC26="B"</formula>
    </cfRule>
    <cfRule type="expression" dxfId="866" priority="1217">
      <formula>AC26="T/P"</formula>
    </cfRule>
    <cfRule type="expression" dxfId="887" priority="1218">
      <formula>AC26="A"</formula>
    </cfRule>
    <cfRule type="expression" dxfId="888" priority="1219">
      <formula>AC26="S"</formula>
    </cfRule>
    <cfRule type="expression" dxfId="889" priority="1220">
      <formula>AC26="M"</formula>
    </cfRule>
    <cfRule type="expression" dxfId="890" priority="1221">
      <formula>AC26="B"</formula>
    </cfRule>
    <cfRule type="expression" dxfId="891" priority="1222">
      <formula>AC26="T/P"</formula>
    </cfRule>
    <cfRule type="expression" dxfId="896" priority="1228">
      <formula>AC26="A"</formula>
    </cfRule>
    <cfRule type="expression" dxfId="897" priority="1229">
      <formula>AC26="S"</formula>
    </cfRule>
    <cfRule type="expression" dxfId="898" priority="1230">
      <formula>AC26="M"</formula>
    </cfRule>
    <cfRule type="expression" dxfId="899" priority="1231">
      <formula>AC26="B"</formula>
    </cfRule>
    <cfRule type="expression" dxfId="900" priority="1232">
      <formula>AC26="T/P"</formula>
    </cfRule>
    <cfRule type="expression" dxfId="905" priority="1238">
      <formula>AC26="A"</formula>
    </cfRule>
    <cfRule type="expression" dxfId="906" priority="1239">
      <formula>AC26="S"</formula>
    </cfRule>
    <cfRule type="expression" dxfId="907" priority="1240">
      <formula>AC26="M"</formula>
    </cfRule>
    <cfRule type="expression" dxfId="908" priority="1241">
      <formula>AC26="B"</formula>
    </cfRule>
    <cfRule type="expression" dxfId="909" priority="1242">
      <formula>AC26="T/P"</formula>
    </cfRule>
    <cfRule type="expression" dxfId="943" priority="1258">
      <formula>AC26="A"</formula>
    </cfRule>
    <cfRule type="expression" dxfId="944" priority="1259">
      <formula>AC26="S"</formula>
    </cfRule>
    <cfRule type="expression" dxfId="945" priority="1260">
      <formula>AC26="M"</formula>
    </cfRule>
    <cfRule type="expression" dxfId="946" priority="1261">
      <formula>AC26="B"</formula>
    </cfRule>
    <cfRule type="expression" dxfId="952" priority="1262">
      <formula>AC26="T/P"</formula>
    </cfRule>
    <cfRule type="expression" dxfId="972" priority="1273">
      <formula>AC26="A"</formula>
    </cfRule>
    <cfRule type="expression" dxfId="974" priority="1274">
      <formula>AC26="S"</formula>
    </cfRule>
    <cfRule type="expression" dxfId="975" priority="1275">
      <formula>AC26="M"</formula>
    </cfRule>
    <cfRule type="expression" dxfId="976" priority="1276">
      <formula>AC26="B"</formula>
    </cfRule>
    <cfRule type="expression" dxfId="977" priority="1277">
      <formula>AC26="T/P"</formula>
    </cfRule>
    <cfRule type="expression" dxfId="989" priority="1283">
      <formula>AC26="A"</formula>
    </cfRule>
    <cfRule type="expression" dxfId="990" priority="1284">
      <formula>AC26="S"</formula>
    </cfRule>
    <cfRule type="expression" dxfId="991" priority="1285">
      <formula>AC26="M"</formula>
    </cfRule>
    <cfRule type="expression" dxfId="992" priority="1286">
      <formula>AC26="B"</formula>
    </cfRule>
    <cfRule type="expression" dxfId="993" priority="1287">
      <formula>AC26="T/P"</formula>
    </cfRule>
    <cfRule type="expression" dxfId="838" priority="1308">
      <formula>AC26="A"</formula>
    </cfRule>
    <cfRule type="expression" dxfId="839" priority="1309">
      <formula>AC26="S"</formula>
    </cfRule>
    <cfRule type="expression" dxfId="840" priority="1310">
      <formula>AC26="M"</formula>
    </cfRule>
    <cfRule type="expression" dxfId="841" priority="1311">
      <formula>AC26="B"</formula>
    </cfRule>
    <cfRule type="expression" dxfId="842" priority="1312">
      <formula>AC26="T/P"</formula>
    </cfRule>
    <cfRule type="expression" dxfId="872" priority="1323">
      <formula>AC26="A"</formula>
    </cfRule>
    <cfRule type="expression" dxfId="873" priority="1324">
      <formula>AC26="S"</formula>
    </cfRule>
    <cfRule type="expression" dxfId="874" priority="1325">
      <formula>AC26="M"</formula>
    </cfRule>
    <cfRule type="expression" dxfId="875" priority="1326">
      <formula>AC26="B"</formula>
    </cfRule>
    <cfRule type="expression" dxfId="876" priority="1327">
      <formula>AC26="T/P"</formula>
    </cfRule>
    <cfRule type="expression" dxfId="877" priority="1328">
      <formula>AC26="A"</formula>
    </cfRule>
    <cfRule type="expression" dxfId="878" priority="1329">
      <formula>AC26="S"</formula>
    </cfRule>
    <cfRule type="expression" dxfId="879" priority="1330">
      <formula>AC26="M"</formula>
    </cfRule>
    <cfRule type="expression" dxfId="880" priority="1331">
      <formula>AC26="B"</formula>
    </cfRule>
    <cfRule type="expression" dxfId="881" priority="1332">
      <formula>AC26="T/P"</formula>
    </cfRule>
    <cfRule type="expression" dxfId="1020" priority="1348">
      <formula>AC26="A"</formula>
    </cfRule>
    <cfRule type="expression" dxfId="910" priority="1354">
      <formula>AC26="A"</formula>
    </cfRule>
    <cfRule type="expression" dxfId="937" priority="1355">
      <formula>AC26="S"</formula>
    </cfRule>
    <cfRule type="expression" dxfId="999" priority="1356">
      <formula>AC26="M"</formula>
    </cfRule>
    <cfRule type="expression" dxfId="1076" priority="1357">
      <formula>AC26="B"</formula>
    </cfRule>
    <cfRule type="expression" dxfId="1075" priority="1358">
      <formula>AC26="T/P"</formula>
    </cfRule>
    <cfRule type="expression" dxfId="1069" priority="1364">
      <formula>AC26="A"</formula>
    </cfRule>
    <cfRule type="expression" dxfId="1068" priority="1365">
      <formula>AC26="S"</formula>
    </cfRule>
    <cfRule type="expression" dxfId="1067" priority="1366">
      <formula>AC26="M"</formula>
    </cfRule>
    <cfRule type="expression" dxfId="1066" priority="1367">
      <formula>AC26="B"</formula>
    </cfRule>
    <cfRule type="expression" dxfId="1065" priority="1368">
      <formula>AC26="T/P"</formula>
    </cfRule>
    <cfRule type="expression" dxfId="1064" priority="1384">
      <formula>AC26="A"</formula>
    </cfRule>
    <cfRule type="expression" dxfId="1063" priority="1385">
      <formula>AC26="S"</formula>
    </cfRule>
    <cfRule type="expression" dxfId="1062" priority="1386">
      <formula>AC26="M"</formula>
    </cfRule>
    <cfRule type="expression" dxfId="1061" priority="1387">
      <formula>AC26="B"</formula>
    </cfRule>
    <cfRule type="expression" dxfId="1060" priority="1388">
      <formula>AC26="T/P"</formula>
    </cfRule>
    <cfRule type="expression" dxfId="1054" priority="1399">
      <formula>AC26="A"</formula>
    </cfRule>
    <cfRule type="expression" dxfId="1053" priority="1400">
      <formula>AC26="S"</formula>
    </cfRule>
    <cfRule type="expression" dxfId="1052" priority="1401">
      <formula>AC26="M"</formula>
    </cfRule>
    <cfRule type="expression" dxfId="1051" priority="1402">
      <formula>AC26="B"</formula>
    </cfRule>
    <cfRule type="expression" dxfId="1050" priority="1403">
      <formula>AC26="T/P"</formula>
    </cfRule>
    <cfRule type="expression" dxfId="1049" priority="1409">
      <formula>AC26="A"</formula>
    </cfRule>
    <cfRule type="expression" dxfId="1048" priority="1410">
      <formula>AC26="S"</formula>
    </cfRule>
    <cfRule type="expression" dxfId="1047" priority="1411">
      <formula>AC26="M"</formula>
    </cfRule>
    <cfRule type="expression" dxfId="1046" priority="1412">
      <formula>AC26="B"</formula>
    </cfRule>
    <cfRule type="expression" dxfId="1045" priority="1413">
      <formula>AC26="T/P"</formula>
    </cfRule>
    <cfRule type="expression" dxfId="1039" priority="1434">
      <formula>AC26="A"</formula>
    </cfRule>
    <cfRule type="expression" dxfId="1038" priority="1435">
      <formula>AC26="S"</formula>
    </cfRule>
    <cfRule type="expression" dxfId="1037" priority="1436">
      <formula>AC26="M"</formula>
    </cfRule>
    <cfRule type="expression" dxfId="1036" priority="1437">
      <formula>AC26="B"</formula>
    </cfRule>
    <cfRule type="expression" dxfId="1035" priority="1438">
      <formula>AC26="T/P"</formula>
    </cfRule>
    <cfRule type="expression" dxfId="1034" priority="1449">
      <formula>AC26="A"</formula>
    </cfRule>
    <cfRule type="expression" dxfId="1033" priority="1450">
      <formula>AC26="S"</formula>
    </cfRule>
    <cfRule type="expression" dxfId="1032" priority="1451">
      <formula>AC26="M"</formula>
    </cfRule>
    <cfRule type="expression" dxfId="1031" priority="1452">
      <formula>AC26="B"</formula>
    </cfRule>
    <cfRule type="expression" dxfId="1030" priority="1453">
      <formula>AC26="T/P"</formula>
    </cfRule>
    <cfRule type="expression" dxfId="1029" priority="1454">
      <formula>AC26="A"</formula>
    </cfRule>
    <cfRule type="expression" dxfId="1028" priority="1455">
      <formula>AC26="S"</formula>
    </cfRule>
    <cfRule type="expression" dxfId="1027" priority="1456">
      <formula>AC26="M"</formula>
    </cfRule>
    <cfRule type="expression" dxfId="1026" priority="1457">
      <formula>AC26="B"</formula>
    </cfRule>
    <cfRule type="expression" dxfId="1025" priority="1458">
      <formula>AC26="T/P"</formula>
    </cfRule>
    <cfRule type="expression" dxfId="1019" priority="1479">
      <formula>AC26="A"</formula>
    </cfRule>
    <cfRule type="expression" dxfId="1018" priority="1480">
      <formula>AC26="S"</formula>
    </cfRule>
    <cfRule type="expression" dxfId="1017" priority="1481">
      <formula>AC26="M"</formula>
    </cfRule>
    <cfRule type="expression" dxfId="1016" priority="1482">
      <formula>AC26="B"</formula>
    </cfRule>
    <cfRule type="expression" dxfId="1015" priority="1483">
      <formula>AC26="T/P"</formula>
    </cfRule>
    <cfRule type="expression" dxfId="1014" priority="1484">
      <formula>AC26="A"</formula>
    </cfRule>
    <cfRule type="expression" dxfId="1013" priority="1485">
      <formula>AC26="S"</formula>
    </cfRule>
    <cfRule type="expression" dxfId="1012" priority="1486">
      <formula>AC26="M"</formula>
    </cfRule>
    <cfRule type="expression" dxfId="1011" priority="1487">
      <formula>AC26="B"</formula>
    </cfRule>
    <cfRule type="expression" dxfId="1010" priority="1488">
      <formula>AC26="T/P"</formula>
    </cfRule>
    <cfRule type="expression" dxfId="1009" priority="1489">
      <formula>AC26="A"</formula>
    </cfRule>
    <cfRule type="expression" dxfId="1008" priority="1490">
      <formula>AC26="S"</formula>
    </cfRule>
    <cfRule type="expression" dxfId="1007" priority="1491">
      <formula>AC26="M"</formula>
    </cfRule>
    <cfRule type="expression" dxfId="1006" priority="1492">
      <formula>AC26="B"</formula>
    </cfRule>
    <cfRule type="expression" dxfId="1005" priority="1493">
      <formula>AC26="T/P"</formula>
    </cfRule>
    <cfRule type="expression" dxfId="1004" priority="1494">
      <formula>AC26="A"</formula>
    </cfRule>
    <cfRule type="expression" dxfId="1003" priority="1495">
      <formula>AC26="S"</formula>
    </cfRule>
    <cfRule type="expression" dxfId="1002" priority="1496">
      <formula>AC26="M"</formula>
    </cfRule>
    <cfRule type="expression" dxfId="1001" priority="1497">
      <formula>AC26="B"</formula>
    </cfRule>
    <cfRule type="expression" dxfId="1000" priority="1498">
      <formula>AC26="T/P"</formula>
    </cfRule>
  </conditionalFormatting>
  <conditionalFormatting sqref="AE26:AE27">
    <cfRule type="expression" dxfId="816" priority="787">
      <formula>AE26="A"</formula>
    </cfRule>
  </conditionalFormatting>
  <conditionalFormatting sqref="AE26:AE27">
    <cfRule type="expression" dxfId="811" priority="782">
      <formula>AE26="A"</formula>
    </cfRule>
    <cfRule type="expression" dxfId="812" priority="783">
      <formula>AE26="S"</formula>
    </cfRule>
    <cfRule type="expression" dxfId="813" priority="784">
      <formula>AE26="M"</formula>
    </cfRule>
    <cfRule type="expression" dxfId="814" priority="785">
      <formula>AE26="B"</formula>
    </cfRule>
    <cfRule type="expression" dxfId="815" priority="786">
      <formula>AE26="T/P"</formula>
    </cfRule>
    <cfRule type="expression" dxfId="797" priority="792">
      <formula>AE26="A"</formula>
    </cfRule>
    <cfRule type="expression" dxfId="798" priority="793">
      <formula>AE26="S"</formula>
    </cfRule>
    <cfRule type="expression" dxfId="799" priority="794">
      <formula>AE26="M"</formula>
    </cfRule>
    <cfRule type="expression" dxfId="809" priority="795">
      <formula>AE26="B"</formula>
    </cfRule>
    <cfRule type="expression" dxfId="800" priority="796">
      <formula>AE26="T/P"</formula>
    </cfRule>
    <cfRule type="expression" dxfId="801" priority="804">
      <formula>AE26="S"</formula>
    </cfRule>
    <cfRule type="expression" dxfId="802" priority="805">
      <formula>AE26="M"</formula>
    </cfRule>
    <cfRule type="expression" dxfId="803" priority="806">
      <formula>AE26="B"</formula>
    </cfRule>
    <cfRule type="expression" dxfId="804" priority="807">
      <formula>AE26="T/P"</formula>
    </cfRule>
    <cfRule type="expression" dxfId="805" priority="813">
      <formula>AE26="A"</formula>
    </cfRule>
    <cfRule type="expression" dxfId="806" priority="814">
      <formula>AE26="S"</formula>
    </cfRule>
    <cfRule type="expression" dxfId="810" priority="815">
      <formula>AE26="M"</formula>
    </cfRule>
    <cfRule type="expression" dxfId="807" priority="816">
      <formula>AE26="B"</formula>
    </cfRule>
    <cfRule type="expression" dxfId="808" priority="817">
      <formula>AE26="T/P"</formula>
    </cfRule>
  </conditionalFormatting>
  <conditionalFormatting sqref="AE26:AE27">
    <cfRule type="expression" dxfId="792" priority="777">
      <formula>AE26="A"</formula>
    </cfRule>
    <cfRule type="expression" dxfId="793" priority="778">
      <formula>AE26="S"</formula>
    </cfRule>
    <cfRule type="expression" dxfId="794" priority="779">
      <formula>AE26="M"</formula>
    </cfRule>
    <cfRule type="expression" dxfId="795" priority="780">
      <formula>AE26="B"</formula>
    </cfRule>
    <cfRule type="expression" dxfId="796" priority="781">
      <formula>AE26="T/P"</formula>
    </cfRule>
  </conditionalFormatting>
  <conditionalFormatting sqref="AE26:AE27">
    <cfRule type="expression" dxfId="790" priority="809">
      <formula>AE26="S"</formula>
    </cfRule>
    <cfRule type="expression" dxfId="789" priority="810">
      <formula>AE26="M"</formula>
    </cfRule>
    <cfRule type="expression" dxfId="788" priority="811">
      <formula>AE26="B"</formula>
    </cfRule>
    <cfRule type="expression" dxfId="791" priority="812">
      <formula>AE26="T/P"</formula>
    </cfRule>
  </conditionalFormatting>
  <conditionalFormatting sqref="AE26:AE27">
    <cfRule type="expression" dxfId="787" priority="788">
      <formula>AE26="S"</formula>
    </cfRule>
    <cfRule type="expression" dxfId="786" priority="789">
      <formula>AE26="M"</formula>
    </cfRule>
    <cfRule type="expression" dxfId="785" priority="790">
      <formula>AE26="B"</formula>
    </cfRule>
    <cfRule type="expression" dxfId="784" priority="791">
      <formula>AE26="T/P"</formula>
    </cfRule>
  </conditionalFormatting>
  <conditionalFormatting sqref="AE26:AE27">
    <cfRule type="expression" dxfId="783" priority="146">
      <formula>AE26="A"</formula>
    </cfRule>
    <cfRule type="expression" dxfId="782" priority="147">
      <formula>AE26="S"</formula>
    </cfRule>
    <cfRule type="expression" dxfId="781" priority="148">
      <formula>AE26="M"</formula>
    </cfRule>
    <cfRule type="expression" dxfId="780" priority="149">
      <formula>AE26="B"</formula>
    </cfRule>
    <cfRule type="expression" dxfId="779" priority="150">
      <formula>AE26="T/P"</formula>
    </cfRule>
  </conditionalFormatting>
  <conditionalFormatting sqref="AE26:AE27">
    <cfRule type="expression" dxfId="776" priority="797">
      <formula>AE26="A"</formula>
    </cfRule>
    <cfRule type="expression" dxfId="775" priority="798">
      <formula>AE26="S"</formula>
    </cfRule>
    <cfRule type="expression" dxfId="777" priority="799">
      <formula>AE26="M"</formula>
    </cfRule>
    <cfRule type="expression" dxfId="774" priority="800">
      <formula>AE26="B"</formula>
    </cfRule>
    <cfRule type="expression" dxfId="778" priority="801">
      <formula>AE26="T/P"</formula>
    </cfRule>
  </conditionalFormatting>
  <conditionalFormatting sqref="AE26:AE27">
    <cfRule type="expression" dxfId="773" priority="803">
      <formula>AE26="A"</formula>
    </cfRule>
  </conditionalFormatting>
  <conditionalFormatting sqref="AE26:AE27">
    <cfRule type="expression" dxfId="770" priority="141">
      <formula>AE26="A"</formula>
    </cfRule>
    <cfRule type="expression" dxfId="769" priority="142">
      <formula>AE26="S"</formula>
    </cfRule>
    <cfRule type="expression" dxfId="768" priority="143">
      <formula>AE26="M"</formula>
    </cfRule>
    <cfRule type="expression" dxfId="772" priority="144">
      <formula>AE26="B"</formula>
    </cfRule>
    <cfRule type="expression" dxfId="771" priority="145">
      <formula>AE26="T/P"</formula>
    </cfRule>
  </conditionalFormatting>
  <conditionalFormatting sqref="AE26:AE27">
    <cfRule type="expression" dxfId="588" priority="1">
      <formula>AE26="A"</formula>
    </cfRule>
    <cfRule type="expression" dxfId="589" priority="2">
      <formula>AE26="S"</formula>
    </cfRule>
    <cfRule type="expression" dxfId="590" priority="3">
      <formula>AE26="M"</formula>
    </cfRule>
    <cfRule type="expression" dxfId="591" priority="4">
      <formula>AE26="B"</formula>
    </cfRule>
    <cfRule type="expression" dxfId="592" priority="5">
      <formula>AE26="T/P"</formula>
    </cfRule>
    <cfRule type="expression" dxfId="608" priority="6">
      <formula>AE26="A"</formula>
    </cfRule>
    <cfRule type="expression" dxfId="609" priority="7">
      <formula>AE26="S"</formula>
    </cfRule>
    <cfRule type="expression" dxfId="610" priority="8">
      <formula>AE26="M"</formula>
    </cfRule>
    <cfRule type="expression" dxfId="611" priority="9">
      <formula>AE26="B"</formula>
    </cfRule>
    <cfRule type="expression" dxfId="612" priority="10">
      <formula>AE26="T/P"</formula>
    </cfRule>
    <cfRule type="expression" dxfId="613" priority="11">
      <formula>AE26="A"</formula>
    </cfRule>
    <cfRule type="expression" dxfId="614" priority="12">
      <formula>AE26="S"</formula>
    </cfRule>
    <cfRule type="expression" dxfId="615" priority="13">
      <formula>AE26="M"</formula>
    </cfRule>
    <cfRule type="expression" dxfId="616" priority="14">
      <formula>AE26="B"</formula>
    </cfRule>
    <cfRule type="expression" dxfId="617" priority="15">
      <formula>AE26="T/P"</formula>
    </cfRule>
    <cfRule type="expression" dxfId="678" priority="21">
      <formula>AE26="A"</formula>
    </cfRule>
    <cfRule type="expression" dxfId="679" priority="22">
      <formula>AE26="S"</formula>
    </cfRule>
    <cfRule type="expression" dxfId="680" priority="23">
      <formula>AE26="M"</formula>
    </cfRule>
    <cfRule type="expression" dxfId="681" priority="24">
      <formula>AE26="B"</formula>
    </cfRule>
    <cfRule type="expression" dxfId="682" priority="25">
      <formula>AE26="T/P"</formula>
    </cfRule>
    <cfRule type="expression" dxfId="718" priority="31">
      <formula>AE26="A"</formula>
    </cfRule>
    <cfRule type="expression" dxfId="719" priority="32">
      <formula>AE26="S"</formula>
    </cfRule>
    <cfRule type="expression" dxfId="720" priority="33">
      <formula>AE26="M"</formula>
    </cfRule>
    <cfRule type="expression" dxfId="721" priority="34">
      <formula>AE26="B"</formula>
    </cfRule>
    <cfRule type="expression" dxfId="722" priority="35">
      <formula>AE26="T/P"</formula>
    </cfRule>
    <cfRule type="expression" dxfId="743" priority="46">
      <formula>AE26="A"</formula>
    </cfRule>
    <cfRule type="expression" dxfId="744" priority="47">
      <formula>AE26="S"</formula>
    </cfRule>
    <cfRule type="expression" dxfId="745" priority="48">
      <formula>AE26="M"</formula>
    </cfRule>
    <cfRule type="expression" dxfId="746" priority="49">
      <formula>AE26="B"</formula>
    </cfRule>
    <cfRule type="expression" dxfId="747" priority="50">
      <formula>AE26="T/P"</formula>
    </cfRule>
    <cfRule type="expression" dxfId="365" priority="51">
      <formula>AE26="A"</formula>
    </cfRule>
    <cfRule type="expression" dxfId="366" priority="52">
      <formula>AE26="S"</formula>
    </cfRule>
    <cfRule type="expression" dxfId="367" priority="53">
      <formula>AE26="M"</formula>
    </cfRule>
    <cfRule type="expression" dxfId="368" priority="54">
      <formula>AE26="B"</formula>
    </cfRule>
    <cfRule type="expression" dxfId="369" priority="55">
      <formula>AE26="T/P"</formula>
    </cfRule>
    <cfRule type="expression" dxfId="410" priority="61">
      <formula>AE26="A"</formula>
    </cfRule>
    <cfRule type="expression" dxfId="411" priority="62">
      <formula>AE26="S"</formula>
    </cfRule>
    <cfRule type="expression" dxfId="412" priority="63">
      <formula>AE26="M"</formula>
    </cfRule>
    <cfRule type="expression" dxfId="413" priority="64">
      <formula>AE26="B"</formula>
    </cfRule>
    <cfRule type="expression" dxfId="414" priority="65">
      <formula>AE26="T/P"</formula>
    </cfRule>
    <cfRule type="expression" dxfId="425" priority="76">
      <formula>AE26="A"</formula>
    </cfRule>
    <cfRule type="expression" dxfId="426" priority="77">
      <formula>AE26="S"</formula>
    </cfRule>
    <cfRule type="expression" dxfId="427" priority="78">
      <formula>AE26="M"</formula>
    </cfRule>
    <cfRule type="expression" dxfId="428" priority="79">
      <formula>AE26="B"</formula>
    </cfRule>
    <cfRule type="expression" dxfId="429" priority="80">
      <formula>AE26="T/P"</formula>
    </cfRule>
    <cfRule type="expression" dxfId="430" priority="81">
      <formula>AE26="A"</formula>
    </cfRule>
    <cfRule type="expression" dxfId="431" priority="82">
      <formula>AE26="S"</formula>
    </cfRule>
    <cfRule type="expression" dxfId="432" priority="83">
      <formula>AE26="M"</formula>
    </cfRule>
    <cfRule type="expression" dxfId="433" priority="84">
      <formula>AE26="B"</formula>
    </cfRule>
    <cfRule type="expression" dxfId="434" priority="85">
      <formula>AE26="T/P"</formula>
    </cfRule>
    <cfRule type="expression" dxfId="435" priority="86">
      <formula>AE26="A"</formula>
    </cfRule>
    <cfRule type="expression" dxfId="436" priority="87">
      <formula>AE26="S"</formula>
    </cfRule>
    <cfRule type="expression" dxfId="437" priority="88">
      <formula>AE26="M"</formula>
    </cfRule>
    <cfRule type="expression" dxfId="438" priority="89">
      <formula>AE26="B"</formula>
    </cfRule>
    <cfRule type="expression" dxfId="439" priority="90">
      <formula>AE26="T/P"</formula>
    </cfRule>
    <cfRule type="expression" dxfId="440" priority="96">
      <formula>AE26="A"</formula>
    </cfRule>
    <cfRule type="expression" dxfId="441" priority="97">
      <formula>AE26="S"</formula>
    </cfRule>
    <cfRule type="expression" dxfId="442" priority="98">
      <formula>AE26="M"</formula>
    </cfRule>
    <cfRule type="expression" dxfId="443" priority="99">
      <formula>AE26="B"</formula>
    </cfRule>
    <cfRule type="expression" dxfId="444" priority="100">
      <formula>AE26="T/P"</formula>
    </cfRule>
    <cfRule type="expression" dxfId="445" priority="101">
      <formula>AE26="A"</formula>
    </cfRule>
    <cfRule type="expression" dxfId="446" priority="102">
      <formula>AE26="S"</formula>
    </cfRule>
    <cfRule type="expression" dxfId="447" priority="103">
      <formula>AE26="M"</formula>
    </cfRule>
    <cfRule type="expression" dxfId="448" priority="104">
      <formula>AE26="B"</formula>
    </cfRule>
    <cfRule type="expression" dxfId="449" priority="105">
      <formula>AE26="T/P"</formula>
    </cfRule>
    <cfRule type="expression" dxfId="492" priority="131">
      <formula>AE26="A"</formula>
    </cfRule>
    <cfRule type="expression" dxfId="493" priority="132">
      <formula>AE26="S"</formula>
    </cfRule>
    <cfRule type="expression" dxfId="494" priority="133">
      <formula>AE26="M"</formula>
    </cfRule>
    <cfRule type="expression" dxfId="495" priority="134">
      <formula>AE26="B"</formula>
    </cfRule>
    <cfRule type="expression" dxfId="496" priority="135">
      <formula>AE26="T/P"</formula>
    </cfRule>
    <cfRule type="expression" dxfId="557" priority="151">
      <formula>AE26="A"</formula>
    </cfRule>
    <cfRule type="expression" dxfId="558" priority="152">
      <formula>AE26="S"</formula>
    </cfRule>
    <cfRule type="expression" dxfId="559" priority="153">
      <formula>AE26="M"</formula>
    </cfRule>
    <cfRule type="expression" dxfId="560" priority="154">
      <formula>AE26="B"</formula>
    </cfRule>
    <cfRule type="expression" dxfId="561" priority="155">
      <formula>AE26="T/P"</formula>
    </cfRule>
    <cfRule type="expression" dxfId="562" priority="156">
      <formula>AE26="A"</formula>
    </cfRule>
    <cfRule type="expression" dxfId="563" priority="157">
      <formula>AE26="S"</formula>
    </cfRule>
    <cfRule type="expression" dxfId="564" priority="158">
      <formula>AE26="M"</formula>
    </cfRule>
    <cfRule type="expression" dxfId="565" priority="159">
      <formula>AE26="B"</formula>
    </cfRule>
    <cfRule type="expression" dxfId="566" priority="160">
      <formula>AE26="T/P"</formula>
    </cfRule>
    <cfRule type="expression" dxfId="603" priority="176">
      <formula>AE26="A"</formula>
    </cfRule>
    <cfRule type="expression" dxfId="604" priority="177">
      <formula>AE26="S"</formula>
    </cfRule>
    <cfRule type="expression" dxfId="605" priority="178">
      <formula>AE26="M"</formula>
    </cfRule>
    <cfRule type="expression" dxfId="606" priority="179">
      <formula>AE26="B"</formula>
    </cfRule>
    <cfRule type="expression" dxfId="607" priority="180">
      <formula>AE26="T/P"</formula>
    </cfRule>
    <cfRule type="expression" dxfId="618" priority="186">
      <formula>AE26="A"</formula>
    </cfRule>
    <cfRule type="expression" dxfId="619" priority="187">
      <formula>AE26="S"</formula>
    </cfRule>
    <cfRule type="expression" dxfId="620" priority="188">
      <formula>AE26="M"</formula>
    </cfRule>
    <cfRule type="expression" dxfId="621" priority="189">
      <formula>AE26="B"</formula>
    </cfRule>
    <cfRule type="expression" dxfId="622" priority="190">
      <formula>AE26="T/P"</formula>
    </cfRule>
    <cfRule type="expression" dxfId="623" priority="191">
      <formula>AE26="A"</formula>
    </cfRule>
    <cfRule type="expression" dxfId="624" priority="192">
      <formula>AE26="S"</formula>
    </cfRule>
    <cfRule type="expression" dxfId="625" priority="193">
      <formula>AE26="M"</formula>
    </cfRule>
    <cfRule type="expression" dxfId="626" priority="194">
      <formula>AE26="B"</formula>
    </cfRule>
    <cfRule type="expression" dxfId="627" priority="195">
      <formula>AE26="T/P"</formula>
    </cfRule>
    <cfRule type="expression" dxfId="628" priority="201">
      <formula>AE26="A"</formula>
    </cfRule>
    <cfRule type="expression" dxfId="629" priority="202">
      <formula>AE26="S"</formula>
    </cfRule>
    <cfRule type="expression" dxfId="630" priority="203">
      <formula>AE26="M"</formula>
    </cfRule>
    <cfRule type="expression" dxfId="631" priority="204">
      <formula>AE26="B"</formula>
    </cfRule>
    <cfRule type="expression" dxfId="632" priority="205">
      <formula>AE26="T/P"</formula>
    </cfRule>
    <cfRule type="expression" dxfId="633" priority="206">
      <formula>AE26="A"</formula>
    </cfRule>
    <cfRule type="expression" dxfId="634" priority="207">
      <formula>AE26="S"</formula>
    </cfRule>
    <cfRule type="expression" dxfId="635" priority="208">
      <formula>AE26="M"</formula>
    </cfRule>
    <cfRule type="expression" dxfId="636" priority="209">
      <formula>AE26="B"</formula>
    </cfRule>
    <cfRule type="expression" dxfId="637" priority="210">
      <formula>AE26="T/P"</formula>
    </cfRule>
    <cfRule type="expression" dxfId="638" priority="216">
      <formula>AE26="A"</formula>
    </cfRule>
    <cfRule type="expression" dxfId="639" priority="217">
      <formula>AE26="S"</formula>
    </cfRule>
    <cfRule type="expression" dxfId="640" priority="218">
      <formula>AE26="M"</formula>
    </cfRule>
    <cfRule type="expression" dxfId="641" priority="219">
      <formula>AE26="B"</formula>
    </cfRule>
    <cfRule type="expression" dxfId="642" priority="220">
      <formula>AE26="T/P"</formula>
    </cfRule>
    <cfRule type="expression" dxfId="643" priority="241">
      <formula>AE26="A"</formula>
    </cfRule>
    <cfRule type="expression" dxfId="644" priority="242">
      <formula>AE26="S"</formula>
    </cfRule>
    <cfRule type="expression" dxfId="645" priority="243">
      <formula>AE26="M"</formula>
    </cfRule>
    <cfRule type="expression" dxfId="646" priority="244">
      <formula>AE26="B"</formula>
    </cfRule>
    <cfRule type="expression" dxfId="647" priority="245">
      <formula>AE26="T/P"</formula>
    </cfRule>
    <cfRule type="expression" dxfId="648" priority="246">
      <formula>AE26="A"</formula>
    </cfRule>
    <cfRule type="expression" dxfId="649" priority="247">
      <formula>AE26="S"</formula>
    </cfRule>
    <cfRule type="expression" dxfId="650" priority="248">
      <formula>AE26="M"</formula>
    </cfRule>
    <cfRule type="expression" dxfId="651" priority="249">
      <formula>AE26="B"</formula>
    </cfRule>
    <cfRule type="expression" dxfId="652" priority="250">
      <formula>AE26="T/P"</formula>
    </cfRule>
    <cfRule type="expression" dxfId="653" priority="251">
      <formula>AE26="A"</formula>
    </cfRule>
    <cfRule type="expression" dxfId="654" priority="252">
      <formula>AE26="S"</formula>
    </cfRule>
    <cfRule type="expression" dxfId="655" priority="253">
      <formula>AE26="M"</formula>
    </cfRule>
    <cfRule type="expression" dxfId="656" priority="254">
      <formula>AE26="B"</formula>
    </cfRule>
    <cfRule type="expression" dxfId="657" priority="255">
      <formula>AE26="T/P"</formula>
    </cfRule>
    <cfRule type="expression" dxfId="658" priority="261">
      <formula>AE26="A"</formula>
    </cfRule>
    <cfRule type="expression" dxfId="659" priority="262">
      <formula>AE26="S"</formula>
    </cfRule>
    <cfRule type="expression" dxfId="660" priority="263">
      <formula>AE26="M"</formula>
    </cfRule>
    <cfRule type="expression" dxfId="661" priority="264">
      <formula>AE26="B"</formula>
    </cfRule>
    <cfRule type="expression" dxfId="662" priority="265">
      <formula>AE26="T/P"</formula>
    </cfRule>
    <cfRule type="expression" dxfId="663" priority="271">
      <formula>AE26="A"</formula>
    </cfRule>
    <cfRule type="expression" dxfId="664" priority="272">
      <formula>AE26="S"</formula>
    </cfRule>
    <cfRule type="expression" dxfId="665" priority="273">
      <formula>AE26="M"</formula>
    </cfRule>
    <cfRule type="expression" dxfId="666" priority="274">
      <formula>AE26="B"</formula>
    </cfRule>
    <cfRule type="expression" dxfId="667" priority="275">
      <formula>AE26="T/P"</formula>
    </cfRule>
    <cfRule type="expression" dxfId="668" priority="286">
      <formula>AE26="A"</formula>
    </cfRule>
    <cfRule type="expression" dxfId="669" priority="287">
      <formula>AE26="S"</formula>
    </cfRule>
    <cfRule type="expression" dxfId="670" priority="288">
      <formula>AE26="M"</formula>
    </cfRule>
    <cfRule type="expression" dxfId="671" priority="289">
      <formula>AE26="B"</formula>
    </cfRule>
    <cfRule type="expression" dxfId="672" priority="290">
      <formula>AE26="T/P"</formula>
    </cfRule>
    <cfRule type="expression" dxfId="673" priority="291">
      <formula>AE26="A"</formula>
    </cfRule>
    <cfRule type="expression" dxfId="674" priority="292">
      <formula>AE26="S"</formula>
    </cfRule>
    <cfRule type="expression" dxfId="675" priority="293">
      <formula>AE26="M"</formula>
    </cfRule>
    <cfRule type="expression" dxfId="676" priority="294">
      <formula>AE26="B"</formula>
    </cfRule>
    <cfRule type="expression" dxfId="677" priority="295">
      <formula>AE26="T/P"</formula>
    </cfRule>
    <cfRule type="expression" dxfId="683" priority="301">
      <formula>AE26="A"</formula>
    </cfRule>
    <cfRule type="expression" dxfId="684" priority="302">
      <formula>AE26="S"</formula>
    </cfRule>
    <cfRule type="expression" dxfId="685" priority="303">
      <formula>AE26="M"</formula>
    </cfRule>
    <cfRule type="expression" dxfId="686" priority="304">
      <formula>AE26="B"</formula>
    </cfRule>
    <cfRule type="expression" dxfId="687" priority="305">
      <formula>AE26="T/P"</formula>
    </cfRule>
    <cfRule type="expression" dxfId="688" priority="316">
      <formula>AE26="A"</formula>
    </cfRule>
    <cfRule type="expression" dxfId="689" priority="317">
      <formula>AE26="S"</formula>
    </cfRule>
    <cfRule type="expression" dxfId="690" priority="318">
      <formula>AE26="M"</formula>
    </cfRule>
    <cfRule type="expression" dxfId="691" priority="319">
      <formula>AE26="B"</formula>
    </cfRule>
    <cfRule type="expression" dxfId="692" priority="320">
      <formula>AE26="T/P"</formula>
    </cfRule>
    <cfRule type="expression" dxfId="693" priority="321">
      <formula>AE26="A"</formula>
    </cfRule>
    <cfRule type="expression" dxfId="694" priority="322">
      <formula>AE26="S"</formula>
    </cfRule>
    <cfRule type="expression" dxfId="695" priority="323">
      <formula>AE26="M"</formula>
    </cfRule>
    <cfRule type="expression" dxfId="696" priority="324">
      <formula>AE26="B"</formula>
    </cfRule>
    <cfRule type="expression" dxfId="697" priority="325">
      <formula>AE26="T/P"</formula>
    </cfRule>
    <cfRule type="expression" dxfId="698" priority="326">
      <formula>AE26="A"</formula>
    </cfRule>
    <cfRule type="expression" dxfId="699" priority="327">
      <formula>AE26="S"</formula>
    </cfRule>
    <cfRule type="expression" dxfId="700" priority="328">
      <formula>AE26="M"</formula>
    </cfRule>
    <cfRule type="expression" dxfId="701" priority="329">
      <formula>AE26="B"</formula>
    </cfRule>
    <cfRule type="expression" dxfId="702" priority="330">
      <formula>AE26="T/P"</formula>
    </cfRule>
    <cfRule type="expression" dxfId="703" priority="336">
      <formula>AE26="A"</formula>
    </cfRule>
    <cfRule type="expression" dxfId="704" priority="337">
      <formula>AE26="S"</formula>
    </cfRule>
    <cfRule type="expression" dxfId="705" priority="338">
      <formula>AE26="M"</formula>
    </cfRule>
    <cfRule type="expression" dxfId="706" priority="339">
      <formula>AE26="B"</formula>
    </cfRule>
    <cfRule type="expression" dxfId="707" priority="340">
      <formula>AE26="T/P"</formula>
    </cfRule>
    <cfRule type="expression" dxfId="708" priority="341">
      <formula>AE26="A"</formula>
    </cfRule>
    <cfRule type="expression" dxfId="709" priority="342">
      <formula>AE26="S"</formula>
    </cfRule>
    <cfRule type="expression" dxfId="710" priority="343">
      <formula>AE26="M"</formula>
    </cfRule>
    <cfRule type="expression" dxfId="711" priority="344">
      <formula>AE26="B"</formula>
    </cfRule>
    <cfRule type="expression" dxfId="712" priority="345">
      <formula>AE26="T/P"</formula>
    </cfRule>
    <cfRule type="expression" dxfId="713" priority="351">
      <formula>AE26="A"</formula>
    </cfRule>
    <cfRule type="expression" dxfId="714" priority="352">
      <formula>AE26="S"</formula>
    </cfRule>
    <cfRule type="expression" dxfId="715" priority="353">
      <formula>AE26="M"</formula>
    </cfRule>
    <cfRule type="expression" dxfId="716" priority="354">
      <formula>AE26="B"</formula>
    </cfRule>
    <cfRule type="expression" dxfId="717" priority="355">
      <formula>AE26="T/P"</formula>
    </cfRule>
    <cfRule type="expression" dxfId="723" priority="361">
      <formula>AE26="A"</formula>
    </cfRule>
    <cfRule type="expression" dxfId="724" priority="362">
      <formula>AE26="S"</formula>
    </cfRule>
    <cfRule type="expression" dxfId="725" priority="363">
      <formula>AE26="M"</formula>
    </cfRule>
    <cfRule type="expression" dxfId="726" priority="364">
      <formula>AE26="B"</formula>
    </cfRule>
    <cfRule type="expression" dxfId="727" priority="365">
      <formula>AE26="T/P"</formula>
    </cfRule>
    <cfRule type="expression" dxfId="728" priority="366">
      <formula>AE26="A"</formula>
    </cfRule>
    <cfRule type="expression" dxfId="729" priority="367">
      <formula>AE26="S"</formula>
    </cfRule>
    <cfRule type="expression" dxfId="730" priority="368">
      <formula>AE26="M"</formula>
    </cfRule>
    <cfRule type="expression" dxfId="731" priority="369">
      <formula>AE26="B"</formula>
    </cfRule>
    <cfRule type="expression" dxfId="732" priority="370">
      <formula>AE26="T/P"</formula>
    </cfRule>
    <cfRule type="expression" dxfId="733" priority="381">
      <formula>AE26="A"</formula>
    </cfRule>
    <cfRule type="expression" dxfId="734" priority="382">
      <formula>AE26="S"</formula>
    </cfRule>
    <cfRule type="expression" dxfId="735" priority="383">
      <formula>AE26="M"</formula>
    </cfRule>
    <cfRule type="expression" dxfId="736" priority="384">
      <formula>AE26="B"</formula>
    </cfRule>
    <cfRule type="expression" dxfId="737" priority="385">
      <formula>AE26="T/P"</formula>
    </cfRule>
    <cfRule type="expression" dxfId="738" priority="386">
      <formula>AE26="A"</formula>
    </cfRule>
    <cfRule type="expression" dxfId="739" priority="387">
      <formula>AE26="S"</formula>
    </cfRule>
    <cfRule type="expression" dxfId="740" priority="388">
      <formula>AE26="M"</formula>
    </cfRule>
    <cfRule type="expression" dxfId="741" priority="389">
      <formula>AE26="B"</formula>
    </cfRule>
    <cfRule type="expression" dxfId="742" priority="390">
      <formula>AE26="T/P"</formula>
    </cfRule>
    <cfRule type="expression" dxfId="748" priority="391">
      <formula>AE26="A"</formula>
    </cfRule>
    <cfRule type="expression" dxfId="749" priority="392">
      <formula>AE26="S"</formula>
    </cfRule>
    <cfRule type="expression" dxfId="750" priority="393">
      <formula>AE26="M"</formula>
    </cfRule>
    <cfRule type="expression" dxfId="751" priority="394">
      <formula>AE26="B"</formula>
    </cfRule>
    <cfRule type="expression" dxfId="752" priority="395">
      <formula>AE26="T/P"</formula>
    </cfRule>
    <cfRule type="expression" dxfId="753" priority="401">
      <formula>AE26="A"</formula>
    </cfRule>
    <cfRule type="expression" dxfId="754" priority="402">
      <formula>AE26="S"</formula>
    </cfRule>
    <cfRule type="expression" dxfId="755" priority="403">
      <formula>AE26="M"</formula>
    </cfRule>
    <cfRule type="expression" dxfId="756" priority="404">
      <formula>AE26="B"</formula>
    </cfRule>
    <cfRule type="expression" dxfId="757" priority="405">
      <formula>AE26="T/P"</formula>
    </cfRule>
    <cfRule type="expression" dxfId="758" priority="411">
      <formula>AE26="A"</formula>
    </cfRule>
    <cfRule type="expression" dxfId="759" priority="412">
      <formula>AE26="S"</formula>
    </cfRule>
    <cfRule type="expression" dxfId="760" priority="413">
      <formula>AE26="M"</formula>
    </cfRule>
    <cfRule type="expression" dxfId="761" priority="414">
      <formula>AE26="B"</formula>
    </cfRule>
    <cfRule type="expression" dxfId="762" priority="415">
      <formula>AE26="T/P"</formula>
    </cfRule>
    <cfRule type="expression" dxfId="763" priority="421">
      <formula>AE26="A"</formula>
    </cfRule>
    <cfRule type="expression" dxfId="764" priority="422">
      <formula>AE26="S"</formula>
    </cfRule>
    <cfRule type="expression" dxfId="765" priority="423">
      <formula>AE26="M"</formula>
    </cfRule>
    <cfRule type="expression" dxfId="766" priority="424">
      <formula>AE26="B"</formula>
    </cfRule>
    <cfRule type="expression" dxfId="767" priority="425">
      <formula>AE26="T/P"</formula>
    </cfRule>
    <cfRule type="expression" dxfId="355" priority="426">
      <formula>AE26="A"</formula>
    </cfRule>
    <cfRule type="expression" dxfId="356" priority="427">
      <formula>AE26="S"</formula>
    </cfRule>
    <cfRule type="expression" dxfId="357" priority="428">
      <formula>AE26="M"</formula>
    </cfRule>
    <cfRule type="expression" dxfId="358" priority="429">
      <formula>AE26="B"</formula>
    </cfRule>
    <cfRule type="expression" dxfId="359" priority="430">
      <formula>AE26="T/P"</formula>
    </cfRule>
    <cfRule type="expression" dxfId="360" priority="441">
      <formula>AE26="A"</formula>
    </cfRule>
    <cfRule type="expression" dxfId="361" priority="442">
      <formula>AE26="S"</formula>
    </cfRule>
    <cfRule type="expression" dxfId="362" priority="443">
      <formula>AE26="M"</formula>
    </cfRule>
    <cfRule type="expression" dxfId="363" priority="444">
      <formula>AE26="B"</formula>
    </cfRule>
    <cfRule type="expression" dxfId="364" priority="445">
      <formula>AE26="T/P"</formula>
    </cfRule>
    <cfRule type="expression" dxfId="370" priority="446">
      <formula>AE26="A"</formula>
    </cfRule>
    <cfRule type="expression" dxfId="371" priority="447">
      <formula>AE26="S"</formula>
    </cfRule>
    <cfRule type="expression" dxfId="372" priority="448">
      <formula>AE26="M"</formula>
    </cfRule>
    <cfRule type="expression" dxfId="373" priority="449">
      <formula>AE26="B"</formula>
    </cfRule>
    <cfRule type="expression" dxfId="374" priority="450">
      <formula>AE26="T/P"</formula>
    </cfRule>
    <cfRule type="expression" dxfId="375" priority="451">
      <formula>AE26="A"</formula>
    </cfRule>
    <cfRule type="expression" dxfId="376" priority="461">
      <formula>AE26="A"</formula>
    </cfRule>
    <cfRule type="expression" dxfId="377" priority="462">
      <formula>AE26="S"</formula>
    </cfRule>
    <cfRule type="expression" dxfId="378" priority="463">
      <formula>AE26="M"</formula>
    </cfRule>
    <cfRule type="expression" dxfId="379" priority="464">
      <formula>AE26="B"</formula>
    </cfRule>
    <cfRule type="expression" dxfId="380" priority="465">
      <formula>AE26="T/P"</formula>
    </cfRule>
    <cfRule type="expression" dxfId="381" priority="471">
      <formula>AE26="A"</formula>
    </cfRule>
    <cfRule type="expression" dxfId="382" priority="472">
      <formula>AE26="S"</formula>
    </cfRule>
    <cfRule type="expression" dxfId="383" priority="473">
      <formula>AE26="M"</formula>
    </cfRule>
    <cfRule type="expression" dxfId="384" priority="474">
      <formula>AE26="B"</formula>
    </cfRule>
    <cfRule type="expression" dxfId="385" priority="475">
      <formula>AE26="T/P"</formula>
    </cfRule>
    <cfRule type="expression" dxfId="386" priority="486">
      <formula>AE26="A"</formula>
    </cfRule>
    <cfRule type="expression" dxfId="387" priority="487">
      <formula>AE26="S"</formula>
    </cfRule>
    <cfRule type="expression" dxfId="388" priority="488">
      <formula>AE26="M"</formula>
    </cfRule>
    <cfRule type="expression" dxfId="389" priority="489">
      <formula>AE26="B"</formula>
    </cfRule>
    <cfRule type="expression" dxfId="390" priority="490">
      <formula>AE26="T/P"</formula>
    </cfRule>
    <cfRule type="expression" dxfId="391" priority="491">
      <formula>AE26="A"</formula>
    </cfRule>
    <cfRule type="expression" dxfId="392" priority="492">
      <formula>AE26="S"</formula>
    </cfRule>
    <cfRule type="expression" dxfId="393" priority="493">
      <formula>AE26="M"</formula>
    </cfRule>
    <cfRule type="expression" dxfId="394" priority="494">
      <formula>AE26="B"</formula>
    </cfRule>
    <cfRule type="expression" dxfId="395" priority="495">
      <formula>AE26="T/P"</formula>
    </cfRule>
    <cfRule type="expression" dxfId="396" priority="496">
      <formula>AE26="A"</formula>
    </cfRule>
    <cfRule type="expression" dxfId="397" priority="497">
      <formula>AE26="S"</formula>
    </cfRule>
    <cfRule type="expression" dxfId="398" priority="498">
      <formula>AE26="M"</formula>
    </cfRule>
    <cfRule type="expression" dxfId="399" priority="499">
      <formula>AE26="B"</formula>
    </cfRule>
    <cfRule type="expression" dxfId="400" priority="500">
      <formula>AE26="T/P"</formula>
    </cfRule>
    <cfRule type="expression" dxfId="401" priority="506">
      <formula>AE26="A"</formula>
    </cfRule>
    <cfRule type="expression" dxfId="402" priority="507">
      <formula>AE26="S"</formula>
    </cfRule>
    <cfRule type="expression" dxfId="403" priority="508">
      <formula>AE26="M"</formula>
    </cfRule>
    <cfRule type="expression" dxfId="404" priority="509">
      <formula>AE26="B"</formula>
    </cfRule>
    <cfRule type="expression" dxfId="405" priority="510">
      <formula>AE26="T/P"</formula>
    </cfRule>
    <cfRule type="expression" dxfId="406" priority="511">
      <formula>AE26="A"</formula>
    </cfRule>
    <cfRule type="expression" dxfId="407" priority="512">
      <formula>AE26="S"</formula>
    </cfRule>
    <cfRule type="expression" dxfId="408" priority="513">
      <formula>AE26="M"</formula>
    </cfRule>
    <cfRule type="expression" dxfId="409" priority="514">
      <formula>AE26="B"</formula>
    </cfRule>
    <cfRule type="expression" dxfId="415" priority="515">
      <formula>AE26="T/P"</formula>
    </cfRule>
    <cfRule type="expression" dxfId="416" priority="526">
      <formula>AE26="A"</formula>
    </cfRule>
    <cfRule type="expression" dxfId="417" priority="527">
      <formula>AE26="S"</formula>
    </cfRule>
    <cfRule type="expression" dxfId="418" priority="528">
      <formula>AE26="M"</formula>
    </cfRule>
    <cfRule type="expression" dxfId="419" priority="529">
      <formula>AE26="B"</formula>
    </cfRule>
    <cfRule type="expression" dxfId="420" priority="530">
      <formula>AE26="T/P"</formula>
    </cfRule>
    <cfRule type="expression" dxfId="421" priority="536">
      <formula>AE26="A"</formula>
    </cfRule>
    <cfRule type="expression" dxfId="422" priority="537">
      <formula>AE26="S"</formula>
    </cfRule>
    <cfRule type="expression" dxfId="423" priority="538">
      <formula>AE26="M"</formula>
    </cfRule>
    <cfRule type="expression" dxfId="424" priority="539">
      <formula>AE26="B"</formula>
    </cfRule>
    <cfRule type="expression" dxfId="450" priority="540">
      <formula>AE26="T/P"</formula>
    </cfRule>
    <cfRule type="expression" dxfId="451" priority="541">
      <formula>AE26="A"</formula>
    </cfRule>
    <cfRule type="expression" dxfId="452" priority="542">
      <formula>AE26="S"</formula>
    </cfRule>
    <cfRule type="expression" dxfId="453" priority="543">
      <formula>AE26="M"</formula>
    </cfRule>
    <cfRule type="expression" dxfId="454" priority="544">
      <formula>AE26="B"</formula>
    </cfRule>
    <cfRule type="expression" dxfId="455" priority="545">
      <formula>AE26="T/P"</formula>
    </cfRule>
    <cfRule type="expression" dxfId="456" priority="551">
      <formula>AE26="A"</formula>
    </cfRule>
    <cfRule type="expression" dxfId="457" priority="552">
      <formula>AE26="S"</formula>
    </cfRule>
    <cfRule type="expression" dxfId="458" priority="553">
      <formula>AE26="M"</formula>
    </cfRule>
    <cfRule type="expression" dxfId="459" priority="554">
      <formula>AE26="B"</formula>
    </cfRule>
    <cfRule type="expression" dxfId="460" priority="555">
      <formula>AE26="T/P"</formula>
    </cfRule>
    <cfRule type="expression" dxfId="461" priority="556">
      <formula>AE26="A"</formula>
    </cfRule>
    <cfRule type="expression" dxfId="462" priority="557">
      <formula>AE26="S"</formula>
    </cfRule>
    <cfRule type="expression" dxfId="463" priority="558">
      <formula>AE26="M"</formula>
    </cfRule>
    <cfRule type="expression" dxfId="464" priority="559">
      <formula>AE26="B"</formula>
    </cfRule>
    <cfRule type="expression" dxfId="465" priority="560">
      <formula>AE26="T/P"</formula>
    </cfRule>
    <cfRule type="expression" dxfId="466" priority="566">
      <formula>AE26="A"</formula>
    </cfRule>
    <cfRule type="expression" dxfId="467" priority="567">
      <formula>AE26="S"</formula>
    </cfRule>
    <cfRule type="expression" dxfId="468" priority="568">
      <formula>AE26="M"</formula>
    </cfRule>
    <cfRule type="expression" dxfId="469" priority="569">
      <formula>AE26="B"</formula>
    </cfRule>
    <cfRule type="expression" dxfId="470" priority="570">
      <formula>AE26="T/P"</formula>
    </cfRule>
    <cfRule type="expression" dxfId="471" priority="571">
      <formula>AE26="A"</formula>
    </cfRule>
    <cfRule type="expression" dxfId="472" priority="572">
      <formula>AE26="S"</formula>
    </cfRule>
    <cfRule type="expression" dxfId="473" priority="573">
      <formula>AE26="M"</formula>
    </cfRule>
    <cfRule type="expression" dxfId="474" priority="574">
      <formula>AE26="B"</formula>
    </cfRule>
    <cfRule type="expression" dxfId="475" priority="575">
      <formula>AE26="T/P"</formula>
    </cfRule>
    <cfRule type="expression" dxfId="476" priority="586">
      <formula>AE26="A"</formula>
    </cfRule>
    <cfRule type="expression" dxfId="477" priority="587">
      <formula>AE26="S"</formula>
    </cfRule>
    <cfRule type="expression" dxfId="478" priority="588">
      <formula>AE26="M"</formula>
    </cfRule>
    <cfRule type="expression" dxfId="479" priority="589">
      <formula>AE26="B"</formula>
    </cfRule>
    <cfRule type="expression" dxfId="480" priority="590">
      <formula>AE26="T/P"</formula>
    </cfRule>
    <cfRule type="expression" dxfId="481" priority="591">
      <formula>AE26="A"</formula>
    </cfRule>
    <cfRule type="expression" dxfId="482" priority="592">
      <formula>AE26="S"</formula>
    </cfRule>
    <cfRule type="expression" dxfId="483" priority="593">
      <formula>AE26="M"</formula>
    </cfRule>
    <cfRule type="expression" dxfId="484" priority="594">
      <formula>AE26="B"</formula>
    </cfRule>
    <cfRule type="expression" dxfId="485" priority="595">
      <formula>AE26="T/P"</formula>
    </cfRule>
    <cfRule type="expression" dxfId="486" priority="596">
      <formula>AE26="A"</formula>
    </cfRule>
    <cfRule type="expression" dxfId="487" priority="597">
      <formula>AE26="S"</formula>
    </cfRule>
    <cfRule type="expression" dxfId="488" priority="598">
      <formula>AE26="M"</formula>
    </cfRule>
    <cfRule type="expression" dxfId="489" priority="599">
      <formula>AE26="B"</formula>
    </cfRule>
    <cfRule type="expression" dxfId="490" priority="600">
      <formula>AE26="T/P"</formula>
    </cfRule>
    <cfRule type="expression" dxfId="491" priority="607">
      <formula>AE26="A"</formula>
    </cfRule>
    <cfRule type="expression" dxfId="497" priority="608">
      <formula>AE26="S"</formula>
    </cfRule>
    <cfRule type="expression" dxfId="498" priority="609">
      <formula>AE26="M"</formula>
    </cfRule>
    <cfRule type="expression" dxfId="499" priority="610">
      <formula>AE26="B"</formula>
    </cfRule>
    <cfRule type="expression" dxfId="500" priority="611">
      <formula>AE26="T/P"</formula>
    </cfRule>
    <cfRule type="expression" dxfId="502" priority="617">
      <formula>AE26="A"</formula>
    </cfRule>
    <cfRule type="expression" dxfId="503" priority="618">
      <formula>AE26="S"</formula>
    </cfRule>
    <cfRule type="expression" dxfId="504" priority="619">
      <formula>AE26="M"</formula>
    </cfRule>
    <cfRule type="expression" dxfId="505" priority="620">
      <formula>AE26="B"</formula>
    </cfRule>
    <cfRule type="expression" dxfId="506" priority="621">
      <formula>AE26="T/P"</formula>
    </cfRule>
    <cfRule type="expression" dxfId="507" priority="632">
      <formula>AE26="A"</formula>
    </cfRule>
    <cfRule type="expression" dxfId="508" priority="633">
      <formula>AE26="S"</formula>
    </cfRule>
    <cfRule type="expression" dxfId="509" priority="634">
      <formula>AE26="M"</formula>
    </cfRule>
    <cfRule type="expression" dxfId="510" priority="635">
      <formula>AE26="B"</formula>
    </cfRule>
    <cfRule type="expression" dxfId="511" priority="636">
      <formula>AE26="T/P"</formula>
    </cfRule>
    <cfRule type="expression" dxfId="512" priority="637">
      <formula>AE26="A"</formula>
    </cfRule>
    <cfRule type="expression" dxfId="513" priority="638">
      <formula>AE26="S"</formula>
    </cfRule>
    <cfRule type="expression" dxfId="514" priority="639">
      <formula>AE26="M"</formula>
    </cfRule>
    <cfRule type="expression" dxfId="515" priority="640">
      <formula>AE26="B"</formula>
    </cfRule>
    <cfRule type="expression" dxfId="516" priority="641">
      <formula>AE26="T/P"</formula>
    </cfRule>
    <cfRule type="expression" dxfId="517" priority="642">
      <formula>AE26="A"</formula>
    </cfRule>
    <cfRule type="expression" dxfId="518" priority="643">
      <formula>AE26="S"</formula>
    </cfRule>
    <cfRule type="expression" dxfId="519" priority="644">
      <formula>AE26="M"</formula>
    </cfRule>
    <cfRule type="expression" dxfId="520" priority="645">
      <formula>AE26="B"</formula>
    </cfRule>
    <cfRule type="expression" dxfId="521" priority="646">
      <formula>AE26="T/P"</formula>
    </cfRule>
    <cfRule type="expression" dxfId="522" priority="652">
      <formula>AE26="A"</formula>
    </cfRule>
    <cfRule type="expression" dxfId="523" priority="653">
      <formula>AE26="S"</formula>
    </cfRule>
    <cfRule type="expression" dxfId="524" priority="654">
      <formula>AE26="M"</formula>
    </cfRule>
    <cfRule type="expression" dxfId="525" priority="655">
      <formula>AE26="B"</formula>
    </cfRule>
    <cfRule type="expression" dxfId="526" priority="656">
      <formula>AE26="T/P"</formula>
    </cfRule>
    <cfRule type="expression" dxfId="527" priority="657">
      <formula>AE26="A"</formula>
    </cfRule>
    <cfRule type="expression" dxfId="528" priority="658">
      <formula>AE26="S"</formula>
    </cfRule>
    <cfRule type="expression" dxfId="529" priority="659">
      <formula>AE26="M"</formula>
    </cfRule>
    <cfRule type="expression" dxfId="530" priority="660">
      <formula>AE26="B"</formula>
    </cfRule>
    <cfRule type="expression" dxfId="531" priority="661">
      <formula>AE26="T/P"</formula>
    </cfRule>
    <cfRule type="expression" dxfId="532" priority="672">
      <formula>AE26="A"</formula>
    </cfRule>
    <cfRule type="expression" dxfId="533" priority="673">
      <formula>AE26="S"</formula>
    </cfRule>
    <cfRule type="expression" dxfId="534" priority="674">
      <formula>AE26="M"</formula>
    </cfRule>
    <cfRule type="expression" dxfId="535" priority="675">
      <formula>AE26="B"</formula>
    </cfRule>
    <cfRule type="expression" dxfId="536" priority="676">
      <formula>AE26="T/P"</formula>
    </cfRule>
    <cfRule type="expression" dxfId="537" priority="682">
      <formula>AE26="A"</formula>
    </cfRule>
    <cfRule type="expression" dxfId="538" priority="683">
      <formula>AE26="S"</formula>
    </cfRule>
    <cfRule type="expression" dxfId="539" priority="684">
      <formula>AE26="M"</formula>
    </cfRule>
    <cfRule type="expression" dxfId="540" priority="685">
      <formula>AE26="B"</formula>
    </cfRule>
    <cfRule type="expression" dxfId="541" priority="686">
      <formula>AE26="T/P"</formula>
    </cfRule>
    <cfRule type="expression" dxfId="542" priority="687">
      <formula>AE26="A"</formula>
    </cfRule>
    <cfRule type="expression" dxfId="543" priority="688">
      <formula>AE26="S"</formula>
    </cfRule>
    <cfRule type="expression" dxfId="544" priority="689">
      <formula>AE26="M"</formula>
    </cfRule>
    <cfRule type="expression" dxfId="545" priority="690">
      <formula>AE26="B"</formula>
    </cfRule>
    <cfRule type="expression" dxfId="546" priority="691">
      <formula>AE26="T/P"</formula>
    </cfRule>
    <cfRule type="expression" dxfId="501" priority="697">
      <formula>AE26="A"</formula>
    </cfRule>
    <cfRule type="expression" dxfId="547" priority="698">
      <formula>AE26="S"</formula>
    </cfRule>
    <cfRule type="expression" dxfId="548" priority="699">
      <formula>AE26="M"</formula>
    </cfRule>
    <cfRule type="expression" dxfId="549" priority="700">
      <formula>AE26="B"</formula>
    </cfRule>
    <cfRule type="expression" dxfId="550" priority="701">
      <formula>AE26="T/P"</formula>
    </cfRule>
    <cfRule type="expression" dxfId="551" priority="702">
      <formula>AE26="A"</formula>
    </cfRule>
    <cfRule type="expression" dxfId="552" priority="703">
      <formula>AE26="S"</formula>
    </cfRule>
    <cfRule type="expression" dxfId="553" priority="704">
      <formula>AE26="M"</formula>
    </cfRule>
    <cfRule type="expression" dxfId="554" priority="705">
      <formula>AE26="B"</formula>
    </cfRule>
    <cfRule type="expression" dxfId="555" priority="706">
      <formula>AE26="T/P"</formula>
    </cfRule>
    <cfRule type="expression" dxfId="556" priority="712">
      <formula>AE26="A"</formula>
    </cfRule>
    <cfRule type="expression" dxfId="567" priority="713">
      <formula>AE26="S"</formula>
    </cfRule>
    <cfRule type="expression" dxfId="568" priority="714">
      <formula>AE26="M"</formula>
    </cfRule>
    <cfRule type="expression" dxfId="569" priority="715">
      <formula>AE26="B"</formula>
    </cfRule>
    <cfRule type="expression" dxfId="570" priority="716">
      <formula>AE26="T/P"</formula>
    </cfRule>
    <cfRule type="expression" dxfId="571" priority="717">
      <formula>AE26="A"</formula>
    </cfRule>
    <cfRule type="expression" dxfId="572" priority="718">
      <formula>AE26="S"</formula>
    </cfRule>
    <cfRule type="expression" dxfId="573" priority="719">
      <formula>AE26="M"</formula>
    </cfRule>
    <cfRule type="expression" dxfId="574" priority="720">
      <formula>AE26="B"</formula>
    </cfRule>
    <cfRule type="expression" dxfId="575" priority="721">
      <formula>AE26="T/P"</formula>
    </cfRule>
    <cfRule type="expression" dxfId="576" priority="732">
      <formula>AE26="A"</formula>
    </cfRule>
    <cfRule type="expression" dxfId="577" priority="733">
      <formula>AE26="S"</formula>
    </cfRule>
    <cfRule type="expression" dxfId="578" priority="734">
      <formula>AE26="M"</formula>
    </cfRule>
    <cfRule type="expression" dxfId="579" priority="735">
      <formula>AE26="B"</formula>
    </cfRule>
    <cfRule type="expression" dxfId="580" priority="736">
      <formula>AE26="T/P"</formula>
    </cfRule>
    <cfRule type="expression" dxfId="581" priority="737">
      <formula>AE26="A"</formula>
    </cfRule>
    <cfRule type="expression" dxfId="582" priority="738">
      <formula>AE26="S"</formula>
    </cfRule>
    <cfRule type="expression" dxfId="583" priority="739">
      <formula>AE26="M"</formula>
    </cfRule>
    <cfRule type="expression" dxfId="584" priority="740">
      <formula>AE26="B"</formula>
    </cfRule>
    <cfRule type="expression" dxfId="585" priority="741">
      <formula>AE26="T/P"</formula>
    </cfRule>
    <cfRule type="expression" dxfId="586" priority="742">
      <formula>AE26="A"</formula>
    </cfRule>
    <cfRule type="expression" dxfId="587" priority="743">
      <formula>AE26="S"</formula>
    </cfRule>
    <cfRule type="expression" dxfId="593" priority="744">
      <formula>AE26="M"</formula>
    </cfRule>
    <cfRule type="expression" dxfId="594" priority="745">
      <formula>AE26="B"</formula>
    </cfRule>
    <cfRule type="expression" dxfId="595" priority="746">
      <formula>AE26="T/P"</formula>
    </cfRule>
    <cfRule type="expression" dxfId="596" priority="752">
      <formula>AE26="A"</formula>
    </cfRule>
    <cfRule type="expression" dxfId="597" priority="753">
      <formula>AE26="S"</formula>
    </cfRule>
    <cfRule type="expression" dxfId="598" priority="754">
      <formula>AE26="M"</formula>
    </cfRule>
    <cfRule type="expression" dxfId="599" priority="755">
      <formula>AE26="B"</formula>
    </cfRule>
    <cfRule type="expression" dxfId="600" priority="756">
      <formula>AE26="T/P"</formula>
    </cfRule>
    <cfRule type="expression" dxfId="601" priority="802">
      <formula>AE26="A"</formula>
    </cfRule>
    <cfRule type="expression" dxfId="602" priority="808">
      <formula>AE26="A"</formula>
    </cfRule>
  </conditionalFormatting>
  <conditionalFormatting sqref="AE26:AE27">
    <cfRule type="expression" dxfId="182" priority="26">
      <formula>AE26="A"</formula>
    </cfRule>
    <cfRule type="expression" dxfId="181" priority="27">
      <formula>AE26="S"</formula>
    </cfRule>
    <cfRule type="expression" dxfId="180" priority="28">
      <formula>AE26="M"</formula>
    </cfRule>
    <cfRule type="expression" dxfId="179" priority="29">
      <formula>AE26="B"</formula>
    </cfRule>
    <cfRule type="expression" dxfId="173" priority="30">
      <formula>AE26="T/P"</formula>
    </cfRule>
    <cfRule type="expression" dxfId="171" priority="41">
      <formula>AE26="A"</formula>
    </cfRule>
    <cfRule type="expression" dxfId="161" priority="42">
      <formula>AE26="S"</formula>
    </cfRule>
    <cfRule type="expression" dxfId="160" priority="43">
      <formula>AE26="M"</formula>
    </cfRule>
    <cfRule type="expression" dxfId="299" priority="44">
      <formula>AE26="B"</formula>
    </cfRule>
    <cfRule type="expression" dxfId="276" priority="45">
      <formula>AE26="T/P"</formula>
    </cfRule>
    <cfRule type="expression" dxfId="172" priority="56">
      <formula>AE26="A"</formula>
    </cfRule>
    <cfRule type="expression" dxfId="170" priority="57">
      <formula>AE26="S"</formula>
    </cfRule>
    <cfRule type="expression" dxfId="164" priority="58">
      <formula>AE26="M"</formula>
    </cfRule>
    <cfRule type="expression" dxfId="163" priority="59">
      <formula>AE26="B"</formula>
    </cfRule>
    <cfRule type="expression" dxfId="162" priority="60">
      <formula>AE26="T/P"</formula>
    </cfRule>
    <cfRule type="expression" dxfId="266" priority="71">
      <formula>AE26="A"</formula>
    </cfRule>
    <cfRule type="expression" dxfId="265" priority="72">
      <formula>AE26="S"</formula>
    </cfRule>
    <cfRule type="expression" dxfId="264" priority="73">
      <formula>AE26="M"</formula>
    </cfRule>
    <cfRule type="expression" dxfId="263" priority="74">
      <formula>AE26="B"</formula>
    </cfRule>
    <cfRule type="expression" dxfId="262" priority="75">
      <formula>AE26="T/P"</formula>
    </cfRule>
    <cfRule type="expression" dxfId="229" priority="91">
      <formula>AE26="A"</formula>
    </cfRule>
    <cfRule type="expression" dxfId="228" priority="92">
      <formula>AE26="S"</formula>
    </cfRule>
    <cfRule type="expression" dxfId="227" priority="93">
      <formula>AE26="M"</formula>
    </cfRule>
    <cfRule type="expression" dxfId="226" priority="94">
      <formula>AE26="B"</formula>
    </cfRule>
    <cfRule type="expression" dxfId="225" priority="95">
      <formula>AE26="T/P"</formula>
    </cfRule>
    <cfRule type="expression" dxfId="95" priority="111">
      <formula>AE26="A"</formula>
    </cfRule>
    <cfRule type="expression" dxfId="352" priority="112">
      <formula>AE26="S"</formula>
    </cfRule>
    <cfRule type="expression" dxfId="351" priority="113">
      <formula>AE26="M"</formula>
    </cfRule>
    <cfRule type="expression" dxfId="350" priority="114">
      <formula>AE26="B"</formula>
    </cfRule>
    <cfRule type="expression" dxfId="349" priority="115">
      <formula>AE26="T/P"</formula>
    </cfRule>
    <cfRule type="expression" dxfId="348" priority="116">
      <formula>AE26="A"</formula>
    </cfRule>
    <cfRule type="expression" dxfId="337" priority="117">
      <formula>AE26="S"</formula>
    </cfRule>
    <cfRule type="expression" dxfId="336" priority="118">
      <formula>AE26="M"</formula>
    </cfRule>
    <cfRule type="expression" dxfId="335" priority="119">
      <formula>AE26="B"</formula>
    </cfRule>
    <cfRule type="expression" dxfId="334" priority="120">
      <formula>AE26="T/P"</formula>
    </cfRule>
    <cfRule type="expression" dxfId="333" priority="121">
      <formula>AE26="A"</formula>
    </cfRule>
    <cfRule type="expression" dxfId="322" priority="122">
      <formula>AE26="S"</formula>
    </cfRule>
    <cfRule type="expression" dxfId="321" priority="123">
      <formula>AE26="M"</formula>
    </cfRule>
    <cfRule type="expression" dxfId="320" priority="124">
      <formula>AE26="B"</formula>
    </cfRule>
    <cfRule type="expression" dxfId="319" priority="125">
      <formula>AE26="T/P"</formula>
    </cfRule>
    <cfRule type="expression" dxfId="318" priority="126">
      <formula>AE26="A"</formula>
    </cfRule>
    <cfRule type="expression" dxfId="302" priority="127">
      <formula>AE26="S"</formula>
    </cfRule>
    <cfRule type="expression" dxfId="300" priority="128">
      <formula>AE26="M"</formula>
    </cfRule>
    <cfRule type="expression" dxfId="248" priority="129">
      <formula>AE26="B"</formula>
    </cfRule>
    <cfRule type="expression" dxfId="240" priority="130">
      <formula>AE26="T/P"</formula>
    </cfRule>
    <cfRule type="expression" dxfId="275" priority="136">
      <formula>AE26="A"</formula>
    </cfRule>
    <cfRule type="expression" dxfId="274" priority="137">
      <formula>AE26="S"</formula>
    </cfRule>
    <cfRule type="expression" dxfId="273" priority="138">
      <formula>AE26="M"</formula>
    </cfRule>
    <cfRule type="expression" dxfId="272" priority="139">
      <formula>AE26="B"</formula>
    </cfRule>
    <cfRule type="expression" dxfId="256" priority="140">
      <formula>AE26="T/P"</formula>
    </cfRule>
    <cfRule type="expression" dxfId="189" priority="161">
      <formula>AE26="A"</formula>
    </cfRule>
    <cfRule type="expression" dxfId="205" priority="162">
      <formula>AE26="S"</formula>
    </cfRule>
    <cfRule type="expression" dxfId="206" priority="163">
      <formula>AE26="M"</formula>
    </cfRule>
    <cfRule type="expression" dxfId="207" priority="164">
      <formula>AE26="B"</formula>
    </cfRule>
    <cfRule type="expression" dxfId="208" priority="165">
      <formula>AE26="T/P"</formula>
    </cfRule>
    <cfRule type="expression" dxfId="209" priority="166">
      <formula>AE26="A"</formula>
    </cfRule>
    <cfRule type="expression" dxfId="210" priority="167">
      <formula>AE26="S"</formula>
    </cfRule>
    <cfRule type="expression" dxfId="211" priority="168">
      <formula>AE26="M"</formula>
    </cfRule>
    <cfRule type="expression" dxfId="212" priority="169">
      <formula>AE26="B"</formula>
    </cfRule>
    <cfRule type="expression" dxfId="213" priority="170">
      <formula>AE26="T/P"</formula>
    </cfRule>
    <cfRule type="expression" dxfId="101" priority="171">
      <formula>AE26="A"</formula>
    </cfRule>
    <cfRule type="expression" dxfId="102" priority="172">
      <formula>AE26="S"</formula>
    </cfRule>
    <cfRule type="expression" dxfId="103" priority="173">
      <formula>AE26="M"</formula>
    </cfRule>
    <cfRule type="expression" dxfId="104" priority="174">
      <formula>AE26="B"</formula>
    </cfRule>
    <cfRule type="expression" dxfId="105" priority="175">
      <formula>AE26="T/P"</formula>
    </cfRule>
    <cfRule type="expression" dxfId="106" priority="181">
      <formula>AE26="A"</formula>
    </cfRule>
    <cfRule type="expression" dxfId="107" priority="182">
      <formula>AE26="S"</formula>
    </cfRule>
    <cfRule type="expression" dxfId="108" priority="183">
      <formula>AE26="M"</formula>
    </cfRule>
    <cfRule type="expression" dxfId="109" priority="184">
      <formula>AE26="B"</formula>
    </cfRule>
    <cfRule type="expression" dxfId="110" priority="185">
      <formula>AE26="T/P"</formula>
    </cfRule>
    <cfRule type="expression" dxfId="121" priority="211">
      <formula>AE26="A"</formula>
    </cfRule>
    <cfRule type="expression" dxfId="122" priority="212">
      <formula>AE26="S"</formula>
    </cfRule>
    <cfRule type="expression" dxfId="123" priority="213">
      <formula>AE26="M"</formula>
    </cfRule>
    <cfRule type="expression" dxfId="124" priority="214">
      <formula>AE26="B"</formula>
    </cfRule>
    <cfRule type="expression" dxfId="125" priority="215">
      <formula>AE26="T/P"</formula>
    </cfRule>
    <cfRule type="expression" dxfId="126" priority="221">
      <formula>AE26="A"</formula>
    </cfRule>
    <cfRule type="expression" dxfId="127" priority="222">
      <formula>AE26="S"</formula>
    </cfRule>
    <cfRule type="expression" dxfId="128" priority="223">
      <formula>AE26="M"</formula>
    </cfRule>
    <cfRule type="expression" dxfId="129" priority="224">
      <formula>AE26="B"</formula>
    </cfRule>
    <cfRule type="expression" dxfId="130" priority="225">
      <formula>AE26="T/P"</formula>
    </cfRule>
    <cfRule type="expression" dxfId="131" priority="226">
      <formula>AE26="A"</formula>
    </cfRule>
    <cfRule type="expression" dxfId="132" priority="227">
      <formula>AE26="S"</formula>
    </cfRule>
    <cfRule type="expression" dxfId="133" priority="228">
      <formula>AE26="M"</formula>
    </cfRule>
    <cfRule type="expression" dxfId="134" priority="229">
      <formula>AE26="B"</formula>
    </cfRule>
    <cfRule type="expression" dxfId="135" priority="230">
      <formula>AE26="T/P"</formula>
    </cfRule>
    <cfRule type="expression" dxfId="136" priority="231">
      <formula>AE26="A"</formula>
    </cfRule>
    <cfRule type="expression" dxfId="137" priority="232">
      <formula>AE26="S"</formula>
    </cfRule>
    <cfRule type="expression" dxfId="138" priority="233">
      <formula>AE26="M"</formula>
    </cfRule>
    <cfRule type="expression" dxfId="139" priority="234">
      <formula>AE26="B"</formula>
    </cfRule>
    <cfRule type="expression" dxfId="140" priority="235">
      <formula>AE26="T/P"</formula>
    </cfRule>
    <cfRule type="expression" dxfId="145" priority="236">
      <formula>AE26="A"</formula>
    </cfRule>
    <cfRule type="expression" dxfId="146" priority="237">
      <formula>AE26="S"</formula>
    </cfRule>
    <cfRule type="expression" dxfId="147" priority="238">
      <formula>AE26="M"</formula>
    </cfRule>
    <cfRule type="expression" dxfId="148" priority="239">
      <formula>AE26="B"</formula>
    </cfRule>
    <cfRule type="expression" dxfId="149" priority="240">
      <formula>AE26="T/P"</formula>
    </cfRule>
    <cfRule type="expression" dxfId="216" priority="266">
      <formula>AE26="A"</formula>
    </cfRule>
    <cfRule type="expression" dxfId="217" priority="267">
      <formula>AE26="S"</formula>
    </cfRule>
    <cfRule type="expression" dxfId="218" priority="268">
      <formula>AE26="M"</formula>
    </cfRule>
    <cfRule type="expression" dxfId="219" priority="269">
      <formula>AE26="B"</formula>
    </cfRule>
    <cfRule type="expression" dxfId="220" priority="270">
      <formula>AE26="T/P"</formula>
    </cfRule>
    <cfRule type="expression" dxfId="231" priority="281">
      <formula>AE26="A"</formula>
    </cfRule>
    <cfRule type="expression" dxfId="232" priority="282">
      <formula>AE26="S"</formula>
    </cfRule>
    <cfRule type="expression" dxfId="233" priority="283">
      <formula>AE26="M"</formula>
    </cfRule>
    <cfRule type="expression" dxfId="234" priority="284">
      <formula>AE26="B"</formula>
    </cfRule>
    <cfRule type="expression" dxfId="235" priority="285">
      <formula>AE26="T/P"</formula>
    </cfRule>
    <cfRule type="expression" dxfId="261" priority="296">
      <formula>AE26="A"</formula>
    </cfRule>
    <cfRule type="expression" dxfId="260" priority="297">
      <formula>AE26="S"</formula>
    </cfRule>
    <cfRule type="expression" dxfId="259" priority="298">
      <formula>AE26="M"</formula>
    </cfRule>
    <cfRule type="expression" dxfId="258" priority="299">
      <formula>AE26="B"</formula>
    </cfRule>
    <cfRule type="expression" dxfId="257" priority="300">
      <formula>AE26="T/P"</formula>
    </cfRule>
    <cfRule type="expression" dxfId="251" priority="311">
      <formula>AE26="A"</formula>
    </cfRule>
    <cfRule type="expression" dxfId="249" priority="312">
      <formula>AE26="S"</formula>
    </cfRule>
    <cfRule type="expression" dxfId="301" priority="313">
      <formula>AE26="M"</formula>
    </cfRule>
    <cfRule type="expression" dxfId="247" priority="314">
      <formula>AE26="B"</formula>
    </cfRule>
    <cfRule type="expression" dxfId="246" priority="315">
      <formula>AE26="T/P"</formula>
    </cfRule>
    <cfRule type="expression" dxfId="245" priority="331">
      <formula>AE26="A"</formula>
    </cfRule>
    <cfRule type="expression" dxfId="244" priority="332">
      <formula>AE26="S"</formula>
    </cfRule>
    <cfRule type="expression" dxfId="243" priority="333">
      <formula>AE26="M"</formula>
    </cfRule>
    <cfRule type="expression" dxfId="242" priority="334">
      <formula>AE26="B"</formula>
    </cfRule>
    <cfRule type="expression" dxfId="241" priority="335">
      <formula>AE26="T/P"</formula>
    </cfRule>
    <cfRule type="expression" dxfId="204" priority="356">
      <formula>AE26="A"</formula>
    </cfRule>
    <cfRule type="expression" dxfId="203" priority="357">
      <formula>AE26="S"</formula>
    </cfRule>
    <cfRule type="expression" dxfId="202" priority="358">
      <formula>AE26="M"</formula>
    </cfRule>
    <cfRule type="expression" dxfId="201" priority="359">
      <formula>AE26="B"</formula>
    </cfRule>
    <cfRule type="expression" dxfId="200" priority="360">
      <formula>AE26="T/P"</formula>
    </cfRule>
    <cfRule type="expression" dxfId="199" priority="371">
      <formula>AE26="A"</formula>
    </cfRule>
    <cfRule type="expression" dxfId="198" priority="372">
      <formula>AE26="S"</formula>
    </cfRule>
    <cfRule type="expression" dxfId="197" priority="373">
      <formula>AE26="M"</formula>
    </cfRule>
    <cfRule type="expression" dxfId="196" priority="374">
      <formula>AE26="B"</formula>
    </cfRule>
    <cfRule type="expression" dxfId="195" priority="375">
      <formula>AE26="T/P"</formula>
    </cfRule>
    <cfRule type="expression" dxfId="194" priority="376">
      <formula>AE26="A"</formula>
    </cfRule>
    <cfRule type="expression" dxfId="193" priority="377">
      <formula>AE26="S"</formula>
    </cfRule>
    <cfRule type="expression" dxfId="192" priority="378">
      <formula>AE26="M"</formula>
    </cfRule>
    <cfRule type="expression" dxfId="191" priority="379">
      <formula>AE26="B"</formula>
    </cfRule>
    <cfRule type="expression" dxfId="190" priority="380">
      <formula>AE26="T/P"</formula>
    </cfRule>
    <cfRule type="expression" dxfId="214" priority="406">
      <formula>AE26="A"</formula>
    </cfRule>
    <cfRule type="expression" dxfId="236" priority="407">
      <formula>AE26="S"</formula>
    </cfRule>
    <cfRule type="expression" dxfId="237" priority="408">
      <formula>AE26="M"</formula>
    </cfRule>
    <cfRule type="expression" dxfId="238" priority="409">
      <formula>AE26="B"</formula>
    </cfRule>
    <cfRule type="expression" dxfId="239" priority="410">
      <formula>AE26="T/P"</formula>
    </cfRule>
    <cfRule type="expression" dxfId="96" priority="416">
      <formula>AE26="A"</formula>
    </cfRule>
    <cfRule type="expression" dxfId="97" priority="417">
      <formula>AE26="S"</formula>
    </cfRule>
    <cfRule type="expression" dxfId="98" priority="418">
      <formula>AE26="M"</formula>
    </cfRule>
    <cfRule type="expression" dxfId="99" priority="419">
      <formula>AE26="B"</formula>
    </cfRule>
    <cfRule type="expression" dxfId="100" priority="420">
      <formula>AE26="T/P"</formula>
    </cfRule>
    <cfRule type="expression" dxfId="111" priority="436">
      <formula>AE26="A"</formula>
    </cfRule>
    <cfRule type="expression" dxfId="112" priority="437">
      <formula>AE26="S"</formula>
    </cfRule>
    <cfRule type="expression" dxfId="113" priority="438">
      <formula>AE26="M"</formula>
    </cfRule>
    <cfRule type="expression" dxfId="114" priority="439">
      <formula>AE26="B"</formula>
    </cfRule>
    <cfRule type="expression" dxfId="115" priority="440">
      <formula>AE26="T/P"</formula>
    </cfRule>
    <cfRule type="expression" dxfId="141" priority="452">
      <formula>AE26="S"</formula>
    </cfRule>
    <cfRule type="expression" dxfId="142" priority="453">
      <formula>AE26="M"</formula>
    </cfRule>
    <cfRule type="expression" dxfId="143" priority="454">
      <formula>AE26="B"</formula>
    </cfRule>
    <cfRule type="expression" dxfId="144" priority="455">
      <formula>AE26="T/P"</formula>
    </cfRule>
    <cfRule type="expression" dxfId="165" priority="456">
      <formula>AE26="A"</formula>
    </cfRule>
    <cfRule type="expression" dxfId="166" priority="457">
      <formula>AE26="S"</formula>
    </cfRule>
    <cfRule type="expression" dxfId="167" priority="458">
      <formula>AE26="M"</formula>
    </cfRule>
    <cfRule type="expression" dxfId="168" priority="459">
      <formula>AE26="B"</formula>
    </cfRule>
    <cfRule type="expression" dxfId="169" priority="460">
      <formula>AE26="T/P"</formula>
    </cfRule>
    <cfRule type="expression" dxfId="174" priority="466">
      <formula>AE26="A"</formula>
    </cfRule>
    <cfRule type="expression" dxfId="175" priority="467">
      <formula>AE26="S"</formula>
    </cfRule>
    <cfRule type="expression" dxfId="176" priority="468">
      <formula>AE26="M"</formula>
    </cfRule>
    <cfRule type="expression" dxfId="177" priority="469">
      <formula>AE26="B"</formula>
    </cfRule>
    <cfRule type="expression" dxfId="178" priority="470">
      <formula>AE26="T/P"</formula>
    </cfRule>
    <cfRule type="expression" dxfId="183" priority="481">
      <formula>AE26="A"</formula>
    </cfRule>
    <cfRule type="expression" dxfId="184" priority="482">
      <formula>AE26="S"</formula>
    </cfRule>
    <cfRule type="expression" dxfId="185" priority="483">
      <formula>AE26="M"</formula>
    </cfRule>
    <cfRule type="expression" dxfId="186" priority="484">
      <formula>AE26="B"</formula>
    </cfRule>
    <cfRule type="expression" dxfId="187" priority="485">
      <formula>AE26="T/P"</formula>
    </cfRule>
    <cfRule type="expression" dxfId="221" priority="501">
      <formula>AE26="A"</formula>
    </cfRule>
    <cfRule type="expression" dxfId="222" priority="502">
      <formula>AE26="S"</formula>
    </cfRule>
    <cfRule type="expression" dxfId="223" priority="503">
      <formula>AE26="M"</formula>
    </cfRule>
    <cfRule type="expression" dxfId="224" priority="504">
      <formula>AE26="B"</formula>
    </cfRule>
    <cfRule type="expression" dxfId="230" priority="505">
      <formula>AE26="T/P"</formula>
    </cfRule>
    <cfRule type="expression" dxfId="250" priority="521">
      <formula>AE26="A"</formula>
    </cfRule>
    <cfRule type="expression" dxfId="252" priority="522">
      <formula>AE26="S"</formula>
    </cfRule>
    <cfRule type="expression" dxfId="253" priority="523">
      <formula>AE26="M"</formula>
    </cfRule>
    <cfRule type="expression" dxfId="254" priority="524">
      <formula>AE26="B"</formula>
    </cfRule>
    <cfRule type="expression" dxfId="255" priority="525">
      <formula>AE26="T/P"</formula>
    </cfRule>
    <cfRule type="expression" dxfId="267" priority="531">
      <formula>AE26="A"</formula>
    </cfRule>
    <cfRule type="expression" dxfId="268" priority="532">
      <formula>AE26="S"</formula>
    </cfRule>
    <cfRule type="expression" dxfId="269" priority="533">
      <formula>AE26="M"</formula>
    </cfRule>
    <cfRule type="expression" dxfId="270" priority="534">
      <formula>AE26="B"</formula>
    </cfRule>
    <cfRule type="expression" dxfId="271" priority="535">
      <formula>AE26="T/P"</formula>
    </cfRule>
    <cfRule type="expression" dxfId="116" priority="561">
      <formula>AE26="A"</formula>
    </cfRule>
    <cfRule type="expression" dxfId="117" priority="562">
      <formula>AE26="S"</formula>
    </cfRule>
    <cfRule type="expression" dxfId="118" priority="563">
      <formula>AE26="M"</formula>
    </cfRule>
    <cfRule type="expression" dxfId="119" priority="564">
      <formula>AE26="B"</formula>
    </cfRule>
    <cfRule type="expression" dxfId="120" priority="565">
      <formula>AE26="T/P"</formula>
    </cfRule>
    <cfRule type="expression" dxfId="150" priority="576">
      <formula>AE26="A"</formula>
    </cfRule>
    <cfRule type="expression" dxfId="151" priority="577">
      <formula>AE26="S"</formula>
    </cfRule>
    <cfRule type="expression" dxfId="152" priority="578">
      <formula>AE26="M"</formula>
    </cfRule>
    <cfRule type="expression" dxfId="153" priority="579">
      <formula>AE26="B"</formula>
    </cfRule>
    <cfRule type="expression" dxfId="154" priority="580">
      <formula>AE26="T/P"</formula>
    </cfRule>
    <cfRule type="expression" dxfId="155" priority="581">
      <formula>AE26="A"</formula>
    </cfRule>
    <cfRule type="expression" dxfId="156" priority="582">
      <formula>AE26="S"</formula>
    </cfRule>
    <cfRule type="expression" dxfId="157" priority="583">
      <formula>AE26="M"</formula>
    </cfRule>
    <cfRule type="expression" dxfId="158" priority="584">
      <formula>AE26="B"</formula>
    </cfRule>
    <cfRule type="expression" dxfId="159" priority="585">
      <formula>AE26="T/P"</formula>
    </cfRule>
    <cfRule type="expression" dxfId="298" priority="606">
      <formula>AE26="A"</formula>
    </cfRule>
    <cfRule type="expression" dxfId="188" priority="612">
      <formula>AE26="A"</formula>
    </cfRule>
    <cfRule type="expression" dxfId="215" priority="613">
      <formula>AE26="S"</formula>
    </cfRule>
    <cfRule type="expression" dxfId="277" priority="614">
      <formula>AE26="M"</formula>
    </cfRule>
    <cfRule type="expression" dxfId="354" priority="615">
      <formula>AE26="B"</formula>
    </cfRule>
    <cfRule type="expression" dxfId="353" priority="616">
      <formula>AE26="T/P"</formula>
    </cfRule>
    <cfRule type="expression" dxfId="347" priority="627">
      <formula>AE26="A"</formula>
    </cfRule>
    <cfRule type="expression" dxfId="346" priority="628">
      <formula>AE26="S"</formula>
    </cfRule>
    <cfRule type="expression" dxfId="345" priority="629">
      <formula>AE26="M"</formula>
    </cfRule>
    <cfRule type="expression" dxfId="344" priority="630">
      <formula>AE26="B"</formula>
    </cfRule>
    <cfRule type="expression" dxfId="343" priority="631">
      <formula>AE26="T/P"</formula>
    </cfRule>
    <cfRule type="expression" dxfId="342" priority="647">
      <formula>AE26="A"</formula>
    </cfRule>
    <cfRule type="expression" dxfId="341" priority="648">
      <formula>AE26="S"</formula>
    </cfRule>
    <cfRule type="expression" dxfId="340" priority="649">
      <formula>AE26="M"</formula>
    </cfRule>
    <cfRule type="expression" dxfId="339" priority="650">
      <formula>AE26="B"</formula>
    </cfRule>
    <cfRule type="expression" dxfId="338" priority="651">
      <formula>AE26="T/P"</formula>
    </cfRule>
    <cfRule type="expression" dxfId="332" priority="667">
      <formula>AE26="A"</formula>
    </cfRule>
    <cfRule type="expression" dxfId="331" priority="668">
      <formula>AE26="S"</formula>
    </cfRule>
    <cfRule type="expression" dxfId="330" priority="669">
      <formula>AE26="M"</formula>
    </cfRule>
    <cfRule type="expression" dxfId="329" priority="670">
      <formula>AE26="B"</formula>
    </cfRule>
    <cfRule type="expression" dxfId="328" priority="671">
      <formula>AE26="T/P"</formula>
    </cfRule>
    <cfRule type="expression" dxfId="327" priority="677">
      <formula>AE26="A"</formula>
    </cfRule>
    <cfRule type="expression" dxfId="326" priority="678">
      <formula>AE26="S"</formula>
    </cfRule>
    <cfRule type="expression" dxfId="325" priority="679">
      <formula>AE26="M"</formula>
    </cfRule>
    <cfRule type="expression" dxfId="324" priority="680">
      <formula>AE26="B"</formula>
    </cfRule>
    <cfRule type="expression" dxfId="323" priority="681">
      <formula>AE26="T/P"</formula>
    </cfRule>
    <cfRule type="expression" dxfId="317" priority="707">
      <formula>AE26="A"</formula>
    </cfRule>
    <cfRule type="expression" dxfId="316" priority="708">
      <formula>AE26="S"</formula>
    </cfRule>
    <cfRule type="expression" dxfId="315" priority="709">
      <formula>AE26="M"</formula>
    </cfRule>
    <cfRule type="expression" dxfId="314" priority="710">
      <formula>AE26="B"</formula>
    </cfRule>
    <cfRule type="expression" dxfId="313" priority="711">
      <formula>AE26="T/P"</formula>
    </cfRule>
    <cfRule type="expression" dxfId="312" priority="722">
      <formula>AE26="A"</formula>
    </cfRule>
    <cfRule type="expression" dxfId="311" priority="723">
      <formula>AE26="S"</formula>
    </cfRule>
    <cfRule type="expression" dxfId="310" priority="724">
      <formula>AE26="M"</formula>
    </cfRule>
    <cfRule type="expression" dxfId="309" priority="725">
      <formula>AE26="B"</formula>
    </cfRule>
    <cfRule type="expression" dxfId="308" priority="726">
      <formula>AE26="T/P"</formula>
    </cfRule>
    <cfRule type="expression" dxfId="307" priority="727">
      <formula>AE26="A"</formula>
    </cfRule>
    <cfRule type="expression" dxfId="306" priority="728">
      <formula>AE26="S"</formula>
    </cfRule>
    <cfRule type="expression" dxfId="305" priority="729">
      <formula>AE26="M"</formula>
    </cfRule>
    <cfRule type="expression" dxfId="304" priority="730">
      <formula>AE26="B"</formula>
    </cfRule>
    <cfRule type="expression" dxfId="303" priority="731">
      <formula>AE26="T/P"</formula>
    </cfRule>
    <cfRule type="expression" dxfId="297" priority="757">
      <formula>AE26="A"</formula>
    </cfRule>
    <cfRule type="expression" dxfId="296" priority="758">
      <formula>AE26="S"</formula>
    </cfRule>
    <cfRule type="expression" dxfId="295" priority="759">
      <formula>AE26="M"</formula>
    </cfRule>
    <cfRule type="expression" dxfId="294" priority="760">
      <formula>AE26="B"</formula>
    </cfRule>
    <cfRule type="expression" dxfId="293" priority="761">
      <formula>AE26="T/P"</formula>
    </cfRule>
    <cfRule type="expression" dxfId="292" priority="762">
      <formula>AE26="A"</formula>
    </cfRule>
    <cfRule type="expression" dxfId="291" priority="763">
      <formula>AE26="S"</formula>
    </cfRule>
    <cfRule type="expression" dxfId="290" priority="764">
      <formula>AE26="M"</formula>
    </cfRule>
    <cfRule type="expression" dxfId="289" priority="765">
      <formula>AE26="B"</formula>
    </cfRule>
    <cfRule type="expression" dxfId="288" priority="766">
      <formula>AE26="T/P"</formula>
    </cfRule>
    <cfRule type="expression" dxfId="287" priority="767">
      <formula>AE26="A"</formula>
    </cfRule>
    <cfRule type="expression" dxfId="286" priority="768">
      <formula>AE26="S"</formula>
    </cfRule>
    <cfRule type="expression" dxfId="285" priority="769">
      <formula>AE26="M"</formula>
    </cfRule>
    <cfRule type="expression" dxfId="284" priority="770">
      <formula>AE26="B"</formula>
    </cfRule>
    <cfRule type="expression" dxfId="283" priority="771">
      <formula>AE26="T/P"</formula>
    </cfRule>
    <cfRule type="expression" dxfId="282" priority="772">
      <formula>AE26="A"</formula>
    </cfRule>
    <cfRule type="expression" dxfId="281" priority="773">
      <formula>AE26="S"</formula>
    </cfRule>
    <cfRule type="expression" dxfId="280" priority="774">
      <formula>AE26="M"</formula>
    </cfRule>
    <cfRule type="expression" dxfId="279" priority="775">
      <formula>AE26="B"</formula>
    </cfRule>
    <cfRule type="expression" dxfId="278" priority="776">
      <formula>AE26="T/P"</formula>
    </cfRule>
  </conditionalFormatting>
  <conditionalFormatting sqref="AE27">
    <cfRule type="expression" dxfId="9" priority="16">
      <formula>AE27="A"</formula>
    </cfRule>
    <cfRule type="expression" dxfId="8" priority="17">
      <formula>AE27="S"</formula>
    </cfRule>
    <cfRule type="expression" dxfId="7" priority="18">
      <formula>AE27="M"</formula>
    </cfRule>
    <cfRule type="expression" dxfId="6" priority="19">
      <formula>AE27="B"</formula>
    </cfRule>
    <cfRule type="expression" dxfId="10" priority="20">
      <formula>AE27="T/P"</formula>
    </cfRule>
    <cfRule type="expression" dxfId="35" priority="36">
      <formula>AE27="A"</formula>
    </cfRule>
    <cfRule type="expression" dxfId="29" priority="37">
      <formula>AE27="S"</formula>
    </cfRule>
    <cfRule type="expression" dxfId="34" priority="38">
      <formula>AE27="M"</formula>
    </cfRule>
    <cfRule type="expression" dxfId="33" priority="39">
      <formula>AE27="B"</formula>
    </cfRule>
    <cfRule type="expression" dxfId="30" priority="40">
      <formula>AE27="T/P"</formula>
    </cfRule>
    <cfRule type="expression" dxfId="75" priority="66">
      <formula>AE27="A"</formula>
    </cfRule>
    <cfRule type="expression" dxfId="70" priority="67">
      <formula>AE27="S"</formula>
    </cfRule>
    <cfRule type="expression" dxfId="69" priority="68">
      <formula>AE27="M"</formula>
    </cfRule>
    <cfRule type="expression" dxfId="68" priority="69">
      <formula>AE27="B"</formula>
    </cfRule>
    <cfRule type="expression" dxfId="67" priority="70">
      <formula>AE27="T/P"</formula>
    </cfRule>
    <cfRule type="expression" dxfId="49" priority="106">
      <formula>AE27="A"</formula>
    </cfRule>
    <cfRule type="expression" dxfId="48" priority="107">
      <formula>AE27="S"</formula>
    </cfRule>
    <cfRule type="expression" dxfId="47" priority="108">
      <formula>AE27="M"</formula>
    </cfRule>
    <cfRule type="expression" dxfId="46" priority="109">
      <formula>AE27="B"</formula>
    </cfRule>
    <cfRule type="expression" dxfId="45" priority="110">
      <formula>AE27="T/P"</formula>
    </cfRule>
    <cfRule type="expression" dxfId="11" priority="196">
      <formula>AE27="A"</formula>
    </cfRule>
    <cfRule type="expression" dxfId="12" priority="197">
      <formula>AE27="S"</formula>
    </cfRule>
    <cfRule type="expression" dxfId="13" priority="198">
      <formula>AE27="M"</formula>
    </cfRule>
    <cfRule type="expression" dxfId="14" priority="199">
      <formula>AE27="B"</formula>
    </cfRule>
    <cfRule type="expression" dxfId="21" priority="200">
      <formula>AE27="T/P"</formula>
    </cfRule>
    <cfRule type="expression" dxfId="40" priority="256">
      <formula>AE27="A"</formula>
    </cfRule>
    <cfRule type="expression" dxfId="41" priority="257">
      <formula>AE27="S"</formula>
    </cfRule>
    <cfRule type="expression" dxfId="42" priority="258">
      <formula>AE27="M"</formula>
    </cfRule>
    <cfRule type="expression" dxfId="43" priority="259">
      <formula>AE27="B"</formula>
    </cfRule>
    <cfRule type="expression" dxfId="44" priority="260">
      <formula>AE27="T/P"</formula>
    </cfRule>
    <cfRule type="expression" dxfId="50" priority="276">
      <formula>AE27="A"</formula>
    </cfRule>
    <cfRule type="expression" dxfId="51" priority="277">
      <formula>AE27="S"</formula>
    </cfRule>
    <cfRule type="expression" dxfId="52" priority="278">
      <formula>AE27="M"</formula>
    </cfRule>
    <cfRule type="expression" dxfId="53" priority="279">
      <formula>AE27="B"</formula>
    </cfRule>
    <cfRule type="expression" dxfId="54" priority="280">
      <formula>AE27="T/P"</formula>
    </cfRule>
    <cfRule type="expression" dxfId="66" priority="306">
      <formula>AE27="A"</formula>
    </cfRule>
    <cfRule type="expression" dxfId="65" priority="307">
      <formula>AE27="S"</formula>
    </cfRule>
    <cfRule type="expression" dxfId="64" priority="308">
      <formula>AE27="M"</formula>
    </cfRule>
    <cfRule type="expression" dxfId="63" priority="309">
      <formula>AE27="B"</formula>
    </cfRule>
    <cfRule type="expression" dxfId="62" priority="310">
      <formula>AE27="T/P"</formula>
    </cfRule>
    <cfRule type="expression" dxfId="59" priority="346">
      <formula>AE27="A"</formula>
    </cfRule>
    <cfRule type="expression" dxfId="58" priority="347">
      <formula>AE27="S"</formula>
    </cfRule>
    <cfRule type="expression" dxfId="57" priority="348">
      <formula>AE27="M"</formula>
    </cfRule>
    <cfRule type="expression" dxfId="56" priority="349">
      <formula>AE27="B"</formula>
    </cfRule>
    <cfRule type="expression" dxfId="55" priority="350">
      <formula>AE27="T/P"</formula>
    </cfRule>
    <cfRule type="expression" dxfId="36" priority="396">
      <formula>AE27="A"</formula>
    </cfRule>
    <cfRule type="expression" dxfId="28" priority="397">
      <formula>AE27="S"</formula>
    </cfRule>
    <cfRule type="expression" dxfId="26" priority="398">
      <formula>AE27="M"</formula>
    </cfRule>
    <cfRule type="expression" dxfId="31" priority="399">
      <formula>AE27="B"</formula>
    </cfRule>
    <cfRule type="expression" dxfId="32" priority="400">
      <formula>AE27="T/P"</formula>
    </cfRule>
    <cfRule type="expression" dxfId="15" priority="431">
      <formula>AE27="A"</formula>
    </cfRule>
    <cfRule type="expression" dxfId="16" priority="432">
      <formula>AE27="S"</formula>
    </cfRule>
    <cfRule type="expression" dxfId="18" priority="433">
      <formula>AE27="M"</formula>
    </cfRule>
    <cfRule type="expression" dxfId="19" priority="434">
      <formula>AE27="B"</formula>
    </cfRule>
    <cfRule type="expression" dxfId="20" priority="435">
      <formula>AE27="T/P"</formula>
    </cfRule>
    <cfRule type="expression" dxfId="39" priority="476">
      <formula>AE27="A"</formula>
    </cfRule>
    <cfRule type="expression" dxfId="0" priority="477">
      <formula>AE27="S"</formula>
    </cfRule>
    <cfRule type="expression" dxfId="1" priority="478">
      <formula>AE27="M"</formula>
    </cfRule>
    <cfRule type="expression" dxfId="2" priority="479">
      <formula>AE27="B"</formula>
    </cfRule>
    <cfRule type="expression" dxfId="3" priority="480">
      <formula>AE27="T/P"</formula>
    </cfRule>
    <cfRule type="expression" dxfId="22" priority="516">
      <formula>AE27="A"</formula>
    </cfRule>
    <cfRule type="expression" dxfId="23" priority="517">
      <formula>AE27="S"</formula>
    </cfRule>
    <cfRule type="expression" dxfId="24" priority="518">
      <formula>AE27="M"</formula>
    </cfRule>
    <cfRule type="expression" dxfId="25" priority="519">
      <formula>AE27="B"</formula>
    </cfRule>
    <cfRule type="expression" dxfId="27" priority="520">
      <formula>AE27="T/P"</formula>
    </cfRule>
    <cfRule type="expression" dxfId="37" priority="546">
      <formula>AE27="A"</formula>
    </cfRule>
    <cfRule type="expression" dxfId="17" priority="547">
      <formula>AE27="S"</formula>
    </cfRule>
    <cfRule type="expression" dxfId="38" priority="548">
      <formula>AE27="M"</formula>
    </cfRule>
    <cfRule type="expression" dxfId="4" priority="549">
      <formula>AE27="B"</formula>
    </cfRule>
    <cfRule type="expression" dxfId="5" priority="550">
      <formula>AE27="T/P"</formula>
    </cfRule>
    <cfRule type="expression" dxfId="61" priority="601">
      <formula>AE27="A"</formula>
    </cfRule>
    <cfRule type="expression" dxfId="71" priority="602">
      <formula>AE27="S"</formula>
    </cfRule>
    <cfRule type="expression" dxfId="72" priority="603">
      <formula>AE27="M"</formula>
    </cfRule>
    <cfRule type="expression" dxfId="73" priority="604">
      <formula>AE27="B"</formula>
    </cfRule>
    <cfRule type="expression" dxfId="74" priority="605">
      <formula>AE27="T/P"</formula>
    </cfRule>
    <cfRule type="expression" dxfId="94" priority="622">
      <formula>AE27="A"</formula>
    </cfRule>
    <cfRule type="expression" dxfId="93" priority="623">
      <formula>AE27="S"</formula>
    </cfRule>
    <cfRule type="expression" dxfId="92" priority="624">
      <formula>AE27="M"</formula>
    </cfRule>
    <cfRule type="expression" dxfId="91" priority="625">
      <formula>AE27="B"</formula>
    </cfRule>
    <cfRule type="expression" dxfId="90" priority="626">
      <formula>AE27="T/P"</formula>
    </cfRule>
    <cfRule type="expression" dxfId="89" priority="662">
      <formula>AE27="A"</formula>
    </cfRule>
    <cfRule type="expression" dxfId="88" priority="663">
      <formula>AE27="S"</formula>
    </cfRule>
    <cfRule type="expression" dxfId="87" priority="664">
      <formula>AE27="M"</formula>
    </cfRule>
    <cfRule type="expression" dxfId="86" priority="665">
      <formula>AE27="B"</formula>
    </cfRule>
    <cfRule type="expression" dxfId="85" priority="666">
      <formula>AE27="T/P"</formula>
    </cfRule>
    <cfRule type="expression" dxfId="84" priority="692">
      <formula>AE27="A"</formula>
    </cfRule>
    <cfRule type="expression" dxfId="83" priority="693">
      <formula>AE27="S"</formula>
    </cfRule>
    <cfRule type="expression" dxfId="82" priority="694">
      <formula>AE27="M"</formula>
    </cfRule>
    <cfRule type="expression" dxfId="81" priority="695">
      <formula>AE27="B"</formula>
    </cfRule>
    <cfRule type="expression" dxfId="80" priority="696">
      <formula>AE27="T/P"</formula>
    </cfRule>
    <cfRule type="expression" dxfId="79" priority="747">
      <formula>AE27="A"</formula>
    </cfRule>
    <cfRule type="expression" dxfId="60" priority="748">
      <formula>AE27="S"</formula>
    </cfRule>
    <cfRule type="expression" dxfId="78" priority="749">
      <formula>AE27="M"</formula>
    </cfRule>
    <cfRule type="expression" dxfId="77" priority="750">
      <formula>AE27="B"</formula>
    </cfRule>
    <cfRule type="expression" dxfId="76" priority="751">
      <formula>AE27="T/P"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CHAN Chun Kit</cp:lastModifiedBy>
  <cp:lastPrinted>2026-07-24T12:33:50Z</cp:lastPrinted>
  <dcterms:created xsi:type="dcterms:W3CDTF">2024-05-10T01:29:42Z</dcterms:created>
  <dcterms:modified xsi:type="dcterms:W3CDTF">2026-07-24T12:33:55Z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