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Test\LPSC\AAIII LPSC\Fit-Rm Timetable(每月20號)\2025-12-15(2026年01月) - UnFinish\"/>
    </mc:Choice>
  </mc:AlternateContent>
  <xr:revisionPtr revIDLastSave="0" documentId="13_ncr:1_{4F3AFC5C-229D-473F-ACA4-7F5A57811F0A}" xr6:coauthVersionLast="36" xr6:coauthVersionMax="36" xr10:uidLastSave="{00000000-0000-0000-0000-000000000000}"/>
  <bookViews>
    <workbookView xWindow="0" yWindow="0" windowWidth="21600" windowHeight="9555" xr2:uid="{00000000-000D-0000-FFFF-FFFF00000000}"/>
  </bookViews>
  <sheets>
    <sheet name="健身室時間表Fitness Timetable - 01-26" sheetId="3" r:id="rId1"/>
    <sheet name="健身室時間表Fitness Timetable - 07-25" sheetId="2" r:id="rId2"/>
  </sheets>
  <externalReferences>
    <externalReference r:id="rId3"/>
  </externalReferences>
  <definedNames>
    <definedName name="aa" localSheetId="0">#REF!</definedName>
    <definedName name="aa" localSheetId="1">#REF!</definedName>
    <definedName name="aa">#REF!</definedName>
    <definedName name="bb" localSheetId="0">#REF!</definedName>
    <definedName name="bb" localSheetId="1">#REF!</definedName>
    <definedName name="bb">#REF!</definedName>
    <definedName name="cc" localSheetId="0">#REF!</definedName>
    <definedName name="cc" localSheetId="1">#REF!</definedName>
    <definedName name="cc">#REF!</definedName>
    <definedName name="January" localSheetId="0">#REF!</definedName>
    <definedName name="January" localSheetId="1">#REF!</definedName>
    <definedName name="January">#REF!</definedName>
    <definedName name="檔案編號">[1]首頁!$A$2:$A$101</definedName>
    <definedName name="簽場紙_康體" localSheetId="0">#REF!</definedName>
    <definedName name="簽場紙_康體" localSheetId="1">#REF!</definedName>
    <definedName name="簽場紙_康體">#REF!</definedName>
    <definedName name="簽場紙_團體" localSheetId="0">#REF!</definedName>
    <definedName name="簽場紙_團體" localSheetId="1">#REF!</definedName>
    <definedName name="簽場紙_團體">#REF!</definedName>
    <definedName name="簽場紙_學校" localSheetId="0">#REF!</definedName>
    <definedName name="簽場紙_學校" localSheetId="1">#REF!</definedName>
    <definedName name="簽場紙_學校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<sst xmlns="http://schemas.openxmlformats.org/spreadsheetml/2006/main" count="1128" uniqueCount="105">
  <si>
    <t>B</t>
    <phoneticPr fontId="0" type="noConversion"/>
  </si>
  <si>
    <t>M</t>
    <phoneticPr fontId="0" type="noConversion"/>
  </si>
  <si>
    <t>S</t>
    <phoneticPr fontId="0" type="noConversion"/>
  </si>
  <si>
    <t>A</t>
    <phoneticPr fontId="0" type="noConversion"/>
  </si>
  <si>
    <t>日期 Date
時間 Time</t>
  </si>
  <si>
    <t>07:00 - 08:00</t>
    <phoneticPr fontId="0" type="noConversion"/>
  </si>
  <si>
    <t>08:00 - 09:00</t>
    <phoneticPr fontId="0" type="noConversion"/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</si>
  <si>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</si>
  <si>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</si>
  <si>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</si>
  <si>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</si>
  <si>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</si>
  <si>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</si>
  <si>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</si>
  <si>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</si>
  <si>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</si>
  <si>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</si>
  <si>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</si>
  <si>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</si>
  <si>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</si>
  <si>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</si>
  <si>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t>P</t>
    <phoneticPr fontId="0" type="noConversion"/>
  </si>
  <si>
    <t>T</t>
    <phoneticPr fontId="2" type="noConversion"/>
  </si>
  <si>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2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</si>
  <si>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</si>
  <si>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2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</si>
  <si>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2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</si>
  <si>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</si>
  <si>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</si>
  <si>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</si>
  <si>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0" type="noConversion"/>
  </si>
  <si>
    <t>A</t>
    <phoneticPr fontId="2" type="noConversion"/>
  </si>
  <si>
    <t>四六</t>
    <phoneticPr fontId="2" type="noConversion"/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</si>
  <si>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_</t>
    </r>
    <r>
      <rPr>
        <u/>
        <sz val="14"/>
        <color theme="1"/>
        <rFont val="Times New Roman"/>
        <family val="1"/>
      </rPr>
      <t>11</t>
    </r>
    <r>
      <rPr>
        <sz val="14"/>
        <color theme="1"/>
        <rFont val="Times New Roman"/>
        <family val="1"/>
      </rPr>
      <t>_</t>
    </r>
    <phoneticPr fontId="2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</si>
  <si>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_</t>
    </r>
    <r>
      <rPr>
        <u/>
        <sz val="14"/>
        <color theme="1"/>
        <rFont val="Times New Roman"/>
        <family val="1"/>
      </rPr>
      <t>8</t>
    </r>
    <r>
      <rPr>
        <sz val="14"/>
        <color theme="1"/>
        <rFont val="Times New Roman"/>
        <family val="1"/>
      </rPr>
      <t>_</t>
    </r>
    <phoneticPr fontId="2" type="noConversion"/>
  </si>
  <si>
    <r>
      <rPr>
        <b/>
        <sz val="20"/>
        <rFont val="微軟正黑體"/>
        <family val="3"/>
        <charset val="136"/>
      </rPr>
      <t>朗屏</t>
    </r>
    <r>
      <rPr>
        <b/>
        <sz val="20"/>
        <rFont val="細明體"/>
        <family val="3"/>
        <charset val="136"/>
      </rPr>
      <t>體育館健身室開放時間</t>
    </r>
    <r>
      <rPr>
        <b/>
        <sz val="20"/>
        <rFont val="Times New Roman"/>
        <family val="1"/>
      </rPr>
      <t xml:space="preserve"> ( 2025</t>
    </r>
    <r>
      <rPr>
        <b/>
        <sz val="20"/>
        <rFont val="細明體"/>
        <family val="3"/>
        <charset val="136"/>
      </rPr>
      <t>年7月</t>
    </r>
    <r>
      <rPr>
        <b/>
        <sz val="20"/>
        <rFont val="Times New Roman"/>
        <family val="1"/>
      </rPr>
      <t>) Opening Hour of Fitness Room for Long Ping Sports Centre in July 2025</t>
    </r>
    <phoneticPr fontId="2" type="noConversion"/>
  </si>
  <si>
    <r>
      <rPr>
        <sz val="16"/>
        <rFont val="Times New Roman"/>
        <family val="1"/>
      </rPr>
      <t>3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四</t>
    </r>
    <r>
      <rPr>
        <sz val="12"/>
        <rFont val="Times New Roman"/>
        <family val="1"/>
      </rPr>
      <t xml:space="preserve">
Thu</t>
    </r>
    <phoneticPr fontId="2" type="noConversion"/>
  </si>
  <si>
    <r>
      <rPr>
        <sz val="16"/>
        <rFont val="Times New Roman"/>
        <family val="1"/>
      </rPr>
      <t>10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四</t>
    </r>
    <r>
      <rPr>
        <sz val="12"/>
        <rFont val="Times New Roman"/>
        <family val="1"/>
      </rPr>
      <t xml:space="preserve">
Thu</t>
    </r>
    <phoneticPr fontId="2" type="noConversion"/>
  </si>
  <si>
    <r>
      <rPr>
        <sz val="16"/>
        <rFont val="Times New Roman"/>
        <family val="1"/>
      </rPr>
      <t>17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四</t>
    </r>
    <r>
      <rPr>
        <sz val="12"/>
        <rFont val="Times New Roman"/>
        <family val="1"/>
      </rPr>
      <t xml:space="preserve">
Thu</t>
    </r>
    <phoneticPr fontId="2" type="noConversion"/>
  </si>
  <si>
    <r>
      <rPr>
        <sz val="16"/>
        <rFont val="Times New Roman"/>
        <family val="1"/>
      </rPr>
      <t>24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四</t>
    </r>
    <r>
      <rPr>
        <sz val="12"/>
        <rFont val="新細明體"/>
        <family val="1"/>
        <charset val="136"/>
      </rPr>
      <t xml:space="preserve">
Thu</t>
    </r>
    <phoneticPr fontId="2" type="noConversion"/>
  </si>
  <si>
    <r>
      <rPr>
        <sz val="16"/>
        <rFont val="Times New Roman"/>
        <family val="1"/>
      </rPr>
      <t>31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四</t>
    </r>
    <r>
      <rPr>
        <sz val="12"/>
        <rFont val="Times New Roman"/>
        <family val="1"/>
      </rPr>
      <t xml:space="preserve">
Thu</t>
    </r>
    <phoneticPr fontId="2" type="noConversion"/>
  </si>
  <si>
    <r>
      <rPr>
        <sz val="16"/>
        <rFont val="Times New Roman"/>
        <family val="1"/>
      </rPr>
      <t>4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五</t>
    </r>
    <r>
      <rPr>
        <sz val="12"/>
        <rFont val="Times New Roman"/>
        <family val="1"/>
      </rPr>
      <t xml:space="preserve">
Fri</t>
    </r>
    <phoneticPr fontId="2" type="noConversion"/>
  </si>
  <si>
    <r>
      <t xml:space="preserve">11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五</t>
    </r>
    <r>
      <rPr>
        <sz val="12"/>
        <rFont val="Times New Roman"/>
        <family val="1"/>
      </rPr>
      <t xml:space="preserve">
Fri</t>
    </r>
    <phoneticPr fontId="2" type="noConversion"/>
  </si>
  <si>
    <r>
      <rPr>
        <sz val="16"/>
        <rFont val="Times New Roman"/>
        <family val="1"/>
      </rPr>
      <t>18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五</t>
    </r>
    <r>
      <rPr>
        <sz val="12"/>
        <rFont val="Times New Roman"/>
        <family val="1"/>
      </rPr>
      <t xml:space="preserve">
Fri</t>
    </r>
    <phoneticPr fontId="2" type="noConversion"/>
  </si>
  <si>
    <r>
      <rPr>
        <sz val="16"/>
        <rFont val="Times New Roman"/>
        <family val="1"/>
      </rPr>
      <t>25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五</t>
    </r>
    <r>
      <rPr>
        <sz val="12"/>
        <rFont val="Times New Roman"/>
        <family val="1"/>
      </rPr>
      <t xml:space="preserve">
Sun</t>
    </r>
    <phoneticPr fontId="2" type="noConversion"/>
  </si>
  <si>
    <r>
      <rPr>
        <sz val="16"/>
        <rFont val="Times New Roman"/>
        <family val="1"/>
      </rPr>
      <t>5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六</t>
    </r>
    <r>
      <rPr>
        <sz val="12"/>
        <rFont val="Times New Roman"/>
        <family val="1"/>
      </rPr>
      <t xml:space="preserve">
Sat</t>
    </r>
    <phoneticPr fontId="2" type="noConversion"/>
  </si>
  <si>
    <r>
      <t xml:space="preserve">12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六</t>
    </r>
    <r>
      <rPr>
        <sz val="12"/>
        <rFont val="Times New Roman"/>
        <family val="1"/>
      </rPr>
      <t xml:space="preserve">
Sat</t>
    </r>
    <phoneticPr fontId="2" type="noConversion"/>
  </si>
  <si>
    <r>
      <rPr>
        <sz val="16"/>
        <rFont val="Times New Roman"/>
        <family val="1"/>
      </rPr>
      <t>19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六</t>
    </r>
    <r>
      <rPr>
        <sz val="12"/>
        <rFont val="Times New Roman"/>
        <family val="1"/>
      </rPr>
      <t xml:space="preserve">
Sat</t>
    </r>
    <phoneticPr fontId="2" type="noConversion"/>
  </si>
  <si>
    <r>
      <rPr>
        <sz val="16"/>
        <rFont val="Times New Roman"/>
        <family val="1"/>
      </rPr>
      <t>26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六</t>
    </r>
    <r>
      <rPr>
        <sz val="12"/>
        <rFont val="新細明體"/>
        <family val="1"/>
        <charset val="136"/>
      </rPr>
      <t xml:space="preserve">
Sat</t>
    </r>
    <phoneticPr fontId="2" type="noConversion"/>
  </si>
  <si>
    <r>
      <rPr>
        <sz val="16"/>
        <color rgb="FFFF0000"/>
        <rFont val="Times New Roman"/>
        <family val="1"/>
      </rPr>
      <t>6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>週日
Sun</t>
    </r>
    <phoneticPr fontId="2" type="noConversion"/>
  </si>
  <si>
    <r>
      <rPr>
        <sz val="16"/>
        <color rgb="FFFF0000"/>
        <rFont val="Times New Roman"/>
        <family val="1"/>
      </rPr>
      <t>13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>週</t>
    </r>
    <r>
      <rPr>
        <sz val="12"/>
        <color rgb="FFFF0000"/>
        <rFont val="微軟正黑體"/>
        <family val="1"/>
        <charset val="136"/>
      </rPr>
      <t>日</t>
    </r>
    <r>
      <rPr>
        <sz val="12"/>
        <color rgb="FFFF0000"/>
        <rFont val="新細明體"/>
        <family val="1"/>
        <charset val="136"/>
      </rPr>
      <t xml:space="preserve">
Sun</t>
    </r>
    <phoneticPr fontId="2" type="noConversion"/>
  </si>
  <si>
    <r>
      <rPr>
        <sz val="16"/>
        <color rgb="FFFF0000"/>
        <rFont val="Times New Roman"/>
        <family val="1"/>
      </rPr>
      <t>20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>週</t>
    </r>
    <r>
      <rPr>
        <sz val="12"/>
        <color rgb="FFFF0000"/>
        <rFont val="微軟正黑體"/>
        <family val="1"/>
        <charset val="136"/>
      </rPr>
      <t>日</t>
    </r>
    <r>
      <rPr>
        <sz val="12"/>
        <color rgb="FFFF0000"/>
        <rFont val="新細明體"/>
        <family val="1"/>
        <charset val="136"/>
      </rPr>
      <t xml:space="preserve">
Sun</t>
    </r>
    <phoneticPr fontId="2" type="noConversion"/>
  </si>
  <si>
    <r>
      <rPr>
        <sz val="16"/>
        <color rgb="FFFF0000"/>
        <rFont val="Times New Roman"/>
        <family val="1"/>
      </rPr>
      <t>27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>週</t>
    </r>
    <r>
      <rPr>
        <sz val="12"/>
        <color rgb="FFFF0000"/>
        <rFont val="微軟正黑體"/>
        <family val="1"/>
        <charset val="136"/>
      </rPr>
      <t>日</t>
    </r>
    <r>
      <rPr>
        <sz val="12"/>
        <color rgb="FFFF0000"/>
        <rFont val="新細明體"/>
        <family val="1"/>
        <charset val="136"/>
      </rPr>
      <t xml:space="preserve">
Sun</t>
    </r>
    <phoneticPr fontId="2" type="noConversion"/>
  </si>
  <si>
    <r>
      <rPr>
        <sz val="16"/>
        <rFont val="Times New Roman"/>
        <family val="1"/>
      </rPr>
      <t>7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週一
Mon</t>
    </r>
    <phoneticPr fontId="2" type="noConversion"/>
  </si>
  <si>
    <r>
      <t xml:space="preserve">14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一</t>
    </r>
    <r>
      <rPr>
        <sz val="12"/>
        <rFont val="新細明體"/>
        <family val="1"/>
        <charset val="136"/>
      </rPr>
      <t xml:space="preserve">
Mon</t>
    </r>
    <phoneticPr fontId="2" type="noConversion"/>
  </si>
  <si>
    <r>
      <rPr>
        <sz val="16"/>
        <rFont val="Times New Roman"/>
        <family val="1"/>
      </rPr>
      <t>21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一</t>
    </r>
    <r>
      <rPr>
        <sz val="12"/>
        <rFont val="新細明體"/>
        <family val="1"/>
        <charset val="136"/>
      </rPr>
      <t xml:space="preserve">
Mon</t>
    </r>
    <phoneticPr fontId="2" type="noConversion"/>
  </si>
  <si>
    <r>
      <rPr>
        <sz val="16"/>
        <rFont val="Times New Roman"/>
        <family val="1"/>
      </rPr>
      <t>28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>週</t>
    </r>
    <r>
      <rPr>
        <sz val="12"/>
        <rFont val="微軟正黑體"/>
        <family val="1"/>
        <charset val="136"/>
      </rPr>
      <t>一</t>
    </r>
    <r>
      <rPr>
        <sz val="12"/>
        <rFont val="新細明體"/>
        <family val="1"/>
        <charset val="136"/>
      </rPr>
      <t xml:space="preserve">
Mon</t>
    </r>
    <phoneticPr fontId="2" type="noConversion"/>
  </si>
  <si>
    <r>
      <rPr>
        <sz val="16"/>
        <color rgb="FFFF0000"/>
        <rFont val="Times New Roman"/>
        <family val="1"/>
      </rPr>
      <t>1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微軟正黑體"/>
        <family val="1"/>
        <charset val="136"/>
      </rPr>
      <t>週二</t>
    </r>
    <r>
      <rPr>
        <sz val="12"/>
        <color rgb="FFFF0000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</si>
  <si>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8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</si>
  <si>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15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</si>
  <si>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4"/>
        <rFont val="Times New Roman"/>
        <family val="1"/>
      </rPr>
      <t>22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</si>
  <si>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29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</si>
  <si>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2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</si>
  <si>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6"/>
        <rFont val="Times New Roman"/>
        <family val="1"/>
      </rPr>
      <t>9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</si>
  <si>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6"/>
        <rFont val="Times New Roman"/>
        <family val="1"/>
      </rPr>
      <t>16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</si>
  <si>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6"/>
        <rFont val="Times New Roman"/>
        <family val="1"/>
      </rPr>
      <t>23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</si>
  <si>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6"/>
        <rFont val="Times New Roman"/>
        <family val="1"/>
      </rPr>
      <t>30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</si>
  <si>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9.6.2025</t>
    </r>
    <phoneticPr fontId="2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</si>
  <si>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 9.6.2025</t>
    </r>
    <phoneticPr fontId="2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</si>
  <si>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9.7.2025</t>
    </r>
    <phoneticPr fontId="2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</si>
  <si>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 9.7.2025</t>
    </r>
    <phoneticPr fontId="2" type="noConversion"/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</si>
  <si>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_8_</t>
    </r>
    <phoneticPr fontId="2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</si>
  <si>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_11_</t>
    </r>
    <phoneticPr fontId="2" type="noConversion"/>
  </si>
  <si>
    <r>
      <rPr>
        <sz val="16"/>
        <color rgb="FFFF0000"/>
        <rFont val="Times New Roman"/>
        <family val="1"/>
      </rPr>
      <t>1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微軟正黑體"/>
        <family val="1"/>
        <charset val="136"/>
      </rPr>
      <t>週四</t>
    </r>
    <r>
      <rPr>
        <sz val="12"/>
        <color rgb="FFFF0000"/>
        <rFont val="Times New Roman"/>
        <family val="1"/>
      </rPr>
      <t xml:space="preserve">
Thu</t>
    </r>
    <phoneticPr fontId="2" type="noConversion"/>
  </si>
  <si>
    <r>
      <rPr>
        <sz val="16"/>
        <rFont val="Times New Roman"/>
        <family val="1"/>
      </rPr>
      <t>8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週四</t>
    </r>
    <r>
      <rPr>
        <sz val="12"/>
        <rFont val="Times New Roman"/>
        <family val="1"/>
      </rPr>
      <t xml:space="preserve">
Thu</t>
    </r>
    <phoneticPr fontId="2" type="noConversion"/>
  </si>
  <si>
    <r>
      <rPr>
        <sz val="16"/>
        <rFont val="Times New Roman"/>
        <family val="1"/>
      </rPr>
      <t>15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週四</t>
    </r>
    <r>
      <rPr>
        <sz val="12"/>
        <rFont val="Times New Roman"/>
        <family val="1"/>
      </rPr>
      <t xml:space="preserve">
Thu</t>
    </r>
    <phoneticPr fontId="2" type="noConversion"/>
  </si>
  <si>
    <r>
      <rPr>
        <sz val="14"/>
        <rFont val="Times New Roman"/>
        <family val="1"/>
      </rPr>
      <t>22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週四</t>
    </r>
    <r>
      <rPr>
        <sz val="12"/>
        <rFont val="Times New Roman"/>
        <family val="1"/>
      </rPr>
      <t xml:space="preserve">
Thu</t>
    </r>
    <phoneticPr fontId="2" type="noConversion"/>
  </si>
  <si>
    <r>
      <rPr>
        <sz val="16"/>
        <rFont val="Times New Roman"/>
        <family val="1"/>
      </rPr>
      <t>2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週五</t>
    </r>
    <r>
      <rPr>
        <sz val="12"/>
        <rFont val="Times New Roman"/>
        <family val="1"/>
      </rPr>
      <t xml:space="preserve">
Fri</t>
    </r>
    <phoneticPr fontId="2" type="noConversion"/>
  </si>
  <si>
    <r>
      <rPr>
        <sz val="16"/>
        <rFont val="Times New Roman"/>
        <family val="1"/>
      </rPr>
      <t>3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週六</t>
    </r>
    <r>
      <rPr>
        <sz val="12"/>
        <rFont val="Times New Roman"/>
        <family val="1"/>
      </rPr>
      <t xml:space="preserve">
Sat</t>
    </r>
    <phoneticPr fontId="2" type="noConversion"/>
  </si>
  <si>
    <r>
      <rPr>
        <sz val="16"/>
        <rFont val="Times New Roman"/>
        <family val="1"/>
      </rPr>
      <t>10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週六</t>
    </r>
    <r>
      <rPr>
        <sz val="12"/>
        <rFont val="Times New Roman"/>
        <family val="1"/>
      </rPr>
      <t xml:space="preserve">
Sat</t>
    </r>
    <phoneticPr fontId="2" type="noConversion"/>
  </si>
  <si>
    <r>
      <rPr>
        <sz val="16"/>
        <rFont val="Times New Roman"/>
        <family val="1"/>
      </rPr>
      <t>17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週六</t>
    </r>
    <r>
      <rPr>
        <sz val="12"/>
        <rFont val="Times New Roman"/>
        <family val="1"/>
      </rPr>
      <t xml:space="preserve">
Sat</t>
    </r>
    <phoneticPr fontId="2" type="noConversion"/>
  </si>
  <si>
    <r>
      <rPr>
        <sz val="16"/>
        <rFont val="Times New Roman"/>
        <family val="1"/>
      </rPr>
      <t>24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週六</t>
    </r>
    <r>
      <rPr>
        <sz val="12"/>
        <rFont val="Times New Roman"/>
        <family val="1"/>
      </rPr>
      <t xml:space="preserve">
Sat</t>
    </r>
    <phoneticPr fontId="2" type="noConversion"/>
  </si>
  <si>
    <r>
      <rPr>
        <sz val="16"/>
        <rFont val="Times New Roman"/>
        <family val="1"/>
      </rPr>
      <t>31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週六</t>
    </r>
    <r>
      <rPr>
        <sz val="12"/>
        <rFont val="Times New Roman"/>
        <family val="1"/>
      </rPr>
      <t xml:space="preserve">
Sat</t>
    </r>
    <phoneticPr fontId="2" type="noConversion"/>
  </si>
  <si>
    <r>
      <rPr>
        <sz val="16"/>
        <color rgb="FFFF0000"/>
        <rFont val="Times New Roman"/>
        <family val="1"/>
      </rPr>
      <t>4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微軟正黑體"/>
        <family val="1"/>
        <charset val="136"/>
      </rPr>
      <t>週日</t>
    </r>
    <r>
      <rPr>
        <sz val="12"/>
        <color rgb="FFFF0000"/>
        <rFont val="Times New Roman"/>
        <family val="1"/>
      </rPr>
      <t xml:space="preserve">
Sun</t>
    </r>
    <phoneticPr fontId="2" type="noConversion"/>
  </si>
  <si>
    <r>
      <rPr>
        <sz val="16"/>
        <color rgb="FFFF0000"/>
        <rFont val="Times New Roman"/>
        <family val="1"/>
      </rPr>
      <t>11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微軟正黑體"/>
        <family val="1"/>
        <charset val="136"/>
      </rPr>
      <t>週日</t>
    </r>
    <r>
      <rPr>
        <sz val="12"/>
        <color rgb="FFFF0000"/>
        <rFont val="Times New Roman"/>
        <family val="1"/>
      </rPr>
      <t xml:space="preserve">
Sun</t>
    </r>
    <phoneticPr fontId="2" type="noConversion"/>
  </si>
  <si>
    <r>
      <rPr>
        <sz val="16"/>
        <color rgb="FFFF0000"/>
        <rFont val="Times New Roman"/>
        <family val="1"/>
      </rPr>
      <t>18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微軟正黑體"/>
        <family val="1"/>
        <charset val="136"/>
      </rPr>
      <t>週日</t>
    </r>
    <r>
      <rPr>
        <sz val="12"/>
        <color rgb="FFFF0000"/>
        <rFont val="Times New Roman"/>
        <family val="1"/>
      </rPr>
      <t xml:space="preserve">
Sun</t>
    </r>
    <phoneticPr fontId="2" type="noConversion"/>
  </si>
  <si>
    <r>
      <rPr>
        <sz val="16"/>
        <color rgb="FFFF0000"/>
        <rFont val="Times New Roman"/>
        <family val="1"/>
      </rPr>
      <t>25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微軟正黑體"/>
        <family val="1"/>
        <charset val="136"/>
      </rPr>
      <t>週日</t>
    </r>
    <r>
      <rPr>
        <sz val="12"/>
        <color rgb="FFFF0000"/>
        <rFont val="Times New Roman"/>
        <family val="1"/>
      </rPr>
      <t xml:space="preserve">
Sun</t>
    </r>
    <phoneticPr fontId="2" type="noConversion"/>
  </si>
  <si>
    <r>
      <rPr>
        <sz val="16"/>
        <rFont val="Times New Roman"/>
        <family val="1"/>
      </rPr>
      <t>5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週一</t>
    </r>
    <r>
      <rPr>
        <sz val="12"/>
        <rFont val="Times New Roman"/>
        <family val="1"/>
      </rPr>
      <t xml:space="preserve">
Mon</t>
    </r>
    <phoneticPr fontId="2" type="noConversion"/>
  </si>
  <si>
    <r>
      <rPr>
        <sz val="16"/>
        <rFont val="Times New Roman"/>
        <family val="1"/>
      </rPr>
      <t>12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週一</t>
    </r>
    <r>
      <rPr>
        <sz val="12"/>
        <rFont val="Times New Roman"/>
        <family val="1"/>
      </rPr>
      <t xml:space="preserve">
Mon</t>
    </r>
    <phoneticPr fontId="2" type="noConversion"/>
  </si>
  <si>
    <r>
      <rPr>
        <sz val="16"/>
        <rFont val="Times New Roman"/>
        <family val="1"/>
      </rPr>
      <t>19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週一</t>
    </r>
    <r>
      <rPr>
        <sz val="12"/>
        <rFont val="Times New Roman"/>
        <family val="1"/>
      </rPr>
      <t xml:space="preserve">
Mon</t>
    </r>
    <phoneticPr fontId="2" type="noConversion"/>
  </si>
  <si>
    <r>
      <rPr>
        <sz val="16"/>
        <rFont val="Times New Roman"/>
        <family val="1"/>
      </rPr>
      <t>26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週一</t>
    </r>
    <r>
      <rPr>
        <sz val="12"/>
        <rFont val="Times New Roman"/>
        <family val="1"/>
      </rPr>
      <t xml:space="preserve">
Mon</t>
    </r>
    <phoneticPr fontId="2" type="noConversion"/>
  </si>
  <si>
    <r>
      <rPr>
        <sz val="16"/>
        <rFont val="Times New Roman"/>
        <family val="1"/>
      </rPr>
      <t>6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</si>
  <si>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13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</si>
  <si>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20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</si>
  <si>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27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</si>
  <si>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7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</si>
  <si>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t xml:space="preserve">14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</si>
  <si>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6"/>
        <rFont val="Times New Roman"/>
        <family val="1"/>
      </rPr>
      <t>21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</si>
  <si>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6"/>
        <rFont val="Times New Roman"/>
        <family val="1"/>
      </rPr>
      <t>28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</si>
  <si>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6"/>
        <rFont val="Times New Roman"/>
        <family val="1"/>
        <charset val="136"/>
      </rPr>
      <t>29</t>
    </r>
    <r>
      <rPr>
        <sz val="12"/>
        <rFont val="Times New Roman"/>
        <family val="1"/>
        <charset val="136"/>
      </rPr>
      <t xml:space="preserve">
</t>
    </r>
    <r>
      <rPr>
        <sz val="12"/>
        <rFont val="微軟正黑體"/>
        <family val="1"/>
        <charset val="136"/>
      </rPr>
      <t>週四</t>
    </r>
    <r>
      <rPr>
        <sz val="12"/>
        <rFont val="Times New Roman"/>
        <family val="1"/>
        <charset val="136"/>
      </rPr>
      <t xml:space="preserve">
Thu</t>
    </r>
    <phoneticPr fontId="2" type="noConversion"/>
  </si>
  <si>
    <r>
      <rPr>
        <sz val="16"/>
        <rFont val="Times New Roman"/>
        <family val="1"/>
      </rPr>
      <t>9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週五</t>
    </r>
    <r>
      <rPr>
        <sz val="12"/>
        <rFont val="Times New Roman"/>
        <family val="1"/>
      </rPr>
      <t xml:space="preserve">
Fri</t>
    </r>
    <phoneticPr fontId="2" type="noConversion"/>
  </si>
  <si>
    <r>
      <rPr>
        <sz val="16"/>
        <rFont val="Times New Roman"/>
        <family val="1"/>
      </rPr>
      <t>16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週五</t>
    </r>
    <r>
      <rPr>
        <sz val="12"/>
        <rFont val="Times New Roman"/>
        <family val="1"/>
      </rPr>
      <t xml:space="preserve">
Fri</t>
    </r>
    <phoneticPr fontId="2" type="noConversion"/>
  </si>
  <si>
    <r>
      <rPr>
        <sz val="16"/>
        <rFont val="Times New Roman"/>
        <family val="1"/>
      </rPr>
      <t>23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週五</t>
    </r>
    <r>
      <rPr>
        <sz val="12"/>
        <rFont val="Times New Roman"/>
        <family val="1"/>
      </rPr>
      <t xml:space="preserve">
Fri</t>
    </r>
    <phoneticPr fontId="2" type="noConversion"/>
  </si>
  <si>
    <r>
      <rPr>
        <sz val="16"/>
        <rFont val="Times New Roman"/>
        <family val="1"/>
      </rPr>
      <t>30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週五</t>
    </r>
    <r>
      <rPr>
        <sz val="12"/>
        <rFont val="Times New Roman"/>
        <family val="1"/>
      </rPr>
      <t xml:space="preserve">
Fri</t>
    </r>
    <phoneticPr fontId="2" type="noConversion"/>
  </si>
  <si>
    <r>
      <rPr>
        <b/>
        <sz val="20"/>
        <rFont val="微軟正黑體"/>
        <family val="3"/>
        <charset val="136"/>
      </rPr>
      <t>朗屏</t>
    </r>
    <r>
      <rPr>
        <b/>
        <sz val="20"/>
        <rFont val="細明體"/>
        <family val="3"/>
        <charset val="136"/>
      </rPr>
      <t>體育館健身室開放時間</t>
    </r>
    <r>
      <rPr>
        <b/>
        <sz val="20"/>
        <rFont val="Times New Roman"/>
        <family val="1"/>
      </rPr>
      <t xml:space="preserve"> ( 2026</t>
    </r>
    <r>
      <rPr>
        <b/>
        <sz val="20"/>
        <rFont val="細明體"/>
        <family val="3"/>
        <charset val="136"/>
      </rPr>
      <t>年</t>
    </r>
    <r>
      <rPr>
        <b/>
        <sz val="20"/>
        <rFont val="Times New Roman"/>
        <family val="3"/>
      </rPr>
      <t>1</t>
    </r>
    <r>
      <rPr>
        <b/>
        <sz val="20"/>
        <rFont val="細明體"/>
        <family val="3"/>
        <charset val="136"/>
      </rPr>
      <t>月</t>
    </r>
    <r>
      <rPr>
        <b/>
        <sz val="20"/>
        <rFont val="Times New Roman"/>
        <family val="1"/>
      </rPr>
      <t>) Opening Hour of Fitness Room for Long Ping Sports Centre in January 2026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</si>
</sst>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39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1"/>
    </font>
    <font>
      <sz val="9"/>
      <name val="新細明體"/>
      <family val="2"/>
      <charset val="136"/>
      <scheme val="minor"/>
    </font>
    <font>
      <b/>
      <u/>
      <sz val="20"/>
      <name val="Times New Roman"/>
      <family val="1"/>
    </font>
    <font>
      <sz val="20"/>
      <name val="Times New Roman"/>
      <family val="1"/>
    </font>
    <font>
      <b/>
      <sz val="14"/>
      <name val="Times New Roman"/>
      <family val="1"/>
    </font>
    <font>
      <sz val="14"/>
      <name val="新細明體"/>
      <family val="1"/>
      <charset val="136"/>
    </font>
    <font>
      <b/>
      <sz val="18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sz val="14.5"/>
      <name val="Times New Roman"/>
      <family val="1"/>
    </font>
    <font>
      <b/>
      <sz val="14"/>
      <color indexed="8"/>
      <name val="新細明體"/>
      <family val="1"/>
      <charset val="136"/>
    </font>
    <font>
      <b/>
      <sz val="20"/>
      <name val="細明體"/>
      <family val="3"/>
      <charset val="136"/>
    </font>
    <font>
      <sz val="12"/>
      <name val="Times New Roman"/>
      <family val="1"/>
    </font>
    <font>
      <sz val="12"/>
      <color rgb="FFFF0000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新細明體"/>
      <family val="1"/>
      <charset val="136"/>
    </font>
    <font>
      <b/>
      <sz val="14"/>
      <color indexed="8"/>
      <name val="Times New Roman"/>
      <family val="1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Times New Roman"/>
      <family val="1"/>
      <charset val="136"/>
    </font>
    <font>
      <sz val="16"/>
      <name val="Times New Roman"/>
      <family val="1"/>
    </font>
    <font>
      <sz val="12"/>
      <name val="新細明體"/>
      <family val="1"/>
      <charset val="136"/>
    </font>
    <font>
      <sz val="16"/>
      <color rgb="FFFF0000"/>
      <name val="Times New Roman"/>
      <family val="1"/>
    </font>
    <font>
      <b/>
      <sz val="20"/>
      <name val="微軟正黑體"/>
      <family val="3"/>
      <charset val="136"/>
    </font>
    <font>
      <b/>
      <sz val="20"/>
      <name val="Times New Roman"/>
      <family val="3"/>
    </font>
    <font>
      <b/>
      <sz val="20"/>
      <name val="Times New Roman"/>
      <family val="3"/>
      <charset val="136"/>
    </font>
    <font>
      <sz val="12"/>
      <name val="微軟正黑體"/>
      <family val="1"/>
      <charset val="136"/>
    </font>
    <font>
      <sz val="12"/>
      <color theme="1"/>
      <name val="微軟正黑體"/>
      <family val="1"/>
      <charset val="136"/>
    </font>
    <font>
      <sz val="12"/>
      <color rgb="FFFF0000"/>
      <name val="微軟正黑體"/>
      <family val="1"/>
      <charset val="136"/>
    </font>
    <font>
      <u/>
      <sz val="14"/>
      <color theme="1"/>
      <name val="Times New Roman"/>
      <family val="1"/>
    </font>
    <font>
      <sz val="12"/>
      <color rgb="FFFF0000"/>
      <name val="新細明體"/>
      <family val="1"/>
      <charset val="136"/>
    </font>
    <font>
      <sz val="12"/>
      <name val="Times New Roman"/>
      <family val="1"/>
      <charset val="136"/>
    </font>
    <font>
      <sz val="16"/>
      <name val="Times New Roman"/>
      <family val="1"/>
      <charset val="136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3" fillId="0" borderId="0"/>
  </cellStyleXfs>
  <cellXfs count="33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5" fillId="0" borderId="0" xfId="0" applyFont="1"/>
    <xf numFmtId="0" fontId="8" fillId="0" borderId="0" xfId="0" applyFont="1" applyFill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5" fillId="0" borderId="0" xfId="0" applyFont="1" applyAlignment="1"/>
    <xf numFmtId="0" fontId="17" fillId="0" borderId="0" xfId="0" applyFont="1"/>
    <xf numFmtId="0" fontId="18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22" fillId="0" borderId="0" xfId="0" applyFont="1"/>
    <xf numFmtId="0" fontId="23" fillId="0" borderId="0" xfId="0" applyFont="1"/>
    <xf numFmtId="0" fontId="25" fillId="0" borderId="0" xfId="0" applyFont="1"/>
    <xf numFmtId="0" fontId="1" fillId="0" borderId="0" xfId="0" applyFont="1" applyAlignment="1">
      <alignment vertical="top"/>
    </xf>
    <xf numFmtId="0" fontId="17" fillId="0" borderId="0" xfId="0" applyFont="1" applyAlignment="1">
      <alignment vertical="top"/>
    </xf>
    <xf numFmtId="0" fontId="7" fillId="0" borderId="0" xfId="0" applyFont="1" applyBorder="1" applyAlignment="1">
      <alignment vertical="center"/>
    </xf>
    <xf numFmtId="0" fontId="31" fillId="0" borderId="0" xfId="0" applyFont="1" applyAlignment="1">
      <alignment vertical="top"/>
    </xf>
    <xf numFmtId="0" fontId="33" fillId="0" borderId="0" xfId="0" applyFont="1"/>
    <xf numFmtId="0" fontId="5" fillId="5" borderId="2" xfId="0" applyFont="1" applyFill="1" applyBorder="1" applyAlignment="1">
      <alignment horizontal="center" vertical="center" wrapText="1"/>
    </xf>
    <xf numFmtId="176" fontId="13" fillId="5" borderId="1" xfId="1" applyNumberFormat="1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6" fontId="14" fillId="5" borderId="1" xfId="1" applyNumberFormat="1" applyFont="1" applyFill="1" applyBorder="1" applyAlignment="1">
      <alignment horizontal="center" vertical="center" wrapText="1"/>
    </xf>
    <xf numFmtId="176" fontId="37" fillId="5" borderId="1" xfId="1" applyNumberFormat="1" applyFont="1" applyFill="1" applyBorder="1" applyAlignment="1">
      <alignment horizontal="center" vertical="center" wrapText="1"/>
    </xf>
  </cellXfs>
  <cellStyles count="2">
    <cellStyle name="一般" xfId="0" builtinId="0"/>
    <cellStyle name="一般 2" xfId="1" xr:uid="{00000000-0005-0000-0000-000001000000}"/>
  </cellStyles>
  <dxfs count="89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2/My%20Documents/&#21508;&#22296;&#39636;&#31199;&#29992;&#22320;&#23560;&#27284;/&#23416;&#26657;&#31199;&#22580;&#23560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4B0C1D3-F037-4A64-BA24-7B73898C6029}" name="OpeningHourTable34" displayName="OpeningHourTable34" ref="A12:AF28" totalsRowShown="0" headerRowDxfId="78" dataDxfId="76" headerRowBorderDxfId="77" tableBorderDxfId="75" totalsRowBorderDxfId="74">
  <autoFilter ref="A12:AF28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</autoFilter>
  <tableColumns count="32">
    <tableColumn id="1" xr3:uid="{BE3AD898-6D86-4DB5-B7B3-B86657E7B07C}" name="日期 Date_x000a_時間 Time" dataDxfId="73"/>
    <tableColumn id="2" xr3:uid="{99E5320F-9ECC-48F5-ABA4-6D8F6D05FB6E}" name="1_x000a_週四_x000a_Thu" dataDxfId="72"/>
    <tableColumn id="3" xr3:uid="{AB1446B5-227D-4F62-B7F5-EE32141CCF17}" name="2_x000a_週五_x000a_Fri" dataDxfId="71"/>
    <tableColumn id="4" xr3:uid="{4B15CE21-6429-4C2D-B319-4A1E24D8FD87}" name="3_x000a_週六_x000a_Sat" dataDxfId="70"/>
    <tableColumn id="5" xr3:uid="{32975B27-5E4B-4048-B798-F30068A5D4E5}" name="4_x000a_週日_x000a_Sun" dataDxfId="69"/>
    <tableColumn id="6" xr3:uid="{09A5FD37-BCAD-46AA-8EC9-2A9554A60D54}" name="5_x000a_週一_x000a_Mon" dataDxfId="68"/>
    <tableColumn id="7" xr3:uid="{4C5ACBFD-DE44-4937-AE2C-C33421B8E8AF}" name="6_x000a_週二_x000a_Tue" dataDxfId="67"/>
    <tableColumn id="8" xr3:uid="{2EECF3BB-ACE9-4098-AFD2-3607E594FA6E}" name="7_x000a_週三_x000a_Wed" dataDxfId="66"/>
    <tableColumn id="9" xr3:uid="{20AD23C4-29FF-4EB6-8CB7-8CA60E78A217}" name="8_x000a_週四_x000a_Thu" dataDxfId="65"/>
    <tableColumn id="10" xr3:uid="{7FDB64D8-FD79-492A-BB0A-6297BCDC87EF}" name="9_x000a_週五_x000a_Fri" dataDxfId="64"/>
    <tableColumn id="11" xr3:uid="{000E3E95-222D-4AF3-A718-1793A2A8DDEC}" name="10_x000a_週六_x000a_Sat" dataDxfId="63"/>
    <tableColumn id="12" xr3:uid="{5E9E547A-460F-4509-8F05-FE3C014C93F6}" name="11_x000a_週日_x000a_Sun" dataDxfId="62"/>
    <tableColumn id="13" xr3:uid="{DADA3E64-1ABE-4731-92A2-F8B74B6E0199}" name="12_x000a_週一_x000a_Mon" dataDxfId="61"/>
    <tableColumn id="14" xr3:uid="{8BC7916E-31F1-4E58-A764-B2DEC1140F3E}" name="13_x000a_週二_x000a_Tue" dataDxfId="60"/>
    <tableColumn id="15" xr3:uid="{0BE9DF30-C000-43DA-93A6-727FB62F2D94}" name="14_x000a_週三_x000a_Wed" dataDxfId="59"/>
    <tableColumn id="16" xr3:uid="{DDBB9DF7-D2EA-4F42-8A03-99F50E5D83CD}" name="15_x000a_週四_x000a_Thu" dataDxfId="58"/>
    <tableColumn id="17" xr3:uid="{44A341A4-E96C-4EF7-87EA-FD4F20871777}" name="16_x000a_週五_x000a_Fri" dataDxfId="57"/>
    <tableColumn id="18" xr3:uid="{C74E6A68-6ADB-4486-A73C-5344C8B93438}" name="17_x000a_週六_x000a_Sat" dataDxfId="56"/>
    <tableColumn id="19" xr3:uid="{5B131F9A-B0BD-4001-96CD-1A8792C12BFF}" name="18_x000a_週日_x000a_Sun" dataDxfId="55"/>
    <tableColumn id="20" xr3:uid="{38D79E46-08BD-414C-8879-FCFFB647021B}" name="19_x000a_週一_x000a_Mon" dataDxfId="54"/>
    <tableColumn id="21" xr3:uid="{7D4E982D-7450-45C9-87AD-17D1F878A9EA}" name="20_x000a_週二_x000a_Tue" dataDxfId="53"/>
    <tableColumn id="22" xr3:uid="{507856B4-5AC6-4C4F-A11C-4F8D6FA70C3D}" name="21_x000a_週三_x000a_Wed" dataDxfId="52"/>
    <tableColumn id="23" xr3:uid="{294327C9-8FFC-490A-89F4-0189CA690B3D}" name="22_x000a_週四_x000a_Thu" dataDxfId="51"/>
    <tableColumn id="24" xr3:uid="{5480BAE7-8358-4700-9170-73F7315EB1E1}" name="23_x000a_週五_x000a_Fri" dataDxfId="50"/>
    <tableColumn id="25" xr3:uid="{529B19D2-7322-42EC-B181-7C508B2C696E}" name="24_x000a_週六_x000a_Sat" dataDxfId="49"/>
    <tableColumn id="26" xr3:uid="{706D931D-7717-40ED-8A81-8F09D1A8CC9F}" name="25_x000a_週日_x000a_Sun" dataDxfId="48"/>
    <tableColumn id="27" xr3:uid="{6ED5F483-0393-4FD7-8FA2-808E0C9F1306}" name="26_x000a_週一_x000a_Mon" dataDxfId="47"/>
    <tableColumn id="28" xr3:uid="{D754E19D-AE86-4F27-85AB-9115C6BCF791}" name="27_x000a_週二_x000a_Tue" dataDxfId="46"/>
    <tableColumn id="29" xr3:uid="{E32F543F-EE16-4958-AA8E-B2E430DE6959}" name="28_x000a_週三_x000a_Wed" dataDxfId="45"/>
    <tableColumn id="30" xr3:uid="{3840AF04-329D-4E16-A2BF-81F1F882FD3F}" name="29_x000a_週四_x000a_Thu" dataDxfId="44"/>
    <tableColumn id="31" xr3:uid="{96195127-F6BC-4935-888A-FDC265EF99BB}" name="30_x000a_週五_x000a_Fri" dataDxfId="43"/>
    <tableColumn id="32" xr3:uid="{29513137-2879-47A3-BA5F-25A0591B0E0C}" name="31_x000a_週六_x000a_Sat" dataDxfId="42"/>
  </tableColumns>
  <tableStyleInfo name="TableStyleLight1" showFirstColumn="1" showLastColumn="0" showRowStripes="0" showColumnStripes="0"/>
  <extLst>
    <ext xmlns:x14="http://schemas.microsoft.com/office/spreadsheetml/2009/9/main" uri="{504A1905-F514-4f6f-8877-14C23A59335A}">
      <x14:table altText=" 2024年6月XX運動場健身室開放時間 Opening Hour of 2024/6 for XX Sports Ground Fitness Ro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870A37-865F-440B-9F5D-0B658A4F54BD}" name="OpeningHourTable3" displayName="OpeningHourTable3" ref="A12:AF28" totalsRowShown="0" headerRowDxfId="36" dataDxfId="34" headerRowBorderDxfId="35" tableBorderDxfId="33" totalsRowBorderDxfId="32">
  <autoFilter ref="A12:AF28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</autoFilter>
  <tableColumns count="32">
    <tableColumn id="1" xr3:uid="{C48F6BF3-7B21-45E6-9ED2-27D864F39A1F}" name="日期 Date_x000a_時間 Time" dataDxfId="31"/>
    <tableColumn id="2" xr3:uid="{9F29E5B7-2E8C-44B8-9101-54B71F6CA5CA}" name="1_x000a_週二_x000a_Tue" dataDxfId="30"/>
    <tableColumn id="3" xr3:uid="{5F10C504-5C7B-4C95-8A68-9999CDFCD2BD}" name="2_x000a_週三_x000a_Wed" dataDxfId="29"/>
    <tableColumn id="4" xr3:uid="{6889E31A-613A-4309-881B-5EF9CB0A9F74}" name="3_x000a_週四_x000a_Thu" dataDxfId="28"/>
    <tableColumn id="5" xr3:uid="{72F53464-79B5-4CDD-899E-762CFF85B5D5}" name="4_x000a_週五_x000a_Fri" dataDxfId="27"/>
    <tableColumn id="6" xr3:uid="{A656EE6E-1DA8-44FF-B8D3-411663C3F160}" name="5_x000a_週六_x000a_Sat" dataDxfId="26"/>
    <tableColumn id="7" xr3:uid="{BB894E42-ABCA-4345-AABA-2E9A61DE47E4}" name="6_x000a_週日_x000a_Sun" dataDxfId="25"/>
    <tableColumn id="8" xr3:uid="{90F6BC1E-A0AD-4149-B420-754C53C28531}" name="7_x000a_週一_x000a_Mon" dataDxfId="24"/>
    <tableColumn id="9" xr3:uid="{398CCE66-CE4E-4AA3-A96B-81E6C46DFFF2}" name="8_x000a_週二_x000a_Tue" dataDxfId="23"/>
    <tableColumn id="10" xr3:uid="{B0B42A22-1643-4CBF-B164-452AEBA0F99C}" name="9_x000a_週三_x000a_Wed" dataDxfId="22"/>
    <tableColumn id="11" xr3:uid="{FE73214F-3F65-4A94-93BB-3B66C52157FE}" name="10_x000a_週四_x000a_Thu" dataDxfId="21"/>
    <tableColumn id="12" xr3:uid="{CC370FD5-0AA6-4B7E-839D-D58D5DC103B4}" name="11_x000a_週五_x000a_Fri" dataDxfId="20"/>
    <tableColumn id="13" xr3:uid="{A7DDA775-DA0A-47A0-B7AC-E1750C174B35}" name="12_x000a_週六_x000a_Sat" dataDxfId="19"/>
    <tableColumn id="14" xr3:uid="{C14983F1-9B41-4ECA-9D63-C281C5704CC2}" name="13_x000a_週日_x000a_Sun" dataDxfId="18"/>
    <tableColumn id="15" xr3:uid="{1E14D3DE-61A2-408E-82BB-2C04E22BFCA4}" name="14_x000a_週一_x000a_Mon" dataDxfId="17"/>
    <tableColumn id="16" xr3:uid="{D60ECE2C-8A3B-4A60-A753-7A2D1A933AA8}" name="15_x000a_週二_x000a_Tue" dataDxfId="16"/>
    <tableColumn id="17" xr3:uid="{6F0E4CB0-3344-47D2-B3DF-08C5D93A6379}" name="16_x000a_週三_x000a_Wed" dataDxfId="15"/>
    <tableColumn id="18" xr3:uid="{9318878A-3363-4089-A84E-BE01C2A01692}" name="17_x000a_週四_x000a_Thu" dataDxfId="14"/>
    <tableColumn id="19" xr3:uid="{D2B83799-A7AF-48F7-880D-3B30532A235E}" name="18_x000a_週五_x000a_Fri" dataDxfId="13"/>
    <tableColumn id="20" xr3:uid="{6B6AC34C-2EBF-46F1-BA31-81509710E178}" name="19_x000a_週六_x000a_Sat" dataDxfId="12"/>
    <tableColumn id="21" xr3:uid="{CEF15839-32B6-4621-B9A4-1C9CB2686E58}" name="20_x000a_週日_x000a_Sun" dataDxfId="11"/>
    <tableColumn id="22" xr3:uid="{C2C0A27D-965B-4EB3-A483-017F530E1C43}" name="21_x000a_週一_x000a_Mon" dataDxfId="10"/>
    <tableColumn id="23" xr3:uid="{E67A2648-04F5-475D-93E5-7AA5A2BD7316}" name="22_x000a_週二_x000a_Tue" dataDxfId="9"/>
    <tableColumn id="24" xr3:uid="{D27A5A72-10DC-465E-9BB4-F3F0A388F91F}" name="23_x000a_週三_x000a_Wed" dataDxfId="8"/>
    <tableColumn id="25" xr3:uid="{70A112E3-8492-4FD1-BF1F-F1B3A4395D41}" name="24_x000a_週四_x000a_Thu" dataDxfId="7"/>
    <tableColumn id="26" xr3:uid="{966467AC-7922-403E-B4D1-14B7E50956B2}" name="25_x000a_週五_x000a_Sun" dataDxfId="6"/>
    <tableColumn id="27" xr3:uid="{8A66A851-7A84-4193-BB97-43D19B617121}" name="26_x000a_週六_x000a_Sat" dataDxfId="5"/>
    <tableColumn id="28" xr3:uid="{963689DA-9018-4C6D-BDB3-813B7AA7B116}" name="27_x000a_週日_x000a_Sun" dataDxfId="4"/>
    <tableColumn id="29" xr3:uid="{EBA56094-ABCF-4CD2-A19A-3D8F5DF64E5B}" name="28_x000a_週一_x000a_Mon" dataDxfId="3"/>
    <tableColumn id="30" xr3:uid="{2EC3D024-D189-4910-A712-A95AC93E6C5B}" name="29_x000a_週二_x000a_Tue" dataDxfId="2"/>
    <tableColumn id="31" xr3:uid="{BC7F95CB-3FF0-471A-996A-F636104011F1}" name="30_x000a_週三_x000a_Wed" dataDxfId="1"/>
    <tableColumn id="32" xr3:uid="{4F610106-FD0E-44C3-AADC-19C9BB258777}" name="31_x000a_週四_x000a_Thu" dataDxfId="0"/>
  </tableColumns>
  <tableStyleInfo name="TableStyleLight1" showFirstColumn="1" showLastColumn="0" showRowStripes="0" showColumnStripes="0"/>
  <extLst>
    <ext xmlns:x14="http://schemas.microsoft.com/office/spreadsheetml/2009/9/main" uri="{504A1905-F514-4f6f-8877-14C23A59335A}">
      <x14:table altText=" 2024年6月XX運動場健身室開放時間 Opening Hour of 2024/6 for XX Sports Ground Fitness Room"/>
    </ext>
  </extLst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426E1-05E6-4245-9A83-81FE5E09788F}">
  <sheetPr>
    <pageSetUpPr fitToPage="1"/>
  </sheetPr>
  <dimension ref="A1:AJ34"/>
  <sheetViews>
    <sheetView tabSelected="1" zoomScaleNormal="100" workbookViewId="0">
      <selection activeCell="T6" sqref="T6"/>
    </sheetView>
  </sheetViews>
  <sheetFormatPr defaultRowHeight="15.75"/>
  <cols>
    <col min="1" max="1" width="18.75" style="16" customWidth="1"/>
    <col min="2" max="32" width="6.125" style="16" customWidth="1"/>
    <col min="33" max="16384" width="9" style="16"/>
  </cols>
  <sheetData>
    <row r="1" spans="1:32" s="23" customFormat="1" ht="42" customHeight="1">
      <c r="A1" s="25" t="s">
        <v>104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</row>
    <row r="2" spans="1:32" ht="21" customHeight="1">
      <c r="A2" s="15" t="s">
        <v>23</v>
      </c>
      <c r="B2" s="5" t="s">
        <v>3</v>
      </c>
      <c r="C2" s="17" t="s">
        <v>24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</row>
    <row r="3" spans="1:32" ht="21" customHeight="1">
      <c r="A3" s="12"/>
      <c r="B3" s="1" t="s">
        <v>21</v>
      </c>
      <c r="C3" s="17" t="s">
        <v>25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</row>
    <row r="4" spans="1:32" ht="21" customHeight="1">
      <c r="A4" s="12"/>
      <c r="B4" s="14" t="s">
        <v>22</v>
      </c>
      <c r="C4" s="17" t="s">
        <v>26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</row>
    <row r="5" spans="1:32" ht="21" customHeight="1">
      <c r="A5" s="12"/>
      <c r="B5" s="3" t="s">
        <v>0</v>
      </c>
      <c r="C5" s="17" t="s">
        <v>27</v>
      </c>
      <c r="E5" s="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</row>
    <row r="6" spans="1:32" ht="21" customHeight="1">
      <c r="A6" s="12"/>
      <c r="B6" s="13" t="s">
        <v>1</v>
      </c>
      <c r="C6" s="17" t="s">
        <v>28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</row>
    <row r="7" spans="1:32" ht="21" customHeight="1">
      <c r="A7" s="12"/>
      <c r="B7" s="4" t="s">
        <v>2</v>
      </c>
      <c r="C7" s="17" t="s">
        <v>29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</row>
    <row r="9" spans="1:32" ht="19.5">
      <c r="A9" s="19" t="s">
        <v>71</v>
      </c>
      <c r="J9" s="26"/>
      <c r="K9" s="26"/>
    </row>
    <row r="10" spans="1:32" ht="19.5">
      <c r="A10" s="20" t="s">
        <v>72</v>
      </c>
    </row>
    <row r="11" spans="1:32" ht="22.5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</row>
    <row r="12" spans="1:32" ht="63" customHeight="1">
      <c r="A12" s="27" t="s">
        <v>4</v>
      </c>
      <c r="B12" s="31" t="s">
        <v>73</v>
      </c>
      <c r="C12" s="28" t="s">
        <v>77</v>
      </c>
      <c r="D12" s="28" t="s">
        <v>78</v>
      </c>
      <c r="E12" s="31" t="s">
        <v>83</v>
      </c>
      <c r="F12" s="28" t="s">
        <v>87</v>
      </c>
      <c r="G12" s="28" t="s">
        <v>91</v>
      </c>
      <c r="H12" s="28" t="s">
        <v>95</v>
      </c>
      <c r="I12" s="28" t="s">
        <v>74</v>
      </c>
      <c r="J12" s="28" t="s">
        <v>100</v>
      </c>
      <c r="K12" s="28" t="s">
        <v>79</v>
      </c>
      <c r="L12" s="31" t="s">
        <v>84</v>
      </c>
      <c r="M12" s="28" t="s">
        <v>88</v>
      </c>
      <c r="N12" s="28" t="s">
        <v>92</v>
      </c>
      <c r="O12" s="28" t="s">
        <v>96</v>
      </c>
      <c r="P12" s="28" t="s">
        <v>75</v>
      </c>
      <c r="Q12" s="28" t="s">
        <v>101</v>
      </c>
      <c r="R12" s="28" t="s">
        <v>80</v>
      </c>
      <c r="S12" s="31" t="s">
        <v>85</v>
      </c>
      <c r="T12" s="28" t="s">
        <v>89</v>
      </c>
      <c r="U12" s="28" t="s">
        <v>93</v>
      </c>
      <c r="V12" s="28" t="s">
        <v>97</v>
      </c>
      <c r="W12" s="28" t="s">
        <v>76</v>
      </c>
      <c r="X12" s="28" t="s">
        <v>102</v>
      </c>
      <c r="Y12" s="28" t="s">
        <v>81</v>
      </c>
      <c r="Z12" s="31" t="s">
        <v>86</v>
      </c>
      <c r="AA12" s="28" t="s">
        <v>90</v>
      </c>
      <c r="AB12" s="28" t="s">
        <v>94</v>
      </c>
      <c r="AC12" s="28" t="s">
        <v>98</v>
      </c>
      <c r="AD12" s="32" t="s">
        <v>99</v>
      </c>
      <c r="AE12" s="28" t="s">
        <v>103</v>
      </c>
      <c r="AF12" s="28" t="s">
        <v>82</v>
      </c>
    </row>
    <row r="13" spans="1:32" ht="21" customHeight="1">
      <c r="A13" s="29" t="s">
        <v>5</v>
      </c>
      <c r="B13" s="5" t="s">
        <v>31</v>
      </c>
      <c r="C13" s="1" t="s">
        <v>21</v>
      </c>
      <c r="D13" s="5" t="s">
        <v>31</v>
      </c>
      <c r="E13" s="5" t="s">
        <v>31</v>
      </c>
      <c r="F13" s="5" t="s">
        <v>31</v>
      </c>
      <c r="G13" s="5" t="s">
        <v>31</v>
      </c>
      <c r="H13" s="1" t="s">
        <v>21</v>
      </c>
      <c r="I13" s="5" t="s">
        <v>31</v>
      </c>
      <c r="J13" s="1" t="s">
        <v>21</v>
      </c>
      <c r="K13" s="5" t="s">
        <v>31</v>
      </c>
      <c r="L13" s="5" t="s">
        <v>31</v>
      </c>
      <c r="M13" s="13" t="s">
        <v>1</v>
      </c>
      <c r="N13" s="5" t="s">
        <v>31</v>
      </c>
      <c r="O13" s="1" t="s">
        <v>21</v>
      </c>
      <c r="P13" s="5" t="s">
        <v>31</v>
      </c>
      <c r="Q13" s="1" t="s">
        <v>21</v>
      </c>
      <c r="R13" s="5" t="s">
        <v>31</v>
      </c>
      <c r="S13" s="5" t="s">
        <v>31</v>
      </c>
      <c r="T13" s="5" t="s">
        <v>31</v>
      </c>
      <c r="U13" s="5" t="s">
        <v>31</v>
      </c>
      <c r="V13" s="1" t="s">
        <v>21</v>
      </c>
      <c r="W13" s="5" t="s">
        <v>31</v>
      </c>
      <c r="X13" s="1" t="s">
        <v>21</v>
      </c>
      <c r="Y13" s="5" t="s">
        <v>31</v>
      </c>
      <c r="Z13" s="5" t="s">
        <v>31</v>
      </c>
      <c r="AA13" s="13" t="s">
        <v>1</v>
      </c>
      <c r="AB13" s="5" t="s">
        <v>31</v>
      </c>
      <c r="AC13" s="1" t="s">
        <v>21</v>
      </c>
      <c r="AD13" s="5" t="s">
        <v>31</v>
      </c>
      <c r="AE13" s="1" t="s">
        <v>21</v>
      </c>
      <c r="AF13" s="5" t="s">
        <v>31</v>
      </c>
    </row>
    <row r="14" spans="1:32" ht="21" customHeight="1">
      <c r="A14" s="29" t="s">
        <v>6</v>
      </c>
      <c r="B14" s="5" t="s">
        <v>31</v>
      </c>
      <c r="C14" s="1" t="s">
        <v>21</v>
      </c>
      <c r="D14" s="5" t="s">
        <v>31</v>
      </c>
      <c r="E14" s="5" t="s">
        <v>31</v>
      </c>
      <c r="F14" s="5" t="s">
        <v>31</v>
      </c>
      <c r="G14" s="5" t="s">
        <v>31</v>
      </c>
      <c r="H14" s="1" t="s">
        <v>21</v>
      </c>
      <c r="I14" s="5" t="s">
        <v>31</v>
      </c>
      <c r="J14" s="1" t="s">
        <v>21</v>
      </c>
      <c r="K14" s="5" t="s">
        <v>31</v>
      </c>
      <c r="L14" s="5" t="s">
        <v>31</v>
      </c>
      <c r="M14" s="13" t="s">
        <v>1</v>
      </c>
      <c r="N14" s="5" t="s">
        <v>31</v>
      </c>
      <c r="O14" s="1" t="s">
        <v>21</v>
      </c>
      <c r="P14" s="5" t="s">
        <v>31</v>
      </c>
      <c r="Q14" s="1" t="s">
        <v>21</v>
      </c>
      <c r="R14" s="5" t="s">
        <v>31</v>
      </c>
      <c r="S14" s="5" t="s">
        <v>31</v>
      </c>
      <c r="T14" s="5" t="s">
        <v>31</v>
      </c>
      <c r="U14" s="5" t="s">
        <v>31</v>
      </c>
      <c r="V14" s="1" t="s">
        <v>21</v>
      </c>
      <c r="W14" s="5" t="s">
        <v>31</v>
      </c>
      <c r="X14" s="1" t="s">
        <v>21</v>
      </c>
      <c r="Y14" s="5" t="s">
        <v>31</v>
      </c>
      <c r="Z14" s="5" t="s">
        <v>31</v>
      </c>
      <c r="AA14" s="13" t="s">
        <v>1</v>
      </c>
      <c r="AB14" s="5" t="s">
        <v>31</v>
      </c>
      <c r="AC14" s="1" t="s">
        <v>21</v>
      </c>
      <c r="AD14" s="5" t="s">
        <v>31</v>
      </c>
      <c r="AE14" s="1" t="s">
        <v>21</v>
      </c>
      <c r="AF14" s="5" t="s">
        <v>31</v>
      </c>
    </row>
    <row r="15" spans="1:32" ht="21" customHeight="1">
      <c r="A15" s="29" t="s">
        <v>7</v>
      </c>
      <c r="B15" s="5" t="s">
        <v>31</v>
      </c>
      <c r="C15" s="5" t="s">
        <v>31</v>
      </c>
      <c r="D15" s="5" t="s">
        <v>31</v>
      </c>
      <c r="E15" s="5" t="s">
        <v>31</v>
      </c>
      <c r="F15" s="5" t="s">
        <v>31</v>
      </c>
      <c r="G15" s="5" t="s">
        <v>31</v>
      </c>
      <c r="H15" s="5" t="s">
        <v>31</v>
      </c>
      <c r="I15" s="5" t="s">
        <v>31</v>
      </c>
      <c r="J15" s="5" t="s">
        <v>31</v>
      </c>
      <c r="K15" s="5" t="s">
        <v>31</v>
      </c>
      <c r="L15" s="5" t="s">
        <v>31</v>
      </c>
      <c r="M15" s="13" t="s">
        <v>1</v>
      </c>
      <c r="N15" s="5" t="s">
        <v>31</v>
      </c>
      <c r="O15" s="5" t="s">
        <v>31</v>
      </c>
      <c r="P15" s="5" t="s">
        <v>31</v>
      </c>
      <c r="Q15" s="5" t="s">
        <v>31</v>
      </c>
      <c r="R15" s="5" t="s">
        <v>31</v>
      </c>
      <c r="S15" s="5" t="s">
        <v>31</v>
      </c>
      <c r="T15" s="5" t="s">
        <v>31</v>
      </c>
      <c r="U15" s="5" t="s">
        <v>31</v>
      </c>
      <c r="V15" s="5" t="s">
        <v>31</v>
      </c>
      <c r="W15" s="5" t="s">
        <v>31</v>
      </c>
      <c r="X15" s="5" t="s">
        <v>31</v>
      </c>
      <c r="Y15" s="5" t="s">
        <v>31</v>
      </c>
      <c r="Z15" s="5" t="s">
        <v>31</v>
      </c>
      <c r="AA15" s="13" t="s">
        <v>1</v>
      </c>
      <c r="AB15" s="5" t="s">
        <v>31</v>
      </c>
      <c r="AC15" s="5" t="s">
        <v>31</v>
      </c>
      <c r="AD15" s="5" t="s">
        <v>31</v>
      </c>
      <c r="AE15" s="5" t="s">
        <v>31</v>
      </c>
      <c r="AF15" s="5" t="s">
        <v>31</v>
      </c>
    </row>
    <row r="16" spans="1:32" ht="21" customHeight="1">
      <c r="A16" s="29" t="s">
        <v>8</v>
      </c>
      <c r="B16" s="5" t="s">
        <v>31</v>
      </c>
      <c r="C16" s="5" t="s">
        <v>31</v>
      </c>
      <c r="D16" s="5" t="s">
        <v>31</v>
      </c>
      <c r="E16" s="5" t="s">
        <v>31</v>
      </c>
      <c r="F16" s="5" t="s">
        <v>31</v>
      </c>
      <c r="G16" s="5" t="s">
        <v>31</v>
      </c>
      <c r="H16" s="5" t="s">
        <v>31</v>
      </c>
      <c r="I16" s="5" t="s">
        <v>31</v>
      </c>
      <c r="J16" s="5" t="s">
        <v>31</v>
      </c>
      <c r="K16" s="5" t="s">
        <v>31</v>
      </c>
      <c r="L16" s="5" t="s">
        <v>31</v>
      </c>
      <c r="M16" s="13" t="s">
        <v>1</v>
      </c>
      <c r="N16" s="5" t="s">
        <v>31</v>
      </c>
      <c r="O16" s="5" t="s">
        <v>31</v>
      </c>
      <c r="P16" s="5" t="s">
        <v>31</v>
      </c>
      <c r="Q16" s="5" t="s">
        <v>31</v>
      </c>
      <c r="R16" s="5" t="s">
        <v>31</v>
      </c>
      <c r="S16" s="5" t="s">
        <v>31</v>
      </c>
      <c r="T16" s="5" t="s">
        <v>31</v>
      </c>
      <c r="U16" s="5" t="s">
        <v>31</v>
      </c>
      <c r="V16" s="5" t="s">
        <v>31</v>
      </c>
      <c r="W16" s="5" t="s">
        <v>31</v>
      </c>
      <c r="X16" s="5" t="s">
        <v>31</v>
      </c>
      <c r="Y16" s="5" t="s">
        <v>31</v>
      </c>
      <c r="Z16" s="5" t="s">
        <v>31</v>
      </c>
      <c r="AA16" s="13" t="s">
        <v>1</v>
      </c>
      <c r="AB16" s="5" t="s">
        <v>31</v>
      </c>
      <c r="AC16" s="5" t="s">
        <v>31</v>
      </c>
      <c r="AD16" s="5" t="s">
        <v>31</v>
      </c>
      <c r="AE16" s="5" t="s">
        <v>31</v>
      </c>
      <c r="AF16" s="5" t="s">
        <v>31</v>
      </c>
    </row>
    <row r="17" spans="1:32" ht="21" customHeight="1">
      <c r="A17" s="29" t="s">
        <v>9</v>
      </c>
      <c r="B17" s="5" t="s">
        <v>31</v>
      </c>
      <c r="C17" s="5" t="s">
        <v>31</v>
      </c>
      <c r="D17" s="5" t="s">
        <v>31</v>
      </c>
      <c r="E17" s="5" t="s">
        <v>31</v>
      </c>
      <c r="F17" s="5" t="s">
        <v>31</v>
      </c>
      <c r="G17" s="5" t="s">
        <v>31</v>
      </c>
      <c r="H17" s="5" t="s">
        <v>31</v>
      </c>
      <c r="I17" s="5" t="s">
        <v>31</v>
      </c>
      <c r="J17" s="5" t="s">
        <v>31</v>
      </c>
      <c r="K17" s="5" t="s">
        <v>31</v>
      </c>
      <c r="L17" s="5" t="s">
        <v>31</v>
      </c>
      <c r="M17" s="13" t="s">
        <v>1</v>
      </c>
      <c r="N17" s="5" t="s">
        <v>31</v>
      </c>
      <c r="O17" s="5" t="s">
        <v>31</v>
      </c>
      <c r="P17" s="5" t="s">
        <v>31</v>
      </c>
      <c r="Q17" s="5" t="s">
        <v>31</v>
      </c>
      <c r="R17" s="5" t="s">
        <v>31</v>
      </c>
      <c r="S17" s="5" t="s">
        <v>31</v>
      </c>
      <c r="T17" s="5" t="s">
        <v>31</v>
      </c>
      <c r="U17" s="5" t="s">
        <v>31</v>
      </c>
      <c r="V17" s="5" t="s">
        <v>31</v>
      </c>
      <c r="W17" s="5" t="s">
        <v>31</v>
      </c>
      <c r="X17" s="5" t="s">
        <v>31</v>
      </c>
      <c r="Y17" s="5" t="s">
        <v>31</v>
      </c>
      <c r="Z17" s="5" t="s">
        <v>31</v>
      </c>
      <c r="AA17" s="13" t="s">
        <v>1</v>
      </c>
      <c r="AB17" s="5" t="s">
        <v>31</v>
      </c>
      <c r="AC17" s="5" t="s">
        <v>31</v>
      </c>
      <c r="AD17" s="5" t="s">
        <v>31</v>
      </c>
      <c r="AE17" s="5" t="s">
        <v>31</v>
      </c>
      <c r="AF17" s="5" t="s">
        <v>31</v>
      </c>
    </row>
    <row r="18" spans="1:32" ht="21" customHeight="1">
      <c r="A18" s="29" t="s">
        <v>10</v>
      </c>
      <c r="B18" s="5" t="s">
        <v>31</v>
      </c>
      <c r="C18" s="5" t="s">
        <v>31</v>
      </c>
      <c r="D18" s="5" t="s">
        <v>31</v>
      </c>
      <c r="E18" s="5" t="s">
        <v>31</v>
      </c>
      <c r="F18" s="5" t="s">
        <v>31</v>
      </c>
      <c r="G18" s="5" t="s">
        <v>31</v>
      </c>
      <c r="H18" s="5" t="s">
        <v>31</v>
      </c>
      <c r="I18" s="5" t="s">
        <v>31</v>
      </c>
      <c r="J18" s="5" t="s">
        <v>31</v>
      </c>
      <c r="K18" s="5" t="s">
        <v>31</v>
      </c>
      <c r="L18" s="5" t="s">
        <v>31</v>
      </c>
      <c r="M18" s="13" t="s">
        <v>1</v>
      </c>
      <c r="N18" s="5" t="s">
        <v>31</v>
      </c>
      <c r="O18" s="5" t="s">
        <v>31</v>
      </c>
      <c r="P18" s="5" t="s">
        <v>31</v>
      </c>
      <c r="Q18" s="5" t="s">
        <v>31</v>
      </c>
      <c r="R18" s="5" t="s">
        <v>31</v>
      </c>
      <c r="S18" s="5" t="s">
        <v>31</v>
      </c>
      <c r="T18" s="5" t="s">
        <v>31</v>
      </c>
      <c r="U18" s="5" t="s">
        <v>31</v>
      </c>
      <c r="V18" s="5" t="s">
        <v>31</v>
      </c>
      <c r="W18" s="5" t="s">
        <v>31</v>
      </c>
      <c r="X18" s="5" t="s">
        <v>31</v>
      </c>
      <c r="Y18" s="5" t="s">
        <v>31</v>
      </c>
      <c r="Z18" s="5" t="s">
        <v>31</v>
      </c>
      <c r="AA18" s="13" t="s">
        <v>1</v>
      </c>
      <c r="AB18" s="5" t="s">
        <v>31</v>
      </c>
      <c r="AC18" s="5" t="s">
        <v>31</v>
      </c>
      <c r="AD18" s="5" t="s">
        <v>31</v>
      </c>
      <c r="AE18" s="5" t="s">
        <v>31</v>
      </c>
      <c r="AF18" s="5" t="s">
        <v>31</v>
      </c>
    </row>
    <row r="19" spans="1:32" ht="21" customHeight="1">
      <c r="A19" s="29" t="s">
        <v>11</v>
      </c>
      <c r="B19" s="5" t="s">
        <v>31</v>
      </c>
      <c r="C19" s="5" t="s">
        <v>31</v>
      </c>
      <c r="D19" s="5" t="s">
        <v>31</v>
      </c>
      <c r="E19" s="5" t="s">
        <v>31</v>
      </c>
      <c r="F19" s="5" t="s">
        <v>31</v>
      </c>
      <c r="G19" s="5" t="s">
        <v>31</v>
      </c>
      <c r="H19" s="5" t="s">
        <v>31</v>
      </c>
      <c r="I19" s="5" t="s">
        <v>31</v>
      </c>
      <c r="J19" s="5" t="s">
        <v>31</v>
      </c>
      <c r="K19" s="5" t="s">
        <v>31</v>
      </c>
      <c r="L19" s="5" t="s">
        <v>31</v>
      </c>
      <c r="M19" s="5" t="s">
        <v>31</v>
      </c>
      <c r="N19" s="5" t="s">
        <v>31</v>
      </c>
      <c r="O19" s="5" t="s">
        <v>31</v>
      </c>
      <c r="P19" s="5" t="s">
        <v>31</v>
      </c>
      <c r="Q19" s="5" t="s">
        <v>31</v>
      </c>
      <c r="R19" s="5" t="s">
        <v>31</v>
      </c>
      <c r="S19" s="5" t="s">
        <v>31</v>
      </c>
      <c r="T19" s="5" t="s">
        <v>31</v>
      </c>
      <c r="U19" s="5" t="s">
        <v>31</v>
      </c>
      <c r="V19" s="5" t="s">
        <v>31</v>
      </c>
      <c r="W19" s="5" t="s">
        <v>31</v>
      </c>
      <c r="X19" s="5" t="s">
        <v>31</v>
      </c>
      <c r="Y19" s="5" t="s">
        <v>31</v>
      </c>
      <c r="Z19" s="5" t="s">
        <v>31</v>
      </c>
      <c r="AA19" s="5" t="s">
        <v>31</v>
      </c>
      <c r="AB19" s="5" t="s">
        <v>31</v>
      </c>
      <c r="AC19" s="5" t="s">
        <v>31</v>
      </c>
      <c r="AD19" s="5" t="s">
        <v>31</v>
      </c>
      <c r="AE19" s="5" t="s">
        <v>31</v>
      </c>
      <c r="AF19" s="5" t="s">
        <v>31</v>
      </c>
    </row>
    <row r="20" spans="1:32" ht="21" customHeight="1">
      <c r="A20" s="29" t="s">
        <v>12</v>
      </c>
      <c r="B20" s="5" t="s">
        <v>31</v>
      </c>
      <c r="C20" s="5" t="s">
        <v>31</v>
      </c>
      <c r="D20" s="5" t="s">
        <v>31</v>
      </c>
      <c r="E20" s="5" t="s">
        <v>31</v>
      </c>
      <c r="F20" s="5" t="s">
        <v>31</v>
      </c>
      <c r="G20" s="5" t="s">
        <v>31</v>
      </c>
      <c r="H20" s="5" t="s">
        <v>31</v>
      </c>
      <c r="I20" s="5" t="s">
        <v>31</v>
      </c>
      <c r="J20" s="5" t="s">
        <v>31</v>
      </c>
      <c r="K20" s="5" t="s">
        <v>31</v>
      </c>
      <c r="L20" s="5" t="s">
        <v>31</v>
      </c>
      <c r="M20" s="5" t="s">
        <v>31</v>
      </c>
      <c r="N20" s="5" t="s">
        <v>31</v>
      </c>
      <c r="O20" s="5" t="s">
        <v>31</v>
      </c>
      <c r="P20" s="5" t="s">
        <v>31</v>
      </c>
      <c r="Q20" s="5" t="s">
        <v>31</v>
      </c>
      <c r="R20" s="5" t="s">
        <v>31</v>
      </c>
      <c r="S20" s="5" t="s">
        <v>31</v>
      </c>
      <c r="T20" s="5" t="s">
        <v>31</v>
      </c>
      <c r="U20" s="5" t="s">
        <v>31</v>
      </c>
      <c r="V20" s="5" t="s">
        <v>31</v>
      </c>
      <c r="W20" s="5" t="s">
        <v>31</v>
      </c>
      <c r="X20" s="5" t="s">
        <v>31</v>
      </c>
      <c r="Y20" s="5" t="s">
        <v>31</v>
      </c>
      <c r="Z20" s="5" t="s">
        <v>31</v>
      </c>
      <c r="AA20" s="5" t="s">
        <v>31</v>
      </c>
      <c r="AB20" s="5" t="s">
        <v>31</v>
      </c>
      <c r="AC20" s="5" t="s">
        <v>31</v>
      </c>
      <c r="AD20" s="5" t="s">
        <v>31</v>
      </c>
      <c r="AE20" s="5" t="s">
        <v>31</v>
      </c>
      <c r="AF20" s="5" t="s">
        <v>31</v>
      </c>
    </row>
    <row r="21" spans="1:32" ht="21" customHeight="1">
      <c r="A21" s="29" t="s">
        <v>13</v>
      </c>
      <c r="B21" s="5" t="s">
        <v>31</v>
      </c>
      <c r="C21" s="1" t="s">
        <v>21</v>
      </c>
      <c r="D21" s="5" t="s">
        <v>31</v>
      </c>
      <c r="E21" s="5" t="s">
        <v>31</v>
      </c>
      <c r="F21" s="1" t="s">
        <v>21</v>
      </c>
      <c r="G21" s="5" t="s">
        <v>31</v>
      </c>
      <c r="H21" s="1" t="s">
        <v>21</v>
      </c>
      <c r="I21" s="5" t="s">
        <v>31</v>
      </c>
      <c r="J21" s="1" t="s">
        <v>21</v>
      </c>
      <c r="K21" s="5" t="s">
        <v>31</v>
      </c>
      <c r="L21" s="5" t="s">
        <v>31</v>
      </c>
      <c r="M21" s="1" t="s">
        <v>21</v>
      </c>
      <c r="N21" s="5" t="s">
        <v>31</v>
      </c>
      <c r="O21" s="5" t="s">
        <v>31</v>
      </c>
      <c r="P21" s="5" t="s">
        <v>31</v>
      </c>
      <c r="Q21" s="5" t="s">
        <v>31</v>
      </c>
      <c r="R21" s="5" t="s">
        <v>31</v>
      </c>
      <c r="S21" s="5" t="s">
        <v>31</v>
      </c>
      <c r="T21" s="1" t="s">
        <v>21</v>
      </c>
      <c r="U21" s="5" t="s">
        <v>31</v>
      </c>
      <c r="V21" s="1" t="s">
        <v>21</v>
      </c>
      <c r="W21" s="5" t="s">
        <v>31</v>
      </c>
      <c r="X21" s="1" t="s">
        <v>21</v>
      </c>
      <c r="Y21" s="5" t="s">
        <v>31</v>
      </c>
      <c r="Z21" s="5" t="s">
        <v>31</v>
      </c>
      <c r="AA21" s="1" t="s">
        <v>21</v>
      </c>
      <c r="AB21" s="5" t="s">
        <v>31</v>
      </c>
      <c r="AC21" s="1" t="s">
        <v>21</v>
      </c>
      <c r="AD21" s="5" t="s">
        <v>31</v>
      </c>
      <c r="AE21" s="1" t="s">
        <v>21</v>
      </c>
      <c r="AF21" s="5" t="s">
        <v>31</v>
      </c>
    </row>
    <row r="22" spans="1:32" ht="21" customHeight="1">
      <c r="A22" s="29" t="s">
        <v>14</v>
      </c>
      <c r="B22" s="5" t="s">
        <v>31</v>
      </c>
      <c r="C22" s="5" t="s">
        <v>31</v>
      </c>
      <c r="D22" s="5" t="s">
        <v>31</v>
      </c>
      <c r="E22" s="1" t="s">
        <v>21</v>
      </c>
      <c r="F22" s="5" t="s">
        <v>31</v>
      </c>
      <c r="G22" s="5" t="s">
        <v>31</v>
      </c>
      <c r="H22" s="5" t="s">
        <v>31</v>
      </c>
      <c r="I22" s="5" t="s">
        <v>31</v>
      </c>
      <c r="J22" s="5" t="s">
        <v>31</v>
      </c>
      <c r="K22" s="5" t="s">
        <v>31</v>
      </c>
      <c r="L22" s="5" t="s">
        <v>31</v>
      </c>
      <c r="M22" s="5" t="s">
        <v>31</v>
      </c>
      <c r="N22" s="5" t="s">
        <v>31</v>
      </c>
      <c r="O22" s="5" t="s">
        <v>31</v>
      </c>
      <c r="P22" s="5" t="s">
        <v>31</v>
      </c>
      <c r="Q22" s="5" t="s">
        <v>31</v>
      </c>
      <c r="R22" s="5" t="s">
        <v>31</v>
      </c>
      <c r="S22" s="5" t="s">
        <v>31</v>
      </c>
      <c r="T22" s="5" t="s">
        <v>31</v>
      </c>
      <c r="U22" s="5" t="s">
        <v>31</v>
      </c>
      <c r="V22" s="5" t="s">
        <v>31</v>
      </c>
      <c r="W22" s="5" t="s">
        <v>31</v>
      </c>
      <c r="X22" s="5" t="s">
        <v>31</v>
      </c>
      <c r="Y22" s="5" t="s">
        <v>31</v>
      </c>
      <c r="Z22" s="5" t="s">
        <v>31</v>
      </c>
      <c r="AA22" s="5" t="s">
        <v>31</v>
      </c>
      <c r="AB22" s="5" t="s">
        <v>31</v>
      </c>
      <c r="AC22" s="5" t="s">
        <v>31</v>
      </c>
      <c r="AD22" s="5" t="s">
        <v>31</v>
      </c>
      <c r="AE22" s="5" t="s">
        <v>31</v>
      </c>
      <c r="AF22" s="5" t="s">
        <v>31</v>
      </c>
    </row>
    <row r="23" spans="1:32" ht="21" customHeight="1">
      <c r="A23" s="29" t="s">
        <v>15</v>
      </c>
      <c r="B23" s="5" t="s">
        <v>31</v>
      </c>
      <c r="C23" s="5" t="s">
        <v>31</v>
      </c>
      <c r="D23" s="5" t="s">
        <v>31</v>
      </c>
      <c r="E23" s="1" t="s">
        <v>21</v>
      </c>
      <c r="F23" s="5" t="s">
        <v>31</v>
      </c>
      <c r="G23" s="5" t="s">
        <v>31</v>
      </c>
      <c r="H23" s="5" t="s">
        <v>31</v>
      </c>
      <c r="I23" s="5" t="s">
        <v>31</v>
      </c>
      <c r="J23" s="5" t="s">
        <v>31</v>
      </c>
      <c r="K23" s="5" t="s">
        <v>31</v>
      </c>
      <c r="L23" s="5" t="s">
        <v>31</v>
      </c>
      <c r="M23" s="5" t="s">
        <v>31</v>
      </c>
      <c r="N23" s="5" t="s">
        <v>31</v>
      </c>
      <c r="O23" s="5" t="s">
        <v>31</v>
      </c>
      <c r="P23" s="5" t="s">
        <v>31</v>
      </c>
      <c r="Q23" s="5" t="s">
        <v>31</v>
      </c>
      <c r="R23" s="5" t="s">
        <v>31</v>
      </c>
      <c r="S23" s="5" t="s">
        <v>31</v>
      </c>
      <c r="T23" s="5" t="s">
        <v>31</v>
      </c>
      <c r="U23" s="5" t="s">
        <v>31</v>
      </c>
      <c r="V23" s="5" t="s">
        <v>31</v>
      </c>
      <c r="W23" s="5" t="s">
        <v>31</v>
      </c>
      <c r="X23" s="5" t="s">
        <v>31</v>
      </c>
      <c r="Y23" s="5" t="s">
        <v>31</v>
      </c>
      <c r="Z23" s="5" t="s">
        <v>31</v>
      </c>
      <c r="AA23" s="5" t="s">
        <v>31</v>
      </c>
      <c r="AB23" s="5" t="s">
        <v>31</v>
      </c>
      <c r="AC23" s="5" t="s">
        <v>31</v>
      </c>
      <c r="AD23" s="5" t="s">
        <v>31</v>
      </c>
      <c r="AE23" s="5" t="s">
        <v>31</v>
      </c>
      <c r="AF23" s="5" t="s">
        <v>31</v>
      </c>
    </row>
    <row r="24" spans="1:32" ht="21" customHeight="1">
      <c r="A24" s="29" t="s">
        <v>16</v>
      </c>
      <c r="B24" s="5" t="s">
        <v>31</v>
      </c>
      <c r="C24" s="5" t="s">
        <v>31</v>
      </c>
      <c r="D24" s="5" t="s">
        <v>31</v>
      </c>
      <c r="E24" s="5" t="s">
        <v>31</v>
      </c>
      <c r="F24" s="5" t="s">
        <v>31</v>
      </c>
      <c r="G24" s="5" t="s">
        <v>31</v>
      </c>
      <c r="H24" s="5" t="s">
        <v>31</v>
      </c>
      <c r="I24" s="5" t="s">
        <v>31</v>
      </c>
      <c r="J24" s="1" t="s">
        <v>21</v>
      </c>
      <c r="K24" s="5" t="s">
        <v>31</v>
      </c>
      <c r="L24" s="5" t="s">
        <v>31</v>
      </c>
      <c r="M24" s="1" t="s">
        <v>21</v>
      </c>
      <c r="N24" s="5" t="s">
        <v>31</v>
      </c>
      <c r="O24" s="5" t="s">
        <v>31</v>
      </c>
      <c r="P24" s="5" t="s">
        <v>31</v>
      </c>
      <c r="Q24" s="1" t="s">
        <v>21</v>
      </c>
      <c r="R24" s="5" t="s">
        <v>31</v>
      </c>
      <c r="S24" s="5" t="s">
        <v>31</v>
      </c>
      <c r="T24" s="1" t="s">
        <v>21</v>
      </c>
      <c r="U24" s="5" t="s">
        <v>31</v>
      </c>
      <c r="V24" s="5" t="s">
        <v>31</v>
      </c>
      <c r="W24" s="5" t="s">
        <v>31</v>
      </c>
      <c r="X24" s="1" t="s">
        <v>21</v>
      </c>
      <c r="Y24" s="5" t="s">
        <v>31</v>
      </c>
      <c r="Z24" s="5" t="s">
        <v>31</v>
      </c>
      <c r="AA24" s="1" t="s">
        <v>21</v>
      </c>
      <c r="AB24" s="5" t="s">
        <v>31</v>
      </c>
      <c r="AC24" s="5" t="s">
        <v>31</v>
      </c>
      <c r="AD24" s="5" t="s">
        <v>31</v>
      </c>
      <c r="AE24" s="1" t="s">
        <v>21</v>
      </c>
      <c r="AF24" s="5" t="s">
        <v>31</v>
      </c>
    </row>
    <row r="25" spans="1:32" ht="21" customHeight="1">
      <c r="A25" s="29" t="s">
        <v>17</v>
      </c>
      <c r="B25" s="5" t="s">
        <v>31</v>
      </c>
      <c r="C25" s="5" t="s">
        <v>31</v>
      </c>
      <c r="D25" s="5" t="s">
        <v>31</v>
      </c>
      <c r="E25" s="5" t="s">
        <v>31</v>
      </c>
      <c r="F25" s="5" t="s">
        <v>31</v>
      </c>
      <c r="G25" s="5" t="s">
        <v>31</v>
      </c>
      <c r="H25" s="5" t="s">
        <v>31</v>
      </c>
      <c r="I25" s="5" t="s">
        <v>31</v>
      </c>
      <c r="J25" s="1" t="s">
        <v>21</v>
      </c>
      <c r="K25" s="5" t="s">
        <v>31</v>
      </c>
      <c r="L25" s="5" t="s">
        <v>31</v>
      </c>
      <c r="M25" s="1" t="s">
        <v>21</v>
      </c>
      <c r="N25" s="5" t="s">
        <v>31</v>
      </c>
      <c r="O25" s="5" t="s">
        <v>31</v>
      </c>
      <c r="P25" s="5" t="s">
        <v>31</v>
      </c>
      <c r="Q25" s="1" t="s">
        <v>21</v>
      </c>
      <c r="R25" s="5" t="s">
        <v>31</v>
      </c>
      <c r="S25" s="5" t="s">
        <v>31</v>
      </c>
      <c r="T25" s="1" t="s">
        <v>21</v>
      </c>
      <c r="U25" s="5" t="s">
        <v>31</v>
      </c>
      <c r="V25" s="5" t="s">
        <v>31</v>
      </c>
      <c r="W25" s="5" t="s">
        <v>31</v>
      </c>
      <c r="X25" s="1" t="s">
        <v>21</v>
      </c>
      <c r="Y25" s="5" t="s">
        <v>31</v>
      </c>
      <c r="Z25" s="5" t="s">
        <v>31</v>
      </c>
      <c r="AA25" s="1" t="s">
        <v>21</v>
      </c>
      <c r="AB25" s="5" t="s">
        <v>31</v>
      </c>
      <c r="AC25" s="5" t="s">
        <v>31</v>
      </c>
      <c r="AD25" s="5" t="s">
        <v>31</v>
      </c>
      <c r="AE25" s="1" t="s">
        <v>21</v>
      </c>
      <c r="AF25" s="5" t="s">
        <v>31</v>
      </c>
    </row>
    <row r="26" spans="1:32" ht="21" customHeight="1">
      <c r="A26" s="29" t="s">
        <v>18</v>
      </c>
      <c r="B26" s="5" t="s">
        <v>31</v>
      </c>
      <c r="C26" s="5" t="s">
        <v>31</v>
      </c>
      <c r="D26" s="5" t="s">
        <v>31</v>
      </c>
      <c r="E26" s="5" t="s">
        <v>31</v>
      </c>
      <c r="F26" s="5" t="s">
        <v>31</v>
      </c>
      <c r="G26" s="5" t="s">
        <v>31</v>
      </c>
      <c r="H26" s="5" t="s">
        <v>31</v>
      </c>
      <c r="I26" s="5" t="s">
        <v>31</v>
      </c>
      <c r="J26" s="5" t="s">
        <v>31</v>
      </c>
      <c r="K26" s="5" t="s">
        <v>31</v>
      </c>
      <c r="L26" s="5" t="s">
        <v>31</v>
      </c>
      <c r="M26" s="5" t="s">
        <v>31</v>
      </c>
      <c r="N26" s="1" t="s">
        <v>21</v>
      </c>
      <c r="O26" s="5" t="s">
        <v>31</v>
      </c>
      <c r="P26" s="1" t="s">
        <v>21</v>
      </c>
      <c r="Q26" s="5" t="s">
        <v>31</v>
      </c>
      <c r="R26" s="5" t="s">
        <v>31</v>
      </c>
      <c r="S26" s="5" t="s">
        <v>31</v>
      </c>
      <c r="T26" s="5" t="s">
        <v>31</v>
      </c>
      <c r="U26" s="1" t="s">
        <v>21</v>
      </c>
      <c r="V26" s="5" t="s">
        <v>31</v>
      </c>
      <c r="W26" s="1" t="s">
        <v>21</v>
      </c>
      <c r="X26" s="5" t="s">
        <v>31</v>
      </c>
      <c r="Y26" s="5" t="s">
        <v>31</v>
      </c>
      <c r="Z26" s="5" t="s">
        <v>31</v>
      </c>
      <c r="AA26" s="5" t="s">
        <v>31</v>
      </c>
      <c r="AB26" s="1" t="s">
        <v>21</v>
      </c>
      <c r="AC26" s="5" t="s">
        <v>31</v>
      </c>
      <c r="AD26" s="1" t="s">
        <v>21</v>
      </c>
      <c r="AE26" s="5" t="s">
        <v>31</v>
      </c>
      <c r="AF26" s="5" t="s">
        <v>31</v>
      </c>
    </row>
    <row r="27" spans="1:32" ht="21" customHeight="1">
      <c r="A27" s="29" t="s">
        <v>19</v>
      </c>
      <c r="B27" s="5" t="s">
        <v>31</v>
      </c>
      <c r="C27" s="5" t="s">
        <v>31</v>
      </c>
      <c r="D27" s="5" t="s">
        <v>31</v>
      </c>
      <c r="E27" s="5" t="s">
        <v>31</v>
      </c>
      <c r="F27" s="5" t="s">
        <v>31</v>
      </c>
      <c r="G27" s="5" t="s">
        <v>31</v>
      </c>
      <c r="H27" s="5" t="s">
        <v>31</v>
      </c>
      <c r="I27" s="5" t="s">
        <v>31</v>
      </c>
      <c r="J27" s="5" t="s">
        <v>31</v>
      </c>
      <c r="K27" s="5" t="s">
        <v>31</v>
      </c>
      <c r="L27" s="5" t="s">
        <v>31</v>
      </c>
      <c r="M27" s="5" t="s">
        <v>31</v>
      </c>
      <c r="N27" s="1" t="s">
        <v>21</v>
      </c>
      <c r="O27" s="5" t="s">
        <v>31</v>
      </c>
      <c r="P27" s="1" t="s">
        <v>21</v>
      </c>
      <c r="Q27" s="5" t="s">
        <v>31</v>
      </c>
      <c r="R27" s="5" t="s">
        <v>31</v>
      </c>
      <c r="S27" s="5" t="s">
        <v>31</v>
      </c>
      <c r="T27" s="5" t="s">
        <v>31</v>
      </c>
      <c r="U27" s="1" t="s">
        <v>21</v>
      </c>
      <c r="V27" s="5" t="s">
        <v>31</v>
      </c>
      <c r="W27" s="1" t="s">
        <v>21</v>
      </c>
      <c r="X27" s="5" t="s">
        <v>31</v>
      </c>
      <c r="Y27" s="5" t="s">
        <v>31</v>
      </c>
      <c r="Z27" s="5" t="s">
        <v>31</v>
      </c>
      <c r="AA27" s="5" t="s">
        <v>31</v>
      </c>
      <c r="AB27" s="1" t="s">
        <v>21</v>
      </c>
      <c r="AC27" s="5" t="s">
        <v>31</v>
      </c>
      <c r="AD27" s="1" t="s">
        <v>21</v>
      </c>
      <c r="AE27" s="5" t="s">
        <v>31</v>
      </c>
      <c r="AF27" s="5" t="s">
        <v>31</v>
      </c>
    </row>
    <row r="28" spans="1:32" ht="21" customHeight="1">
      <c r="A28" s="30" t="s">
        <v>20</v>
      </c>
      <c r="B28" s="5" t="s">
        <v>31</v>
      </c>
      <c r="C28" s="5" t="s">
        <v>31</v>
      </c>
      <c r="D28" s="5" t="s">
        <v>31</v>
      </c>
      <c r="E28" s="5" t="s">
        <v>31</v>
      </c>
      <c r="F28" s="5" t="s">
        <v>31</v>
      </c>
      <c r="G28" s="5" t="s">
        <v>31</v>
      </c>
      <c r="H28" s="5" t="s">
        <v>31</v>
      </c>
      <c r="I28" s="5" t="s">
        <v>31</v>
      </c>
      <c r="J28" s="5" t="s">
        <v>31</v>
      </c>
      <c r="K28" s="5" t="s">
        <v>31</v>
      </c>
      <c r="L28" s="5" t="s">
        <v>31</v>
      </c>
      <c r="M28" s="5" t="s">
        <v>31</v>
      </c>
      <c r="N28" s="5" t="s">
        <v>31</v>
      </c>
      <c r="O28" s="5" t="s">
        <v>31</v>
      </c>
      <c r="P28" s="5" t="s">
        <v>31</v>
      </c>
      <c r="Q28" s="5" t="s">
        <v>31</v>
      </c>
      <c r="R28" s="5" t="s">
        <v>31</v>
      </c>
      <c r="S28" s="5" t="s">
        <v>31</v>
      </c>
      <c r="T28" s="5" t="s">
        <v>31</v>
      </c>
      <c r="U28" s="5" t="s">
        <v>31</v>
      </c>
      <c r="V28" s="5" t="s">
        <v>31</v>
      </c>
      <c r="W28" s="5" t="s">
        <v>31</v>
      </c>
      <c r="X28" s="5" t="s">
        <v>31</v>
      </c>
      <c r="Y28" s="5" t="s">
        <v>31</v>
      </c>
      <c r="Z28" s="5" t="s">
        <v>31</v>
      </c>
      <c r="AA28" s="5" t="s">
        <v>31</v>
      </c>
      <c r="AB28" s="5" t="s">
        <v>31</v>
      </c>
      <c r="AC28" s="5" t="s">
        <v>31</v>
      </c>
      <c r="AD28" s="5" t="s">
        <v>31</v>
      </c>
      <c r="AE28" s="5" t="s">
        <v>31</v>
      </c>
      <c r="AF28" s="5" t="s">
        <v>31</v>
      </c>
    </row>
    <row r="29" spans="1:32" ht="2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8"/>
      <c r="Q29" s="8"/>
      <c r="R29" s="8"/>
      <c r="S29" s="8"/>
      <c r="T29" s="7"/>
      <c r="U29" s="6"/>
      <c r="V29" s="6"/>
      <c r="W29" s="9"/>
      <c r="X29" s="9"/>
      <c r="Y29" s="10"/>
      <c r="Z29" s="10"/>
      <c r="AA29" s="10"/>
      <c r="AB29" s="10"/>
      <c r="AC29" s="10"/>
      <c r="AD29" s="10"/>
      <c r="AE29" s="10"/>
      <c r="AF29" s="10"/>
    </row>
    <row r="30" spans="1:32" ht="19.5">
      <c r="A30" s="18" t="s">
        <v>30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</row>
    <row r="31" spans="1:32" ht="18.75" customHeight="1">
      <c r="A31" s="21" t="s">
        <v>69</v>
      </c>
    </row>
    <row r="32" spans="1:32" ht="18.75" customHeight="1">
      <c r="A32" s="21" t="s">
        <v>70</v>
      </c>
    </row>
    <row r="34" spans="36:36">
      <c r="AJ34" s="26" t="s">
        <v>32</v>
      </c>
    </row>
  </sheetData>
  <phoneticPr fontId="2" type="noConversion"/>
  <conditionalFormatting sqref="B19:AF20 B15:L18 N15:Z18 AB15:AF18 B13:B14 B21 D21:E21 B22:D23 F22:AF23 G21 D13:G14 I21 I13:I14 K13:L14 K21:L21 B24:I25 N21:S21 K24:L25 B28:AC28 B26:M27 N13:N14 O26:O27 P13:P14 N24:P25 U21 R24:S25 Q26:T27 R13:U14 W21 V26:V27 W13:W14 Y13:Z14 Y21:Z21 U24:W25 AB21 Y24:Z25 X26:AA27 AB13:AB14 AD21 AC26:AC27 AE26:AF28 AD13:AD14 AF13:AF14 AF21 AB24:AD25 AF24:AF25">
    <cfRule type="expression" dxfId="88" priority="11">
      <formula>B13="A"</formula>
    </cfRule>
    <cfRule type="expression" dxfId="87" priority="12">
      <formula>B13="S"</formula>
    </cfRule>
    <cfRule type="expression" dxfId="86" priority="13">
      <formula>B13="M"</formula>
    </cfRule>
    <cfRule type="expression" dxfId="85" priority="14">
      <formula>B13="B"</formula>
    </cfRule>
    <cfRule type="expression" dxfId="84" priority="15">
      <formula>B13="T/P"</formula>
    </cfRule>
  </conditionalFormatting>
  <conditionalFormatting sqref="AD28">
    <cfRule type="expression" dxfId="83" priority="1">
      <formula>AD28="A"</formula>
    </cfRule>
    <cfRule type="expression" dxfId="82" priority="2">
      <formula>AD28="S"</formula>
    </cfRule>
    <cfRule type="expression" dxfId="81" priority="3">
      <formula>AD28="M"</formula>
    </cfRule>
    <cfRule type="expression" dxfId="80" priority="4">
      <formula>AD28="B"</formula>
    </cfRule>
    <cfRule type="expression" dxfId="79" priority="5">
      <formula>AD28="T/P"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376A2296-694B-4FED-B6F3-0E4777957791}"/>
  </dataValidations>
  <printOptions horizontalCentered="1" verticalCentered="1"/>
  <pageMargins left="0.25" right="0.25" top="0.75" bottom="0.75" header="0.3" footer="0.3"/>
  <pageSetup paperSize="9" scale="68" fitToWidth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8DFA9-960C-4BC5-98A3-E7380D3818C4}">
  <sheetPr>
    <pageSetUpPr fitToPage="1"/>
  </sheetPr>
  <dimension ref="A1:AJ34"/>
  <sheetViews>
    <sheetView topLeftCell="A10" zoomScaleNormal="100" workbookViewId="0">
      <selection activeCell="C35" sqref="C35"/>
    </sheetView>
  </sheetViews>
  <sheetFormatPr defaultRowHeight="15.75"/>
  <cols>
    <col min="1" max="1" width="18.75" style="16" customWidth="1"/>
    <col min="2" max="32" width="6.125" style="16" customWidth="1"/>
    <col min="33" max="16384" width="9" style="16"/>
  </cols>
  <sheetData>
    <row r="1" spans="1:32" s="23" customFormat="1" ht="42" customHeight="1">
      <c r="A1" s="25" t="s">
        <v>35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</row>
    <row r="2" spans="1:32" ht="21" customHeight="1">
      <c r="A2" s="15" t="s">
        <v>23</v>
      </c>
      <c r="B2" s="5" t="s">
        <v>3</v>
      </c>
      <c r="C2" s="17" t="s">
        <v>24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</row>
    <row r="3" spans="1:32" ht="21" customHeight="1">
      <c r="A3" s="12"/>
      <c r="B3" s="1" t="s">
        <v>21</v>
      </c>
      <c r="C3" s="17" t="s">
        <v>25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</row>
    <row r="4" spans="1:32" ht="21" customHeight="1">
      <c r="A4" s="12"/>
      <c r="B4" s="14" t="s">
        <v>22</v>
      </c>
      <c r="C4" s="17" t="s">
        <v>26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</row>
    <row r="5" spans="1:32" ht="21" customHeight="1">
      <c r="A5" s="12"/>
      <c r="B5" s="3" t="s">
        <v>0</v>
      </c>
      <c r="C5" s="17" t="s">
        <v>27</v>
      </c>
      <c r="E5" s="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</row>
    <row r="6" spans="1:32" ht="21" customHeight="1">
      <c r="A6" s="12"/>
      <c r="B6" s="13" t="s">
        <v>1</v>
      </c>
      <c r="C6" s="17" t="s">
        <v>28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</row>
    <row r="7" spans="1:32" ht="21" customHeight="1">
      <c r="A7" s="12"/>
      <c r="B7" s="4" t="s">
        <v>2</v>
      </c>
      <c r="C7" s="17" t="s">
        <v>29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</row>
    <row r="9" spans="1:32" ht="19.5">
      <c r="A9" s="19" t="s">
        <v>33</v>
      </c>
      <c r="J9" s="26"/>
      <c r="K9" s="26"/>
    </row>
    <row r="10" spans="1:32" ht="19.5">
      <c r="A10" s="20" t="s">
        <v>34</v>
      </c>
    </row>
    <row r="11" spans="1:32" ht="22.5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</row>
    <row r="12" spans="1:32" ht="63" customHeight="1">
      <c r="A12" s="27" t="s">
        <v>4</v>
      </c>
      <c r="B12" s="31" t="s">
        <v>57</v>
      </c>
      <c r="C12" s="28" t="s">
        <v>62</v>
      </c>
      <c r="D12" s="28" t="s">
        <v>36</v>
      </c>
      <c r="E12" s="28" t="s">
        <v>41</v>
      </c>
      <c r="F12" s="28" t="s">
        <v>45</v>
      </c>
      <c r="G12" s="31" t="s">
        <v>49</v>
      </c>
      <c r="H12" s="28" t="s">
        <v>53</v>
      </c>
      <c r="I12" s="28" t="s">
        <v>58</v>
      </c>
      <c r="J12" s="28" t="s">
        <v>63</v>
      </c>
      <c r="K12" s="28" t="s">
        <v>37</v>
      </c>
      <c r="L12" s="28" t="s">
        <v>42</v>
      </c>
      <c r="M12" s="28" t="s">
        <v>46</v>
      </c>
      <c r="N12" s="31" t="s">
        <v>50</v>
      </c>
      <c r="O12" s="28" t="s">
        <v>54</v>
      </c>
      <c r="P12" s="28" t="s">
        <v>59</v>
      </c>
      <c r="Q12" s="28" t="s">
        <v>64</v>
      </c>
      <c r="R12" s="28" t="s">
        <v>38</v>
      </c>
      <c r="S12" s="28" t="s">
        <v>43</v>
      </c>
      <c r="T12" s="28" t="s">
        <v>47</v>
      </c>
      <c r="U12" s="31" t="s">
        <v>51</v>
      </c>
      <c r="V12" s="28" t="s">
        <v>55</v>
      </c>
      <c r="W12" s="28" t="s">
        <v>60</v>
      </c>
      <c r="X12" s="28" t="s">
        <v>65</v>
      </c>
      <c r="Y12" s="28" t="s">
        <v>39</v>
      </c>
      <c r="Z12" s="28" t="s">
        <v>44</v>
      </c>
      <c r="AA12" s="28" t="s">
        <v>48</v>
      </c>
      <c r="AB12" s="31" t="s">
        <v>52</v>
      </c>
      <c r="AC12" s="28" t="s">
        <v>56</v>
      </c>
      <c r="AD12" s="28" t="s">
        <v>61</v>
      </c>
      <c r="AE12" s="28" t="s">
        <v>66</v>
      </c>
      <c r="AF12" s="28" t="s">
        <v>40</v>
      </c>
    </row>
    <row r="13" spans="1:32" ht="21" customHeight="1">
      <c r="A13" s="29" t="s">
        <v>5</v>
      </c>
      <c r="B13" s="5" t="s">
        <v>31</v>
      </c>
      <c r="C13" s="1" t="s">
        <v>21</v>
      </c>
      <c r="D13" s="5" t="s">
        <v>31</v>
      </c>
      <c r="E13" s="1" t="s">
        <v>21</v>
      </c>
      <c r="F13" s="5" t="s">
        <v>31</v>
      </c>
      <c r="G13" s="5" t="s">
        <v>31</v>
      </c>
      <c r="H13" s="5" t="s">
        <v>31</v>
      </c>
      <c r="I13" s="5" t="s">
        <v>31</v>
      </c>
      <c r="J13" s="1" t="s">
        <v>21</v>
      </c>
      <c r="K13" s="5" t="s">
        <v>31</v>
      </c>
      <c r="L13" s="1" t="s">
        <v>21</v>
      </c>
      <c r="M13" s="5" t="s">
        <v>31</v>
      </c>
      <c r="N13" s="5" t="s">
        <v>31</v>
      </c>
      <c r="O13" s="13" t="s">
        <v>1</v>
      </c>
      <c r="P13" s="5" t="s">
        <v>31</v>
      </c>
      <c r="Q13" s="1" t="s">
        <v>21</v>
      </c>
      <c r="R13" s="5" t="s">
        <v>31</v>
      </c>
      <c r="S13" s="1" t="s">
        <v>21</v>
      </c>
      <c r="T13" s="5" t="s">
        <v>31</v>
      </c>
      <c r="U13" s="5" t="s">
        <v>31</v>
      </c>
      <c r="V13" s="5" t="s">
        <v>31</v>
      </c>
      <c r="W13" s="5" t="s">
        <v>31</v>
      </c>
      <c r="X13" s="1" t="s">
        <v>21</v>
      </c>
      <c r="Y13" s="5" t="s">
        <v>31</v>
      </c>
      <c r="Z13" s="5" t="s">
        <v>31</v>
      </c>
      <c r="AA13" s="5" t="s">
        <v>31</v>
      </c>
      <c r="AB13" s="5" t="s">
        <v>31</v>
      </c>
      <c r="AC13" s="13" t="s">
        <v>1</v>
      </c>
      <c r="AD13" s="5" t="s">
        <v>31</v>
      </c>
      <c r="AE13" s="5" t="s">
        <v>31</v>
      </c>
      <c r="AF13" s="5" t="s">
        <v>31</v>
      </c>
    </row>
    <row r="14" spans="1:32" ht="21" customHeight="1">
      <c r="A14" s="29" t="s">
        <v>6</v>
      </c>
      <c r="B14" s="5" t="s">
        <v>31</v>
      </c>
      <c r="C14" s="1" t="s">
        <v>21</v>
      </c>
      <c r="D14" s="5" t="s">
        <v>31</v>
      </c>
      <c r="E14" s="1" t="s">
        <v>21</v>
      </c>
      <c r="F14" s="5" t="s">
        <v>31</v>
      </c>
      <c r="G14" s="5" t="s">
        <v>31</v>
      </c>
      <c r="H14" s="5" t="s">
        <v>31</v>
      </c>
      <c r="I14" s="5" t="s">
        <v>31</v>
      </c>
      <c r="J14" s="1" t="s">
        <v>21</v>
      </c>
      <c r="K14" s="5" t="s">
        <v>31</v>
      </c>
      <c r="L14" s="1" t="s">
        <v>21</v>
      </c>
      <c r="M14" s="5" t="s">
        <v>31</v>
      </c>
      <c r="N14" s="5" t="s">
        <v>31</v>
      </c>
      <c r="O14" s="13" t="s">
        <v>1</v>
      </c>
      <c r="P14" s="5" t="s">
        <v>31</v>
      </c>
      <c r="Q14" s="1" t="s">
        <v>21</v>
      </c>
      <c r="R14" s="5" t="s">
        <v>31</v>
      </c>
      <c r="S14" s="1" t="s">
        <v>21</v>
      </c>
      <c r="T14" s="5" t="s">
        <v>31</v>
      </c>
      <c r="U14" s="5" t="s">
        <v>31</v>
      </c>
      <c r="V14" s="5" t="s">
        <v>31</v>
      </c>
      <c r="W14" s="5" t="s">
        <v>31</v>
      </c>
      <c r="X14" s="1" t="s">
        <v>21</v>
      </c>
      <c r="Y14" s="5" t="s">
        <v>31</v>
      </c>
      <c r="Z14" s="5" t="s">
        <v>31</v>
      </c>
      <c r="AA14" s="5" t="s">
        <v>31</v>
      </c>
      <c r="AB14" s="5" t="s">
        <v>31</v>
      </c>
      <c r="AC14" s="13" t="s">
        <v>1</v>
      </c>
      <c r="AD14" s="5" t="s">
        <v>31</v>
      </c>
      <c r="AE14" s="5" t="s">
        <v>31</v>
      </c>
      <c r="AF14" s="5" t="s">
        <v>31</v>
      </c>
    </row>
    <row r="15" spans="1:32" ht="21" customHeight="1">
      <c r="A15" s="29" t="s">
        <v>7</v>
      </c>
      <c r="B15" s="5" t="s">
        <v>31</v>
      </c>
      <c r="C15" s="5" t="s">
        <v>31</v>
      </c>
      <c r="D15" s="5" t="s">
        <v>31</v>
      </c>
      <c r="E15" s="5" t="s">
        <v>31</v>
      </c>
      <c r="F15" s="5" t="s">
        <v>31</v>
      </c>
      <c r="G15" s="5" t="s">
        <v>31</v>
      </c>
      <c r="H15" s="5" t="s">
        <v>31</v>
      </c>
      <c r="I15" s="5" t="s">
        <v>31</v>
      </c>
      <c r="J15" s="5" t="s">
        <v>31</v>
      </c>
      <c r="K15" s="5" t="s">
        <v>31</v>
      </c>
      <c r="L15" s="5" t="s">
        <v>31</v>
      </c>
      <c r="M15" s="5" t="s">
        <v>31</v>
      </c>
      <c r="N15" s="5" t="s">
        <v>31</v>
      </c>
      <c r="O15" s="13" t="s">
        <v>1</v>
      </c>
      <c r="P15" s="5" t="s">
        <v>31</v>
      </c>
      <c r="Q15" s="5" t="s">
        <v>31</v>
      </c>
      <c r="R15" s="5" t="s">
        <v>31</v>
      </c>
      <c r="S15" s="5" t="s">
        <v>31</v>
      </c>
      <c r="T15" s="5" t="s">
        <v>31</v>
      </c>
      <c r="U15" s="5" t="s">
        <v>31</v>
      </c>
      <c r="V15" s="5" t="s">
        <v>31</v>
      </c>
      <c r="W15" s="5" t="s">
        <v>31</v>
      </c>
      <c r="X15" s="5" t="s">
        <v>31</v>
      </c>
      <c r="Y15" s="5" t="s">
        <v>31</v>
      </c>
      <c r="Z15" s="5" t="s">
        <v>31</v>
      </c>
      <c r="AA15" s="5" t="s">
        <v>31</v>
      </c>
      <c r="AB15" s="5" t="s">
        <v>31</v>
      </c>
      <c r="AC15" s="13" t="s">
        <v>1</v>
      </c>
      <c r="AD15" s="5" t="s">
        <v>31</v>
      </c>
      <c r="AE15" s="5" t="s">
        <v>31</v>
      </c>
      <c r="AF15" s="5" t="s">
        <v>31</v>
      </c>
    </row>
    <row r="16" spans="1:32" ht="21" customHeight="1">
      <c r="A16" s="29" t="s">
        <v>8</v>
      </c>
      <c r="B16" s="5" t="s">
        <v>31</v>
      </c>
      <c r="C16" s="5" t="s">
        <v>31</v>
      </c>
      <c r="D16" s="5" t="s">
        <v>31</v>
      </c>
      <c r="E16" s="5" t="s">
        <v>31</v>
      </c>
      <c r="F16" s="5" t="s">
        <v>31</v>
      </c>
      <c r="G16" s="5" t="s">
        <v>31</v>
      </c>
      <c r="H16" s="5" t="s">
        <v>31</v>
      </c>
      <c r="I16" s="5" t="s">
        <v>31</v>
      </c>
      <c r="J16" s="5" t="s">
        <v>31</v>
      </c>
      <c r="K16" s="5" t="s">
        <v>31</v>
      </c>
      <c r="L16" s="5" t="s">
        <v>31</v>
      </c>
      <c r="M16" s="5" t="s">
        <v>31</v>
      </c>
      <c r="N16" s="5" t="s">
        <v>31</v>
      </c>
      <c r="O16" s="13" t="s">
        <v>1</v>
      </c>
      <c r="P16" s="5" t="s">
        <v>31</v>
      </c>
      <c r="Q16" s="5" t="s">
        <v>31</v>
      </c>
      <c r="R16" s="5" t="s">
        <v>31</v>
      </c>
      <c r="S16" s="5" t="s">
        <v>31</v>
      </c>
      <c r="T16" s="5" t="s">
        <v>31</v>
      </c>
      <c r="U16" s="5" t="s">
        <v>31</v>
      </c>
      <c r="V16" s="1" t="s">
        <v>21</v>
      </c>
      <c r="W16" s="5" t="s">
        <v>31</v>
      </c>
      <c r="X16" s="5" t="s">
        <v>31</v>
      </c>
      <c r="Y16" s="5" t="s">
        <v>31</v>
      </c>
      <c r="Z16" s="5" t="s">
        <v>31</v>
      </c>
      <c r="AA16" s="1" t="s">
        <v>21</v>
      </c>
      <c r="AB16" s="5" t="s">
        <v>31</v>
      </c>
      <c r="AC16" s="13" t="s">
        <v>1</v>
      </c>
      <c r="AD16" s="5" t="s">
        <v>31</v>
      </c>
      <c r="AE16" s="5" t="s">
        <v>31</v>
      </c>
      <c r="AF16" s="5" t="s">
        <v>31</v>
      </c>
    </row>
    <row r="17" spans="1:32" ht="21" customHeight="1">
      <c r="A17" s="29" t="s">
        <v>9</v>
      </c>
      <c r="B17" s="5" t="s">
        <v>31</v>
      </c>
      <c r="C17" s="5" t="s">
        <v>31</v>
      </c>
      <c r="D17" s="5" t="s">
        <v>31</v>
      </c>
      <c r="E17" s="5" t="s">
        <v>31</v>
      </c>
      <c r="F17" s="5" t="s">
        <v>31</v>
      </c>
      <c r="G17" s="5" t="s">
        <v>31</v>
      </c>
      <c r="H17" s="5" t="s">
        <v>31</v>
      </c>
      <c r="I17" s="5" t="s">
        <v>31</v>
      </c>
      <c r="J17" s="5" t="s">
        <v>31</v>
      </c>
      <c r="K17" s="5" t="s">
        <v>31</v>
      </c>
      <c r="L17" s="5" t="s">
        <v>31</v>
      </c>
      <c r="M17" s="5" t="s">
        <v>31</v>
      </c>
      <c r="N17" s="5" t="s">
        <v>31</v>
      </c>
      <c r="O17" s="13" t="s">
        <v>1</v>
      </c>
      <c r="P17" s="5" t="s">
        <v>31</v>
      </c>
      <c r="Q17" s="5" t="s">
        <v>31</v>
      </c>
      <c r="R17" s="5" t="s">
        <v>31</v>
      </c>
      <c r="S17" s="5" t="s">
        <v>31</v>
      </c>
      <c r="T17" s="5" t="s">
        <v>31</v>
      </c>
      <c r="U17" s="5" t="s">
        <v>31</v>
      </c>
      <c r="V17" s="1" t="s">
        <v>21</v>
      </c>
      <c r="W17" s="5" t="s">
        <v>31</v>
      </c>
      <c r="X17" s="5" t="s">
        <v>31</v>
      </c>
      <c r="Y17" s="5" t="s">
        <v>31</v>
      </c>
      <c r="Z17" s="5" t="s">
        <v>31</v>
      </c>
      <c r="AA17" s="1" t="s">
        <v>21</v>
      </c>
      <c r="AB17" s="5" t="s">
        <v>31</v>
      </c>
      <c r="AC17" s="13" t="s">
        <v>1</v>
      </c>
      <c r="AD17" s="5" t="s">
        <v>31</v>
      </c>
      <c r="AE17" s="5" t="s">
        <v>31</v>
      </c>
      <c r="AF17" s="5" t="s">
        <v>31</v>
      </c>
    </row>
    <row r="18" spans="1:32" ht="21" customHeight="1">
      <c r="A18" s="29" t="s">
        <v>10</v>
      </c>
      <c r="B18" s="5" t="s">
        <v>31</v>
      </c>
      <c r="C18" s="5" t="s">
        <v>31</v>
      </c>
      <c r="D18" s="5" t="s">
        <v>31</v>
      </c>
      <c r="E18" s="5" t="s">
        <v>31</v>
      </c>
      <c r="F18" s="5" t="s">
        <v>31</v>
      </c>
      <c r="G18" s="5" t="s">
        <v>31</v>
      </c>
      <c r="H18" s="5" t="s">
        <v>31</v>
      </c>
      <c r="I18" s="5" t="s">
        <v>31</v>
      </c>
      <c r="J18" s="5" t="s">
        <v>31</v>
      </c>
      <c r="K18" s="5" t="s">
        <v>31</v>
      </c>
      <c r="L18" s="5" t="s">
        <v>31</v>
      </c>
      <c r="M18" s="5" t="s">
        <v>31</v>
      </c>
      <c r="N18" s="5" t="s">
        <v>31</v>
      </c>
      <c r="O18" s="13" t="s">
        <v>1</v>
      </c>
      <c r="P18" s="5" t="s">
        <v>31</v>
      </c>
      <c r="Q18" s="5" t="s">
        <v>31</v>
      </c>
      <c r="R18" s="5" t="s">
        <v>31</v>
      </c>
      <c r="S18" s="5" t="s">
        <v>31</v>
      </c>
      <c r="T18" s="5" t="s">
        <v>31</v>
      </c>
      <c r="U18" s="5" t="s">
        <v>31</v>
      </c>
      <c r="V18" s="5" t="s">
        <v>31</v>
      </c>
      <c r="W18" s="5" t="s">
        <v>31</v>
      </c>
      <c r="X18" s="5" t="s">
        <v>31</v>
      </c>
      <c r="Y18" s="5" t="s">
        <v>31</v>
      </c>
      <c r="Z18" s="5" t="s">
        <v>31</v>
      </c>
      <c r="AA18" s="5" t="s">
        <v>31</v>
      </c>
      <c r="AB18" s="5" t="s">
        <v>31</v>
      </c>
      <c r="AC18" s="13" t="s">
        <v>1</v>
      </c>
      <c r="AD18" s="5" t="s">
        <v>31</v>
      </c>
      <c r="AE18" s="5" t="s">
        <v>31</v>
      </c>
      <c r="AF18" s="5" t="s">
        <v>31</v>
      </c>
    </row>
    <row r="19" spans="1:32" ht="21" customHeight="1">
      <c r="A19" s="29" t="s">
        <v>11</v>
      </c>
      <c r="B19" s="5" t="s">
        <v>31</v>
      </c>
      <c r="C19" s="5" t="s">
        <v>31</v>
      </c>
      <c r="D19" s="5" t="s">
        <v>31</v>
      </c>
      <c r="E19" s="5" t="s">
        <v>31</v>
      </c>
      <c r="F19" s="5" t="s">
        <v>31</v>
      </c>
      <c r="G19" s="5" t="s">
        <v>31</v>
      </c>
      <c r="H19" s="5" t="s">
        <v>31</v>
      </c>
      <c r="I19" s="5" t="s">
        <v>31</v>
      </c>
      <c r="J19" s="5" t="s">
        <v>31</v>
      </c>
      <c r="K19" s="5" t="s">
        <v>31</v>
      </c>
      <c r="L19" s="5" t="s">
        <v>31</v>
      </c>
      <c r="M19" s="5" t="s">
        <v>31</v>
      </c>
      <c r="N19" s="5" t="s">
        <v>31</v>
      </c>
      <c r="O19" s="5" t="s">
        <v>31</v>
      </c>
      <c r="P19" s="5" t="s">
        <v>31</v>
      </c>
      <c r="Q19" s="5" t="s">
        <v>31</v>
      </c>
      <c r="R19" s="5" t="s">
        <v>31</v>
      </c>
      <c r="S19" s="5" t="s">
        <v>31</v>
      </c>
      <c r="T19" s="5" t="s">
        <v>31</v>
      </c>
      <c r="U19" s="5" t="s">
        <v>31</v>
      </c>
      <c r="V19" s="5" t="s">
        <v>31</v>
      </c>
      <c r="W19" s="5" t="s">
        <v>31</v>
      </c>
      <c r="X19" s="5" t="s">
        <v>31</v>
      </c>
      <c r="Y19" s="5" t="s">
        <v>31</v>
      </c>
      <c r="Z19" s="5" t="s">
        <v>31</v>
      </c>
      <c r="AA19" s="5" t="s">
        <v>31</v>
      </c>
      <c r="AB19" s="5" t="s">
        <v>31</v>
      </c>
      <c r="AC19" s="5" t="s">
        <v>31</v>
      </c>
      <c r="AD19" s="5" t="s">
        <v>31</v>
      </c>
      <c r="AE19" s="5" t="s">
        <v>31</v>
      </c>
      <c r="AF19" s="5" t="s">
        <v>31</v>
      </c>
    </row>
    <row r="20" spans="1:32" ht="21" customHeight="1">
      <c r="A20" s="29" t="s">
        <v>12</v>
      </c>
      <c r="B20" s="5" t="s">
        <v>31</v>
      </c>
      <c r="C20" s="5" t="s">
        <v>31</v>
      </c>
      <c r="D20" s="5" t="s">
        <v>31</v>
      </c>
      <c r="E20" s="5" t="s">
        <v>31</v>
      </c>
      <c r="F20" s="5" t="s">
        <v>31</v>
      </c>
      <c r="G20" s="5" t="s">
        <v>31</v>
      </c>
      <c r="H20" s="5" t="s">
        <v>31</v>
      </c>
      <c r="I20" s="5" t="s">
        <v>31</v>
      </c>
      <c r="J20" s="5" t="s">
        <v>31</v>
      </c>
      <c r="K20" s="5" t="s">
        <v>31</v>
      </c>
      <c r="L20" s="5" t="s">
        <v>31</v>
      </c>
      <c r="M20" s="5" t="s">
        <v>31</v>
      </c>
      <c r="N20" s="5" t="s">
        <v>31</v>
      </c>
      <c r="O20" s="5" t="s">
        <v>31</v>
      </c>
      <c r="P20" s="5" t="s">
        <v>31</v>
      </c>
      <c r="Q20" s="5" t="s">
        <v>31</v>
      </c>
      <c r="R20" s="5" t="s">
        <v>31</v>
      </c>
      <c r="S20" s="5" t="s">
        <v>31</v>
      </c>
      <c r="T20" s="5" t="s">
        <v>31</v>
      </c>
      <c r="U20" s="5" t="s">
        <v>31</v>
      </c>
      <c r="V20" s="5" t="s">
        <v>31</v>
      </c>
      <c r="W20" s="5" t="s">
        <v>31</v>
      </c>
      <c r="X20" s="5" t="s">
        <v>31</v>
      </c>
      <c r="Y20" s="5" t="s">
        <v>31</v>
      </c>
      <c r="Z20" s="5" t="s">
        <v>31</v>
      </c>
      <c r="AA20" s="5" t="s">
        <v>31</v>
      </c>
      <c r="AB20" s="5" t="s">
        <v>31</v>
      </c>
      <c r="AC20" s="5" t="s">
        <v>31</v>
      </c>
      <c r="AD20" s="5" t="s">
        <v>31</v>
      </c>
      <c r="AE20" s="5" t="s">
        <v>31</v>
      </c>
      <c r="AF20" s="5" t="s">
        <v>31</v>
      </c>
    </row>
    <row r="21" spans="1:32" ht="21" customHeight="1">
      <c r="A21" s="29" t="s">
        <v>13</v>
      </c>
      <c r="B21" s="5" t="s">
        <v>31</v>
      </c>
      <c r="C21" s="1" t="s">
        <v>21</v>
      </c>
      <c r="D21" s="5" t="s">
        <v>31</v>
      </c>
      <c r="E21" s="1" t="s">
        <v>21</v>
      </c>
      <c r="F21" s="5" t="s">
        <v>31</v>
      </c>
      <c r="G21" s="5" t="s">
        <v>31</v>
      </c>
      <c r="H21" s="1" t="s">
        <v>21</v>
      </c>
      <c r="I21" s="5" t="s">
        <v>31</v>
      </c>
      <c r="J21" s="1" t="s">
        <v>21</v>
      </c>
      <c r="K21" s="5" t="s">
        <v>31</v>
      </c>
      <c r="L21" s="1" t="s">
        <v>21</v>
      </c>
      <c r="M21" s="5" t="s">
        <v>31</v>
      </c>
      <c r="N21" s="5" t="s">
        <v>31</v>
      </c>
      <c r="O21" s="1" t="s">
        <v>21</v>
      </c>
      <c r="P21" s="5" t="s">
        <v>31</v>
      </c>
      <c r="Q21" s="1" t="s">
        <v>21</v>
      </c>
      <c r="R21" s="5" t="s">
        <v>31</v>
      </c>
      <c r="S21" s="1" t="s">
        <v>21</v>
      </c>
      <c r="T21" s="5" t="s">
        <v>31</v>
      </c>
      <c r="U21" s="5" t="s">
        <v>31</v>
      </c>
      <c r="V21" s="1" t="s">
        <v>21</v>
      </c>
      <c r="W21" s="5" t="s">
        <v>31</v>
      </c>
      <c r="X21" s="1" t="s">
        <v>21</v>
      </c>
      <c r="Y21" s="5" t="s">
        <v>31</v>
      </c>
      <c r="Z21" s="1" t="s">
        <v>21</v>
      </c>
      <c r="AA21" s="5" t="s">
        <v>31</v>
      </c>
      <c r="AB21" s="5" t="s">
        <v>31</v>
      </c>
      <c r="AC21" s="5" t="s">
        <v>31</v>
      </c>
      <c r="AD21" s="5" t="s">
        <v>31</v>
      </c>
      <c r="AE21" s="5" t="s">
        <v>31</v>
      </c>
      <c r="AF21" s="5" t="s">
        <v>31</v>
      </c>
    </row>
    <row r="22" spans="1:32" ht="21" customHeight="1">
      <c r="A22" s="29" t="s">
        <v>14</v>
      </c>
      <c r="B22" s="5" t="s">
        <v>31</v>
      </c>
      <c r="C22" s="5" t="s">
        <v>31</v>
      </c>
      <c r="D22" s="5" t="s">
        <v>31</v>
      </c>
      <c r="E22" s="5" t="s">
        <v>31</v>
      </c>
      <c r="F22" s="5" t="s">
        <v>31</v>
      </c>
      <c r="G22" s="1" t="s">
        <v>21</v>
      </c>
      <c r="H22" s="5" t="s">
        <v>31</v>
      </c>
      <c r="I22" s="5" t="s">
        <v>31</v>
      </c>
      <c r="J22" s="5" t="s">
        <v>31</v>
      </c>
      <c r="K22" s="5" t="s">
        <v>31</v>
      </c>
      <c r="L22" s="5" t="s">
        <v>31</v>
      </c>
      <c r="M22" s="5" t="s">
        <v>31</v>
      </c>
      <c r="N22" s="5" t="s">
        <v>31</v>
      </c>
      <c r="O22" s="5" t="s">
        <v>31</v>
      </c>
      <c r="P22" s="5" t="s">
        <v>31</v>
      </c>
      <c r="Q22" s="5" t="s">
        <v>31</v>
      </c>
      <c r="R22" s="5" t="s">
        <v>31</v>
      </c>
      <c r="S22" s="5" t="s">
        <v>31</v>
      </c>
      <c r="T22" s="5" t="s">
        <v>31</v>
      </c>
      <c r="U22" s="5" t="s">
        <v>31</v>
      </c>
      <c r="V22" s="5" t="s">
        <v>31</v>
      </c>
      <c r="W22" s="5" t="s">
        <v>31</v>
      </c>
      <c r="X22" s="5" t="s">
        <v>31</v>
      </c>
      <c r="Y22" s="5" t="s">
        <v>31</v>
      </c>
      <c r="Z22" s="5" t="s">
        <v>31</v>
      </c>
      <c r="AA22" s="5" t="s">
        <v>31</v>
      </c>
      <c r="AB22" s="5" t="s">
        <v>31</v>
      </c>
      <c r="AC22" s="5" t="s">
        <v>31</v>
      </c>
      <c r="AD22" s="5" t="s">
        <v>31</v>
      </c>
      <c r="AE22" s="5" t="s">
        <v>31</v>
      </c>
      <c r="AF22" s="5" t="s">
        <v>31</v>
      </c>
    </row>
    <row r="23" spans="1:32" ht="21" customHeight="1">
      <c r="A23" s="29" t="s">
        <v>15</v>
      </c>
      <c r="B23" s="5" t="s">
        <v>31</v>
      </c>
      <c r="C23" s="5" t="s">
        <v>31</v>
      </c>
      <c r="D23" s="5" t="s">
        <v>31</v>
      </c>
      <c r="E23" s="5" t="s">
        <v>31</v>
      </c>
      <c r="F23" s="5" t="s">
        <v>31</v>
      </c>
      <c r="G23" s="1" t="s">
        <v>21</v>
      </c>
      <c r="H23" s="5" t="s">
        <v>31</v>
      </c>
      <c r="I23" s="5" t="s">
        <v>31</v>
      </c>
      <c r="J23" s="5" t="s">
        <v>31</v>
      </c>
      <c r="K23" s="5" t="s">
        <v>31</v>
      </c>
      <c r="L23" s="5" t="s">
        <v>31</v>
      </c>
      <c r="M23" s="5" t="s">
        <v>31</v>
      </c>
      <c r="N23" s="5" t="s">
        <v>31</v>
      </c>
      <c r="O23" s="5" t="s">
        <v>31</v>
      </c>
      <c r="P23" s="5" t="s">
        <v>31</v>
      </c>
      <c r="Q23" s="5" t="s">
        <v>31</v>
      </c>
      <c r="R23" s="5" t="s">
        <v>31</v>
      </c>
      <c r="S23" s="5" t="s">
        <v>31</v>
      </c>
      <c r="T23" s="5" t="s">
        <v>31</v>
      </c>
      <c r="U23" s="5" t="s">
        <v>31</v>
      </c>
      <c r="V23" s="5" t="s">
        <v>31</v>
      </c>
      <c r="W23" s="5" t="s">
        <v>31</v>
      </c>
      <c r="X23" s="5" t="s">
        <v>31</v>
      </c>
      <c r="Y23" s="5" t="s">
        <v>31</v>
      </c>
      <c r="Z23" s="5" t="s">
        <v>31</v>
      </c>
      <c r="AA23" s="5" t="s">
        <v>31</v>
      </c>
      <c r="AB23" s="5" t="s">
        <v>31</v>
      </c>
      <c r="AC23" s="5" t="s">
        <v>31</v>
      </c>
      <c r="AD23" s="5" t="s">
        <v>31</v>
      </c>
      <c r="AE23" s="5" t="s">
        <v>31</v>
      </c>
      <c r="AF23" s="5" t="s">
        <v>31</v>
      </c>
    </row>
    <row r="24" spans="1:32" ht="21" customHeight="1">
      <c r="A24" s="29" t="s">
        <v>16</v>
      </c>
      <c r="B24" s="5" t="s">
        <v>31</v>
      </c>
      <c r="C24" s="5" t="s">
        <v>31</v>
      </c>
      <c r="D24" s="5" t="s">
        <v>31</v>
      </c>
      <c r="E24" s="1" t="s">
        <v>21</v>
      </c>
      <c r="F24" s="5" t="s">
        <v>31</v>
      </c>
      <c r="G24" s="5" t="s">
        <v>31</v>
      </c>
      <c r="H24" s="1" t="s">
        <v>21</v>
      </c>
      <c r="I24" s="5" t="s">
        <v>31</v>
      </c>
      <c r="J24" s="5" t="s">
        <v>31</v>
      </c>
      <c r="K24" s="5" t="s">
        <v>31</v>
      </c>
      <c r="L24" s="1" t="s">
        <v>21</v>
      </c>
      <c r="M24" s="5" t="s">
        <v>31</v>
      </c>
      <c r="N24" s="5" t="s">
        <v>31</v>
      </c>
      <c r="O24" s="1" t="s">
        <v>21</v>
      </c>
      <c r="P24" s="5" t="s">
        <v>31</v>
      </c>
      <c r="Q24" s="5" t="s">
        <v>31</v>
      </c>
      <c r="R24" s="5" t="s">
        <v>31</v>
      </c>
      <c r="S24" s="1" t="s">
        <v>21</v>
      </c>
      <c r="T24" s="5" t="s">
        <v>31</v>
      </c>
      <c r="U24" s="5" t="s">
        <v>31</v>
      </c>
      <c r="V24" s="1" t="s">
        <v>21</v>
      </c>
      <c r="W24" s="5" t="s">
        <v>31</v>
      </c>
      <c r="X24" s="5" t="s">
        <v>31</v>
      </c>
      <c r="Y24" s="5" t="s">
        <v>31</v>
      </c>
      <c r="Z24" s="1" t="s">
        <v>21</v>
      </c>
      <c r="AA24" s="5" t="s">
        <v>31</v>
      </c>
      <c r="AB24" s="5" t="s">
        <v>31</v>
      </c>
      <c r="AC24" s="1" t="s">
        <v>21</v>
      </c>
      <c r="AD24" s="5" t="s">
        <v>31</v>
      </c>
      <c r="AE24" s="5" t="s">
        <v>31</v>
      </c>
      <c r="AF24" s="5" t="s">
        <v>31</v>
      </c>
    </row>
    <row r="25" spans="1:32" ht="21" customHeight="1">
      <c r="A25" s="29" t="s">
        <v>17</v>
      </c>
      <c r="B25" s="5" t="s">
        <v>31</v>
      </c>
      <c r="C25" s="5" t="s">
        <v>31</v>
      </c>
      <c r="D25" s="5" t="s">
        <v>31</v>
      </c>
      <c r="E25" s="1" t="s">
        <v>21</v>
      </c>
      <c r="F25" s="5" t="s">
        <v>31</v>
      </c>
      <c r="G25" s="5" t="s">
        <v>31</v>
      </c>
      <c r="H25" s="1" t="s">
        <v>21</v>
      </c>
      <c r="I25" s="5" t="s">
        <v>31</v>
      </c>
      <c r="J25" s="5" t="s">
        <v>31</v>
      </c>
      <c r="K25" s="5" t="s">
        <v>31</v>
      </c>
      <c r="L25" s="1" t="s">
        <v>21</v>
      </c>
      <c r="M25" s="5" t="s">
        <v>31</v>
      </c>
      <c r="N25" s="5" t="s">
        <v>31</v>
      </c>
      <c r="O25" s="1" t="s">
        <v>21</v>
      </c>
      <c r="P25" s="5" t="s">
        <v>31</v>
      </c>
      <c r="Q25" s="5" t="s">
        <v>31</v>
      </c>
      <c r="R25" s="5" t="s">
        <v>31</v>
      </c>
      <c r="S25" s="1" t="s">
        <v>21</v>
      </c>
      <c r="T25" s="5" t="s">
        <v>31</v>
      </c>
      <c r="U25" s="5" t="s">
        <v>31</v>
      </c>
      <c r="V25" s="1" t="s">
        <v>21</v>
      </c>
      <c r="W25" s="5" t="s">
        <v>31</v>
      </c>
      <c r="X25" s="5" t="s">
        <v>31</v>
      </c>
      <c r="Y25" s="5" t="s">
        <v>31</v>
      </c>
      <c r="Z25" s="1" t="s">
        <v>21</v>
      </c>
      <c r="AA25" s="5" t="s">
        <v>31</v>
      </c>
      <c r="AB25" s="5" t="s">
        <v>31</v>
      </c>
      <c r="AC25" s="1" t="s">
        <v>21</v>
      </c>
      <c r="AD25" s="5" t="s">
        <v>31</v>
      </c>
      <c r="AE25" s="5" t="s">
        <v>31</v>
      </c>
      <c r="AF25" s="5" t="s">
        <v>31</v>
      </c>
    </row>
    <row r="26" spans="1:32" ht="21" customHeight="1">
      <c r="A26" s="29" t="s">
        <v>18</v>
      </c>
      <c r="B26" s="5" t="s">
        <v>31</v>
      </c>
      <c r="C26" s="5" t="s">
        <v>31</v>
      </c>
      <c r="D26" s="1" t="s">
        <v>21</v>
      </c>
      <c r="E26" s="5" t="s">
        <v>31</v>
      </c>
      <c r="F26" s="5" t="s">
        <v>31</v>
      </c>
      <c r="G26" s="5" t="s">
        <v>31</v>
      </c>
      <c r="H26" s="5" t="s">
        <v>31</v>
      </c>
      <c r="I26" s="1" t="s">
        <v>21</v>
      </c>
      <c r="J26" s="5" t="s">
        <v>31</v>
      </c>
      <c r="K26" s="1" t="s">
        <v>21</v>
      </c>
      <c r="L26" s="5" t="s">
        <v>31</v>
      </c>
      <c r="M26" s="5" t="s">
        <v>31</v>
      </c>
      <c r="N26" s="5" t="s">
        <v>31</v>
      </c>
      <c r="O26" s="5" t="s">
        <v>31</v>
      </c>
      <c r="P26" s="1" t="s">
        <v>21</v>
      </c>
      <c r="Q26" s="5" t="s">
        <v>31</v>
      </c>
      <c r="R26" s="1" t="s">
        <v>21</v>
      </c>
      <c r="S26" s="5" t="s">
        <v>31</v>
      </c>
      <c r="T26" s="5" t="s">
        <v>31</v>
      </c>
      <c r="U26" s="5" t="s">
        <v>31</v>
      </c>
      <c r="V26" s="5" t="s">
        <v>31</v>
      </c>
      <c r="W26" s="1" t="s">
        <v>21</v>
      </c>
      <c r="X26" s="5" t="s">
        <v>31</v>
      </c>
      <c r="Y26" s="1" t="s">
        <v>21</v>
      </c>
      <c r="Z26" s="5" t="s">
        <v>31</v>
      </c>
      <c r="AA26" s="5" t="s">
        <v>31</v>
      </c>
      <c r="AB26" s="5" t="s">
        <v>31</v>
      </c>
      <c r="AC26" s="5" t="s">
        <v>31</v>
      </c>
      <c r="AD26" s="1" t="s">
        <v>21</v>
      </c>
      <c r="AE26" s="5" t="s">
        <v>31</v>
      </c>
      <c r="AF26" s="5" t="s">
        <v>31</v>
      </c>
    </row>
    <row r="27" spans="1:32" ht="21" customHeight="1">
      <c r="A27" s="29" t="s">
        <v>19</v>
      </c>
      <c r="B27" s="5" t="s">
        <v>31</v>
      </c>
      <c r="C27" s="5" t="s">
        <v>31</v>
      </c>
      <c r="D27" s="1" t="s">
        <v>21</v>
      </c>
      <c r="E27" s="5" t="s">
        <v>31</v>
      </c>
      <c r="F27" s="5" t="s">
        <v>31</v>
      </c>
      <c r="G27" s="5" t="s">
        <v>31</v>
      </c>
      <c r="H27" s="5" t="s">
        <v>31</v>
      </c>
      <c r="I27" s="1" t="s">
        <v>21</v>
      </c>
      <c r="J27" s="5" t="s">
        <v>31</v>
      </c>
      <c r="K27" s="1" t="s">
        <v>21</v>
      </c>
      <c r="L27" s="5" t="s">
        <v>31</v>
      </c>
      <c r="M27" s="5" t="s">
        <v>31</v>
      </c>
      <c r="N27" s="5" t="s">
        <v>31</v>
      </c>
      <c r="O27" s="5" t="s">
        <v>31</v>
      </c>
      <c r="P27" s="1" t="s">
        <v>21</v>
      </c>
      <c r="Q27" s="5" t="s">
        <v>31</v>
      </c>
      <c r="R27" s="1" t="s">
        <v>21</v>
      </c>
      <c r="S27" s="5" t="s">
        <v>31</v>
      </c>
      <c r="T27" s="5" t="s">
        <v>31</v>
      </c>
      <c r="U27" s="5" t="s">
        <v>31</v>
      </c>
      <c r="V27" s="5" t="s">
        <v>31</v>
      </c>
      <c r="W27" s="1" t="s">
        <v>21</v>
      </c>
      <c r="X27" s="5" t="s">
        <v>31</v>
      </c>
      <c r="Y27" s="1" t="s">
        <v>21</v>
      </c>
      <c r="Z27" s="5" t="s">
        <v>31</v>
      </c>
      <c r="AA27" s="5" t="s">
        <v>31</v>
      </c>
      <c r="AB27" s="5" t="s">
        <v>31</v>
      </c>
      <c r="AC27" s="5" t="s">
        <v>31</v>
      </c>
      <c r="AD27" s="1" t="s">
        <v>21</v>
      </c>
      <c r="AE27" s="5" t="s">
        <v>31</v>
      </c>
      <c r="AF27" s="5" t="s">
        <v>31</v>
      </c>
    </row>
    <row r="28" spans="1:32" ht="21" customHeight="1">
      <c r="A28" s="30" t="s">
        <v>20</v>
      </c>
      <c r="B28" s="5" t="s">
        <v>31</v>
      </c>
      <c r="C28" s="5" t="s">
        <v>31</v>
      </c>
      <c r="D28" s="5" t="s">
        <v>31</v>
      </c>
      <c r="E28" s="5" t="s">
        <v>31</v>
      </c>
      <c r="F28" s="5" t="s">
        <v>31</v>
      </c>
      <c r="G28" s="5" t="s">
        <v>31</v>
      </c>
      <c r="H28" s="5" t="s">
        <v>31</v>
      </c>
      <c r="I28" s="5" t="s">
        <v>31</v>
      </c>
      <c r="J28" s="5" t="s">
        <v>31</v>
      </c>
      <c r="K28" s="5" t="s">
        <v>31</v>
      </c>
      <c r="L28" s="5" t="s">
        <v>31</v>
      </c>
      <c r="M28" s="5" t="s">
        <v>31</v>
      </c>
      <c r="N28" s="5" t="s">
        <v>31</v>
      </c>
      <c r="O28" s="5" t="s">
        <v>31</v>
      </c>
      <c r="P28" s="5" t="s">
        <v>31</v>
      </c>
      <c r="Q28" s="5" t="s">
        <v>31</v>
      </c>
      <c r="R28" s="5" t="s">
        <v>31</v>
      </c>
      <c r="S28" s="5" t="s">
        <v>31</v>
      </c>
      <c r="T28" s="5" t="s">
        <v>31</v>
      </c>
      <c r="U28" s="5" t="s">
        <v>31</v>
      </c>
      <c r="V28" s="5" t="s">
        <v>31</v>
      </c>
      <c r="W28" s="5" t="s">
        <v>31</v>
      </c>
      <c r="X28" s="5" t="s">
        <v>31</v>
      </c>
      <c r="Y28" s="5" t="s">
        <v>31</v>
      </c>
      <c r="Z28" s="5" t="s">
        <v>31</v>
      </c>
      <c r="AA28" s="5" t="s">
        <v>31</v>
      </c>
      <c r="AB28" s="5" t="s">
        <v>31</v>
      </c>
      <c r="AC28" s="5" t="s">
        <v>31</v>
      </c>
      <c r="AD28" s="5" t="s">
        <v>31</v>
      </c>
      <c r="AE28" s="5" t="s">
        <v>31</v>
      </c>
      <c r="AF28" s="5" t="s">
        <v>31</v>
      </c>
    </row>
    <row r="29" spans="1:32" ht="2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8"/>
      <c r="Q29" s="8"/>
      <c r="R29" s="8"/>
      <c r="S29" s="8"/>
      <c r="T29" s="7"/>
      <c r="U29" s="6"/>
      <c r="V29" s="6"/>
      <c r="W29" s="9"/>
      <c r="X29" s="9"/>
      <c r="Y29" s="10"/>
      <c r="Z29" s="10"/>
      <c r="AA29" s="10"/>
      <c r="AB29" s="10"/>
      <c r="AC29" s="10"/>
      <c r="AD29" s="10"/>
      <c r="AE29" s="10"/>
      <c r="AF29" s="10"/>
    </row>
    <row r="30" spans="1:32" ht="19.5">
      <c r="A30" s="18" t="s">
        <v>30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</row>
    <row r="31" spans="1:32" ht="18.75" customHeight="1">
      <c r="A31" s="21" t="s">
        <v>67</v>
      </c>
    </row>
    <row r="32" spans="1:32" ht="18.75" customHeight="1">
      <c r="A32" s="21" t="s">
        <v>68</v>
      </c>
    </row>
    <row r="34" spans="36:36">
      <c r="AJ34" s="26" t="s">
        <v>32</v>
      </c>
    </row>
  </sheetData>
  <phoneticPr fontId="2" type="noConversion"/>
  <conditionalFormatting sqref="B19:AF20 B13:B14 B21 D21 B28:AF28 B26:C27 D13:D14 F21:G21 B24:D25 B22:F23 H22:AF23 I21 F24:G25 E26:H27 F13:I14 K21 J26:J27 K13:K14 M21:N21 I24:K25 M13:N14 B15:N18 P15:AB15 AD13:AF18 P21 M24:N25 L26:O27 P13:P14 R21 Q26:Q27 R13:R14 T21:U21 P24:R25 P18:AB18 P16:U17 W21 T24:U25 S26:V27 T13:W14 Y13:AB14 Y21 X26:X27 AA21:AF21 W24:Y25 W16:Z17 AB16:AB17 AA24:AB25 AD24:AF25 Z26:AC27 AE26:AF27">
    <cfRule type="expression" dxfId="41" priority="1">
      <formula>B13="A"</formula>
    </cfRule>
    <cfRule type="expression" dxfId="40" priority="2">
      <formula>B13="S"</formula>
    </cfRule>
    <cfRule type="expression" dxfId="39" priority="3">
      <formula>B13="M"</formula>
    </cfRule>
    <cfRule type="expression" dxfId="38" priority="4">
      <formula>B13="B"</formula>
    </cfRule>
    <cfRule type="expression" dxfId="37" priority="5">
      <formula>B13="T/P"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AD434F79-212D-49FC-A026-914C850755E7}"/>
  </dataValidations>
  <printOptions horizontalCentered="1" verticalCentered="1"/>
  <pageMargins left="0.23622047244094491" right="0.23622047244094491" top="0.23622047244094491" bottom="0.23622047244094491" header="0" footer="0"/>
  <pageSetup paperSize="9" scale="58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B9AADFA83AF142A6E8F0780B32A859" ma:contentTypeVersion="2" ma:contentTypeDescription="Create a new document." ma:contentTypeScope="" ma:versionID="8c19b8128ea7e9a38491a752b0100f1e">
  <xsd:schema xmlns:xsd="http://www.w3.org/2001/XMLSchema" xmlns:xs="http://www.w3.org/2001/XMLSchema" xmlns:p="http://schemas.microsoft.com/office/2006/metadata/properties" xmlns:ns2="bd652013-ce9e-45fc-92e6-f466d75fbb6f" targetNamespace="http://schemas.microsoft.com/office/2006/metadata/properties" ma:root="true" ma:fieldsID="f5bec3820b4bb094a44dd0bb131adcab" ns2:_="">
    <xsd:import namespace="bd652013-ce9e-45fc-92e6-f466d75fbb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52013-ce9e-45fc-92e6-f466d75fb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E543B5-5EC7-497B-B9A5-DDED097E97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652013-ce9e-45fc-92e6-f466d75fb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B07E5A-6514-4212-97C9-D9AF1E26A08D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bd652013-ce9e-45fc-92e6-f466d75fbb6f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B338BD3-0715-4969-8B79-0391AFF016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健身室時間表Fitness Timetable - 01-26</vt:lpstr>
      <vt:lpstr>健身室時間表Fitness Timetable - 07-25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健身室開放時間 Opening Hour for Fitness Room</dc:title>
  <dc:creator>LI Winson YS</dc:creator>
  <cp:lastModifiedBy>TANG Felix KL</cp:lastModifiedBy>
  <cp:lastPrinted>2025-11-15T02:24:23Z</cp:lastPrinted>
  <dcterms:created xsi:type="dcterms:W3CDTF">2024-05-10T01:29:42Z</dcterms:created>
  <dcterms:modified xsi:type="dcterms:W3CDTF">2025-11-15T02:25:13Z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0x01010003B9AADFA83AF142A6E8F0780B32A859</vt:lpwstr>
  </property>
</Properties>
</file>