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708_002\Share Folder\Fitness Room Time Table\"/>
    </mc:Choice>
  </mc:AlternateContent>
  <xr:revisionPtr revIDLastSave="0" documentId="13_ncr:1_{3C80BF1C-015E-4C6A-A1C6-BF1EFF00A0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<sst xmlns="http://schemas.openxmlformats.org/spreadsheetml/2006/main" count="564" uniqueCount="45">
  <si>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</si>
  <si>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</si>
  <si>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</si>
  <si>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</si>
  <si>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</si>
  <si>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</si>
  <si>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</si>
  <si>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</si>
  <si>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</si>
  <si>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</si>
  <si>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</si>
  <si>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</si>
  <si>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</si>
  <si>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</si>
  <si>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</si>
  <si>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</si>
  <si>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</si>
  <si>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</si>
  <si>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</si>
  <si>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</si>
  <si>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</si>
  <si>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</si>
  <si>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</si>
  <si>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</si>
  <si>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</si>
  <si>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</si>
  <si>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</si>
  <si>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</si>
  <si>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</si>
  <si>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</si>
  <si>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</si>
  <si>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</si>
  <si>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</t>
    </r>
    <phoneticPr fontId="2" type="noConversion"/>
  </si>
  <si>
    <t>週二
Tue</t>
    <phoneticPr fontId="2" type="noConversion"/>
  </si>
  <si>
    <t>週四
Thu</t>
    <phoneticPr fontId="2" type="noConversion"/>
  </si>
  <si>
    <t>週五
Fri</t>
    <phoneticPr fontId="2" type="noConversion"/>
  </si>
  <si>
    <t>週六
Sat</t>
    <phoneticPr fontId="2" type="noConversion"/>
  </si>
  <si>
    <t>時間 Time</t>
    <phoneticPr fontId="2" type="noConversion"/>
  </si>
  <si>
    <t>週日
Sun</t>
    <phoneticPr fontId="2" type="noConversion"/>
  </si>
  <si>
    <t>週一
Mon</t>
    <phoneticPr fontId="2" type="noConversion"/>
  </si>
  <si>
    <t>週三
Wed</t>
    <phoneticPr fontId="2" type="noConversion"/>
  </si>
  <si>
    <r>
      <rPr>
        <b/>
        <sz val="14"/>
        <color theme="1"/>
        <rFont val="微軟正黑體"/>
        <family val="1"/>
        <charset val="136"/>
      </rPr>
      <t>日期</t>
    </r>
    <r>
      <rPr>
        <b/>
        <sz val="14"/>
        <color theme="1"/>
        <rFont val="Times New Roman"/>
        <family val="1"/>
      </rPr>
      <t xml:space="preserve"> Date</t>
    </r>
    <phoneticPr fontId="2" type="noConversion"/>
  </si>
  <si>
    <r>
      <rPr>
        <b/>
        <sz val="20"/>
        <rFont val="細明體"/>
        <family val="3"/>
        <charset val="136"/>
      </rPr>
      <t>天瑞體育館健身室開放時間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Tin Shui Sports Centre in July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</si>
  <si>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1.6.2026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</si>
  <si>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1.6.2026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</si>
</sst>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  <scheme val="minor"/>
    </font>
    <font>
      <sz val="16"/>
      <color theme="1"/>
      <name val="Times New Roman"/>
      <family val="1"/>
    </font>
    <font>
      <b/>
      <sz val="14"/>
      <color theme="1"/>
      <name val="微軟正黑體"/>
      <family val="1"/>
      <charset val="136"/>
    </font>
    <font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5" fillId="0" borderId="0" xfId="0" applyFont="1"/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176" fontId="28" fillId="0" borderId="0" xfId="1" applyNumberFormat="1" applyFont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32" fillId="0" borderId="4" xfId="0" applyFont="1" applyFill="1" applyBorder="1" applyAlignment="1">
      <alignment horizontal="center"/>
    </xf>
    <xf numFmtId="0" fontId="33" fillId="0" borderId="5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left" vertical="top"/>
    </xf>
  </cellXfs>
  <cellStyles count="2">
    <cellStyle name="一般" xfId="0" builtinId="0"/>
    <cellStyle name="一般 2" xfId="1" xr:uid="{00000000-0005-0000-0000-000001000000}"/>
  </cellStyles>
  <dxfs count="363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4:AC29" headerRowCount="0" totalsRowShown="0" headerRowDxfId="362" dataDxfId="360" headerRowBorderDxfId="361" tableBorderDxfId="359" totalsRowBorderDxfId="358">
  <tableColumns count="29">
    <tableColumn id="1" xr3:uid="{00000000-0010-0000-0000-000001000000}" name="_x000a_時間 Time" headerRowDxfId="357" dataDxfId="356"/>
    <tableColumn id="2" xr3:uid="{00000000-0010-0000-0000-000002000000}" name="週日_x000a_Sun" headerRowDxfId="355" dataDxfId="354"/>
    <tableColumn id="3" xr3:uid="{00000000-0010-0000-0000-000003000000}" name="週一_x000a_Mon" headerRowDxfId="353" dataDxfId="352"/>
    <tableColumn id="4" xr3:uid="{00000000-0010-0000-0000-000004000000}" name="週二_x000a_Tue" headerRowDxfId="351" dataDxfId="350"/>
    <tableColumn id="5" xr3:uid="{00000000-0010-0000-0000-000005000000}" name="週三Wed" headerRowDxfId="349" dataDxfId="348"/>
    <tableColumn id="6" xr3:uid="{00000000-0010-0000-0000-000006000000}" name="週四_x000a_Thu" headerRowDxfId="347" dataDxfId="346"/>
    <tableColumn id="7" xr3:uid="{00000000-0010-0000-0000-000007000000}" name="週五_x000a_Fri" headerRowDxfId="345" dataDxfId="344"/>
    <tableColumn id="8" xr3:uid="{00000000-0010-0000-0000-000008000000}" name="週六_x000a_Sat" headerRowDxfId="343" dataDxfId="342"/>
    <tableColumn id="9" xr3:uid="{00000000-0010-0000-0000-000009000000}" name="週日_x000a_Sun2" headerRowDxfId="341" dataDxfId="340"/>
    <tableColumn id="10" xr3:uid="{00000000-0010-0000-0000-00000A000000}" name="週一_x000a_Mon3" headerRowDxfId="339" dataDxfId="338"/>
    <tableColumn id="11" xr3:uid="{00000000-0010-0000-0000-00000B000000}" name="週二_x000a_Tue4" headerRowDxfId="337" dataDxfId="336"/>
    <tableColumn id="12" xr3:uid="{00000000-0010-0000-0000-00000C000000}" name="週三Wed5" headerRowDxfId="335" dataDxfId="334"/>
    <tableColumn id="13" xr3:uid="{00000000-0010-0000-0000-00000D000000}" name="週四_x000a_Thu6" headerRowDxfId="333" dataDxfId="332"/>
    <tableColumn id="14" xr3:uid="{00000000-0010-0000-0000-00000E000000}" name="週五_x000a_Fri7" headerRowDxfId="331" dataDxfId="330"/>
    <tableColumn id="15" xr3:uid="{00000000-0010-0000-0000-00000F000000}" name="週六_x000a_Sat8" headerRowDxfId="329" dataDxfId="328"/>
    <tableColumn id="16" xr3:uid="{00000000-0010-0000-0000-000010000000}" name="週日_x000a_Sun3" headerRowDxfId="327" dataDxfId="326"/>
    <tableColumn id="17" xr3:uid="{00000000-0010-0000-0000-000011000000}" name="週一_x000a_Mon4" headerRowDxfId="325" dataDxfId="324"/>
    <tableColumn id="18" xr3:uid="{00000000-0010-0000-0000-000012000000}" name="週二_x000a_Tue5" headerRowDxfId="323" dataDxfId="322"/>
    <tableColumn id="19" xr3:uid="{00000000-0010-0000-0000-000013000000}" name="週三Wed6" headerRowDxfId="321" dataDxfId="320"/>
    <tableColumn id="20" xr3:uid="{00000000-0010-0000-0000-000014000000}" name="週四_x000a_Thu7" headerRowDxfId="319" dataDxfId="318"/>
    <tableColumn id="21" xr3:uid="{00000000-0010-0000-0000-000015000000}" name="週五_x000a_Fri8" headerRowDxfId="317" dataDxfId="316"/>
    <tableColumn id="22" xr3:uid="{00000000-0010-0000-0000-000016000000}" name="週六_x000a_Sat9" headerRowDxfId="315" dataDxfId="314"/>
    <tableColumn id="23" xr3:uid="{00000000-0010-0000-0000-000017000000}" name="週日_x000a_Sun4" headerRowDxfId="313" dataDxfId="312"/>
    <tableColumn id="24" xr3:uid="{00000000-0010-0000-0000-000018000000}" name="週一_x000a_Mon5" headerRowDxfId="311" dataDxfId="310"/>
    <tableColumn id="25" xr3:uid="{00000000-0010-0000-0000-000019000000}" name="週二_x000a_Tue6" headerRowDxfId="309" dataDxfId="308"/>
    <tableColumn id="26" xr3:uid="{00000000-0010-0000-0000-00001A000000}" name="週三Wed7" headerRowDxfId="307" dataDxfId="306"/>
    <tableColumn id="27" xr3:uid="{00000000-0010-0000-0000-00001B000000}" name="週四_x000a_Thu8" headerRowDxfId="305" dataDxfId="304"/>
    <tableColumn id="28" xr3:uid="{00000000-0010-0000-0000-00001C000000}" name="週五_x000a_Fri9" headerRowDxfId="303" dataDxfId="302"/>
    <tableColumn id="29" xr3:uid="{00000000-0010-0000-0000-00001D000000}" name="週六_x000a_Sat10" headerRowDxfId="301" dataDxfId="30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zoomScale="85" zoomScaleNormal="85" workbookViewId="0">
      <selection activeCell="I35" sqref="I35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6" customFormat="1" ht="42" customHeight="1" x14ac:dyDescent="0.25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7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30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ht="20.25" x14ac:dyDescent="0.3">
      <c r="A12" s="35" t="s">
        <v>41</v>
      </c>
      <c r="B12" s="37">
        <v>1</v>
      </c>
      <c r="C12" s="31">
        <v>2</v>
      </c>
      <c r="D12" s="31">
        <v>3</v>
      </c>
      <c r="E12" s="31">
        <v>4</v>
      </c>
      <c r="F12" s="37">
        <v>5</v>
      </c>
      <c r="G12" s="31">
        <v>6</v>
      </c>
      <c r="H12" s="31">
        <v>7</v>
      </c>
      <c r="I12" s="31">
        <v>8</v>
      </c>
      <c r="J12" s="31">
        <v>9</v>
      </c>
      <c r="K12" s="31">
        <v>10</v>
      </c>
      <c r="L12" s="31">
        <v>11</v>
      </c>
      <c r="M12" s="37">
        <v>12</v>
      </c>
      <c r="N12" s="31">
        <v>13</v>
      </c>
      <c r="O12" s="31">
        <v>14</v>
      </c>
      <c r="P12" s="31">
        <v>15</v>
      </c>
      <c r="Q12" s="31">
        <v>16</v>
      </c>
      <c r="R12" s="31">
        <v>17</v>
      </c>
      <c r="S12" s="31">
        <v>18</v>
      </c>
      <c r="T12" s="37">
        <v>19</v>
      </c>
      <c r="U12" s="31">
        <v>20</v>
      </c>
      <c r="V12" s="31">
        <v>21</v>
      </c>
      <c r="W12" s="31">
        <v>22</v>
      </c>
      <c r="X12" s="31">
        <v>23</v>
      </c>
      <c r="Y12" s="31">
        <v>24</v>
      </c>
      <c r="Z12" s="31">
        <v>25</v>
      </c>
      <c r="AA12" s="37">
        <v>26</v>
      </c>
      <c r="AB12" s="31">
        <v>27</v>
      </c>
      <c r="AC12" s="31">
        <v>28</v>
      </c>
      <c r="AD12" s="31">
        <v>29</v>
      </c>
      <c r="AE12" s="31">
        <v>30</v>
      </c>
      <c r="AF12" s="31">
        <v>31</v>
      </c>
    </row>
    <row r="13" spans="1:32" ht="34.5" customHeight="1" x14ac:dyDescent="0.25">
      <c r="A13" s="36" t="s">
        <v>37</v>
      </c>
      <c r="B13" s="38" t="s">
        <v>40</v>
      </c>
      <c r="C13" s="32" t="s">
        <v>34</v>
      </c>
      <c r="D13" s="32" t="s">
        <v>35</v>
      </c>
      <c r="E13" s="32" t="s">
        <v>36</v>
      </c>
      <c r="F13" s="38" t="s">
        <v>38</v>
      </c>
      <c r="G13" s="32" t="s">
        <v>39</v>
      </c>
      <c r="H13" s="32" t="s">
        <v>33</v>
      </c>
      <c r="I13" s="32" t="s">
        <v>40</v>
      </c>
      <c r="J13" s="32" t="s">
        <v>34</v>
      </c>
      <c r="K13" s="32" t="s">
        <v>35</v>
      </c>
      <c r="L13" s="32" t="s">
        <v>36</v>
      </c>
      <c r="M13" s="38" t="s">
        <v>38</v>
      </c>
      <c r="N13" s="32" t="s">
        <v>39</v>
      </c>
      <c r="O13" s="32" t="s">
        <v>33</v>
      </c>
      <c r="P13" s="32" t="s">
        <v>40</v>
      </c>
      <c r="Q13" s="32" t="s">
        <v>34</v>
      </c>
      <c r="R13" s="32" t="s">
        <v>35</v>
      </c>
      <c r="S13" s="32" t="s">
        <v>36</v>
      </c>
      <c r="T13" s="38" t="s">
        <v>38</v>
      </c>
      <c r="U13" s="32" t="s">
        <v>39</v>
      </c>
      <c r="V13" s="32" t="s">
        <v>33</v>
      </c>
      <c r="W13" s="32" t="s">
        <v>40</v>
      </c>
      <c r="X13" s="32" t="s">
        <v>34</v>
      </c>
      <c r="Y13" s="32" t="s">
        <v>35</v>
      </c>
      <c r="Z13" s="32" t="s">
        <v>36</v>
      </c>
      <c r="AA13" s="38" t="s">
        <v>38</v>
      </c>
      <c r="AB13" s="32" t="s">
        <v>39</v>
      </c>
      <c r="AC13" s="32" t="s">
        <v>33</v>
      </c>
      <c r="AD13" s="32" t="s">
        <v>40</v>
      </c>
      <c r="AE13" s="32" t="s">
        <v>34</v>
      </c>
      <c r="AF13" s="32" t="s">
        <v>35</v>
      </c>
    </row>
    <row r="14" spans="1:32" ht="21" customHeight="1" x14ac:dyDescent="0.25">
      <c r="A14" s="21" t="s">
        <v>4</v>
      </c>
      <c r="B14" s="22" t="s">
        <v>5</v>
      </c>
      <c r="C14" s="14" t="s">
        <v>22</v>
      </c>
      <c r="D14" s="22" t="s">
        <v>5</v>
      </c>
      <c r="E14" s="22" t="s">
        <v>5</v>
      </c>
      <c r="F14" s="22" t="s">
        <v>5</v>
      </c>
      <c r="G14" s="14" t="s">
        <v>22</v>
      </c>
      <c r="H14" s="22" t="s">
        <v>5</v>
      </c>
      <c r="I14" s="22" t="s">
        <v>5</v>
      </c>
      <c r="J14" s="14" t="s">
        <v>22</v>
      </c>
      <c r="K14" s="22" t="s">
        <v>5</v>
      </c>
      <c r="L14" s="22" t="s">
        <v>5</v>
      </c>
      <c r="M14" s="22" t="s">
        <v>5</v>
      </c>
      <c r="N14" s="14" t="s">
        <v>22</v>
      </c>
      <c r="O14" s="13" t="s">
        <v>1</v>
      </c>
      <c r="P14" s="22" t="s">
        <v>5</v>
      </c>
      <c r="Q14" s="14" t="s">
        <v>22</v>
      </c>
      <c r="R14" s="22" t="s">
        <v>5</v>
      </c>
      <c r="S14" s="22" t="s">
        <v>5</v>
      </c>
      <c r="T14" s="22" t="s">
        <v>5</v>
      </c>
      <c r="U14" s="22" t="s">
        <v>5</v>
      </c>
      <c r="V14" s="22" t="s">
        <v>5</v>
      </c>
      <c r="W14" s="22" t="s">
        <v>5</v>
      </c>
      <c r="X14" s="22" t="s">
        <v>5</v>
      </c>
      <c r="Y14" s="22" t="s">
        <v>5</v>
      </c>
      <c r="Z14" s="22" t="s">
        <v>5</v>
      </c>
      <c r="AA14" s="22" t="s">
        <v>5</v>
      </c>
      <c r="AB14" s="22" t="s">
        <v>5</v>
      </c>
      <c r="AC14" s="13" t="s">
        <v>1</v>
      </c>
      <c r="AD14" s="39" t="s">
        <v>5</v>
      </c>
      <c r="AE14" s="39" t="s">
        <v>5</v>
      </c>
      <c r="AF14" s="22" t="s">
        <v>5</v>
      </c>
    </row>
    <row r="15" spans="1:32" ht="21" customHeight="1" x14ac:dyDescent="0.25">
      <c r="A15" s="21" t="s">
        <v>6</v>
      </c>
      <c r="B15" s="22" t="s">
        <v>5</v>
      </c>
      <c r="C15" s="14" t="s">
        <v>22</v>
      </c>
      <c r="D15" s="22" t="s">
        <v>5</v>
      </c>
      <c r="E15" s="22" t="s">
        <v>5</v>
      </c>
      <c r="F15" s="22" t="s">
        <v>5</v>
      </c>
      <c r="G15" s="14" t="s">
        <v>22</v>
      </c>
      <c r="H15" s="22" t="s">
        <v>5</v>
      </c>
      <c r="I15" s="22" t="s">
        <v>5</v>
      </c>
      <c r="J15" s="14" t="s">
        <v>22</v>
      </c>
      <c r="K15" s="22" t="s">
        <v>5</v>
      </c>
      <c r="L15" s="22" t="s">
        <v>5</v>
      </c>
      <c r="M15" s="22" t="s">
        <v>5</v>
      </c>
      <c r="N15" s="14" t="s">
        <v>22</v>
      </c>
      <c r="O15" s="13" t="s">
        <v>1</v>
      </c>
      <c r="P15" s="22" t="s">
        <v>5</v>
      </c>
      <c r="Q15" s="14" t="s">
        <v>22</v>
      </c>
      <c r="R15" s="22" t="s">
        <v>5</v>
      </c>
      <c r="S15" s="22" t="s">
        <v>5</v>
      </c>
      <c r="T15" s="22" t="s">
        <v>5</v>
      </c>
      <c r="U15" s="22" t="s">
        <v>5</v>
      </c>
      <c r="V15" s="22" t="s">
        <v>5</v>
      </c>
      <c r="W15" s="22" t="s">
        <v>5</v>
      </c>
      <c r="X15" s="22" t="s">
        <v>5</v>
      </c>
      <c r="Y15" s="22" t="s">
        <v>5</v>
      </c>
      <c r="Z15" s="22" t="s">
        <v>5</v>
      </c>
      <c r="AA15" s="22" t="s">
        <v>5</v>
      </c>
      <c r="AB15" s="22" t="s">
        <v>5</v>
      </c>
      <c r="AC15" s="13" t="s">
        <v>1</v>
      </c>
      <c r="AD15" s="39" t="s">
        <v>5</v>
      </c>
      <c r="AE15" s="39" t="s">
        <v>5</v>
      </c>
      <c r="AF15" s="22" t="s">
        <v>5</v>
      </c>
    </row>
    <row r="16" spans="1:32" ht="21" customHeight="1" x14ac:dyDescent="0.25">
      <c r="A16" s="21" t="s">
        <v>7</v>
      </c>
      <c r="B16" s="22" t="s">
        <v>5</v>
      </c>
      <c r="C16" s="14" t="s">
        <v>22</v>
      </c>
      <c r="D16" s="22" t="s">
        <v>5</v>
      </c>
      <c r="E16" s="22" t="s">
        <v>5</v>
      </c>
      <c r="F16" s="1" t="s">
        <v>21</v>
      </c>
      <c r="G16" s="14" t="s">
        <v>22</v>
      </c>
      <c r="H16" s="22" t="s">
        <v>5</v>
      </c>
      <c r="I16" s="22" t="s">
        <v>5</v>
      </c>
      <c r="J16" s="14" t="s">
        <v>22</v>
      </c>
      <c r="K16" s="22" t="s">
        <v>5</v>
      </c>
      <c r="L16" s="22" t="s">
        <v>5</v>
      </c>
      <c r="M16" s="22" t="s">
        <v>5</v>
      </c>
      <c r="N16" s="14" t="s">
        <v>22</v>
      </c>
      <c r="O16" s="13" t="s">
        <v>1</v>
      </c>
      <c r="P16" s="22" t="s">
        <v>5</v>
      </c>
      <c r="Q16" s="14" t="s">
        <v>22</v>
      </c>
      <c r="R16" s="22" t="s">
        <v>5</v>
      </c>
      <c r="S16" s="22" t="s">
        <v>5</v>
      </c>
      <c r="T16" s="1" t="s">
        <v>21</v>
      </c>
      <c r="U16" s="22" t="s">
        <v>5</v>
      </c>
      <c r="V16" s="22" t="s">
        <v>5</v>
      </c>
      <c r="W16" s="22" t="s">
        <v>5</v>
      </c>
      <c r="X16" s="22" t="s">
        <v>5</v>
      </c>
      <c r="Y16" s="22" t="s">
        <v>5</v>
      </c>
      <c r="Z16" s="22" t="s">
        <v>5</v>
      </c>
      <c r="AA16" s="22" t="s">
        <v>5</v>
      </c>
      <c r="AB16" s="22" t="s">
        <v>5</v>
      </c>
      <c r="AC16" s="13" t="s">
        <v>1</v>
      </c>
      <c r="AD16" s="39" t="s">
        <v>5</v>
      </c>
      <c r="AE16" s="39" t="s">
        <v>5</v>
      </c>
      <c r="AF16" s="22" t="s">
        <v>5</v>
      </c>
    </row>
    <row r="17" spans="1:32" ht="21" customHeight="1" x14ac:dyDescent="0.25">
      <c r="A17" s="21" t="s">
        <v>8</v>
      </c>
      <c r="B17" s="22" t="s">
        <v>5</v>
      </c>
      <c r="C17" s="22" t="s">
        <v>5</v>
      </c>
      <c r="D17" s="22" t="s">
        <v>5</v>
      </c>
      <c r="E17" s="22" t="s">
        <v>5</v>
      </c>
      <c r="F17" s="1" t="s">
        <v>21</v>
      </c>
      <c r="G17" s="22" t="s">
        <v>5</v>
      </c>
      <c r="H17" s="22" t="s">
        <v>5</v>
      </c>
      <c r="I17" s="22" t="s">
        <v>5</v>
      </c>
      <c r="J17" s="22" t="s">
        <v>5</v>
      </c>
      <c r="K17" s="22" t="s">
        <v>5</v>
      </c>
      <c r="L17" s="22" t="s">
        <v>5</v>
      </c>
      <c r="M17" s="22" t="s">
        <v>5</v>
      </c>
      <c r="N17" s="22" t="s">
        <v>5</v>
      </c>
      <c r="O17" s="13" t="s">
        <v>1</v>
      </c>
      <c r="P17" s="22" t="s">
        <v>5</v>
      </c>
      <c r="Q17" s="22" t="s">
        <v>5</v>
      </c>
      <c r="R17" s="22" t="s">
        <v>5</v>
      </c>
      <c r="S17" s="22" t="s">
        <v>5</v>
      </c>
      <c r="T17" s="1" t="s">
        <v>21</v>
      </c>
      <c r="U17" s="22" t="s">
        <v>5</v>
      </c>
      <c r="V17" s="22" t="s">
        <v>5</v>
      </c>
      <c r="W17" s="22" t="s">
        <v>5</v>
      </c>
      <c r="X17" s="22" t="s">
        <v>5</v>
      </c>
      <c r="Y17" s="22" t="s">
        <v>5</v>
      </c>
      <c r="Z17" s="22" t="s">
        <v>5</v>
      </c>
      <c r="AA17" s="22" t="s">
        <v>5</v>
      </c>
      <c r="AB17" s="22" t="s">
        <v>5</v>
      </c>
      <c r="AC17" s="13" t="s">
        <v>1</v>
      </c>
      <c r="AD17" s="22" t="s">
        <v>5</v>
      </c>
      <c r="AE17" s="22" t="s">
        <v>5</v>
      </c>
      <c r="AF17" s="22" t="s">
        <v>5</v>
      </c>
    </row>
    <row r="18" spans="1:32" ht="21" customHeight="1" x14ac:dyDescent="0.25">
      <c r="A18" s="21" t="s">
        <v>9</v>
      </c>
      <c r="B18" s="22" t="s">
        <v>5</v>
      </c>
      <c r="C18" s="22" t="s">
        <v>5</v>
      </c>
      <c r="D18" s="22" t="s">
        <v>5</v>
      </c>
      <c r="E18" s="22" t="s">
        <v>5</v>
      </c>
      <c r="F18" s="1" t="s">
        <v>21</v>
      </c>
      <c r="G18" s="22" t="s">
        <v>5</v>
      </c>
      <c r="H18" s="22" t="s">
        <v>5</v>
      </c>
      <c r="I18" s="22" t="s">
        <v>5</v>
      </c>
      <c r="J18" s="22" t="s">
        <v>5</v>
      </c>
      <c r="K18" s="22" t="s">
        <v>5</v>
      </c>
      <c r="L18" s="22" t="s">
        <v>5</v>
      </c>
      <c r="M18" s="22" t="s">
        <v>5</v>
      </c>
      <c r="N18" s="22" t="s">
        <v>5</v>
      </c>
      <c r="O18" s="13" t="s">
        <v>1</v>
      </c>
      <c r="P18" s="22" t="s">
        <v>5</v>
      </c>
      <c r="Q18" s="22" t="s">
        <v>5</v>
      </c>
      <c r="R18" s="22" t="s">
        <v>5</v>
      </c>
      <c r="S18" s="22" t="s">
        <v>5</v>
      </c>
      <c r="T18" s="22" t="s">
        <v>5</v>
      </c>
      <c r="U18" s="22" t="s">
        <v>5</v>
      </c>
      <c r="V18" s="22" t="s">
        <v>5</v>
      </c>
      <c r="W18" s="22" t="s">
        <v>5</v>
      </c>
      <c r="X18" s="22" t="s">
        <v>5</v>
      </c>
      <c r="Y18" s="22" t="s">
        <v>5</v>
      </c>
      <c r="Z18" s="22" t="s">
        <v>5</v>
      </c>
      <c r="AA18" s="22" t="s">
        <v>5</v>
      </c>
      <c r="AB18" s="22" t="s">
        <v>5</v>
      </c>
      <c r="AC18" s="13" t="s">
        <v>1</v>
      </c>
      <c r="AD18" s="22" t="s">
        <v>5</v>
      </c>
      <c r="AE18" s="22" t="s">
        <v>5</v>
      </c>
      <c r="AF18" s="22" t="s">
        <v>5</v>
      </c>
    </row>
    <row r="19" spans="1:32" ht="21" customHeight="1" x14ac:dyDescent="0.25">
      <c r="A19" s="21" t="s">
        <v>10</v>
      </c>
      <c r="B19" s="22" t="s">
        <v>5</v>
      </c>
      <c r="C19" s="22" t="s">
        <v>5</v>
      </c>
      <c r="D19" s="22" t="s">
        <v>5</v>
      </c>
      <c r="E19" s="22" t="s">
        <v>5</v>
      </c>
      <c r="F19" s="22" t="s">
        <v>5</v>
      </c>
      <c r="G19" s="22" t="s">
        <v>5</v>
      </c>
      <c r="H19" s="22" t="s">
        <v>5</v>
      </c>
      <c r="I19" s="22" t="s">
        <v>5</v>
      </c>
      <c r="J19" s="22" t="s">
        <v>5</v>
      </c>
      <c r="K19" s="22" t="s">
        <v>5</v>
      </c>
      <c r="L19" s="22" t="s">
        <v>5</v>
      </c>
      <c r="M19" s="22" t="s">
        <v>5</v>
      </c>
      <c r="N19" s="22" t="s">
        <v>5</v>
      </c>
      <c r="O19" s="13" t="s">
        <v>1</v>
      </c>
      <c r="P19" s="22" t="s">
        <v>5</v>
      </c>
      <c r="Q19" s="22" t="s">
        <v>5</v>
      </c>
      <c r="R19" s="22" t="s">
        <v>5</v>
      </c>
      <c r="S19" s="22" t="s">
        <v>5</v>
      </c>
      <c r="T19" s="22" t="s">
        <v>5</v>
      </c>
      <c r="U19" s="22" t="s">
        <v>5</v>
      </c>
      <c r="V19" s="22" t="s">
        <v>5</v>
      </c>
      <c r="W19" s="22" t="s">
        <v>5</v>
      </c>
      <c r="X19" s="22" t="s">
        <v>5</v>
      </c>
      <c r="Y19" s="22" t="s">
        <v>5</v>
      </c>
      <c r="Z19" s="22" t="s">
        <v>5</v>
      </c>
      <c r="AA19" s="22" t="s">
        <v>5</v>
      </c>
      <c r="AB19" s="22" t="s">
        <v>5</v>
      </c>
      <c r="AC19" s="13" t="s">
        <v>1</v>
      </c>
      <c r="AD19" s="22" t="s">
        <v>5</v>
      </c>
      <c r="AE19" s="22" t="s">
        <v>5</v>
      </c>
      <c r="AF19" s="22" t="s">
        <v>5</v>
      </c>
    </row>
    <row r="20" spans="1:32" ht="21" customHeight="1" x14ac:dyDescent="0.25">
      <c r="A20" s="21" t="s">
        <v>11</v>
      </c>
      <c r="B20" s="22" t="s">
        <v>5</v>
      </c>
      <c r="C20" s="22" t="s">
        <v>5</v>
      </c>
      <c r="D20" s="22" t="s">
        <v>5</v>
      </c>
      <c r="E20" s="22" t="s">
        <v>5</v>
      </c>
      <c r="F20" s="22" t="s">
        <v>5</v>
      </c>
      <c r="G20" s="22" t="s">
        <v>5</v>
      </c>
      <c r="H20" s="22" t="s">
        <v>5</v>
      </c>
      <c r="I20" s="22" t="s">
        <v>5</v>
      </c>
      <c r="J20" s="22" t="s">
        <v>5</v>
      </c>
      <c r="K20" s="22" t="s">
        <v>5</v>
      </c>
      <c r="L20" s="22" t="s">
        <v>5</v>
      </c>
      <c r="M20" s="22" t="s">
        <v>5</v>
      </c>
      <c r="N20" s="22" t="s">
        <v>5</v>
      </c>
      <c r="O20" s="22" t="s">
        <v>5</v>
      </c>
      <c r="P20" s="22" t="s">
        <v>5</v>
      </c>
      <c r="Q20" s="22" t="s">
        <v>5</v>
      </c>
      <c r="R20" s="22" t="s">
        <v>5</v>
      </c>
      <c r="S20" s="22" t="s">
        <v>5</v>
      </c>
      <c r="T20" s="22" t="s">
        <v>5</v>
      </c>
      <c r="U20" s="22" t="s">
        <v>5</v>
      </c>
      <c r="V20" s="22" t="s">
        <v>5</v>
      </c>
      <c r="W20" s="22" t="s">
        <v>5</v>
      </c>
      <c r="X20" s="22" t="s">
        <v>5</v>
      </c>
      <c r="Y20" s="22" t="s">
        <v>5</v>
      </c>
      <c r="Z20" s="22" t="s">
        <v>5</v>
      </c>
      <c r="AA20" s="22" t="s">
        <v>5</v>
      </c>
      <c r="AB20" s="22" t="s">
        <v>5</v>
      </c>
      <c r="AC20" s="22" t="s">
        <v>5</v>
      </c>
      <c r="AD20" s="22" t="s">
        <v>5</v>
      </c>
      <c r="AE20" s="22" t="s">
        <v>5</v>
      </c>
      <c r="AF20" s="22" t="s">
        <v>5</v>
      </c>
    </row>
    <row r="21" spans="1:32" ht="21" customHeight="1" x14ac:dyDescent="0.25">
      <c r="A21" s="21" t="s">
        <v>12</v>
      </c>
      <c r="B21" s="22" t="s">
        <v>5</v>
      </c>
      <c r="C21" s="28" t="s">
        <v>5</v>
      </c>
      <c r="D21" s="22" t="s">
        <v>5</v>
      </c>
      <c r="E21" s="22" t="s">
        <v>5</v>
      </c>
      <c r="F21" s="22" t="s">
        <v>5</v>
      </c>
      <c r="G21" s="22" t="s">
        <v>5</v>
      </c>
      <c r="H21" s="22" t="s">
        <v>5</v>
      </c>
      <c r="I21" s="22" t="s">
        <v>5</v>
      </c>
      <c r="J21" s="22" t="s">
        <v>5</v>
      </c>
      <c r="K21" s="22" t="s">
        <v>5</v>
      </c>
      <c r="L21" s="22" t="s">
        <v>5</v>
      </c>
      <c r="M21" s="22" t="s">
        <v>5</v>
      </c>
      <c r="N21" s="22" t="s">
        <v>5</v>
      </c>
      <c r="O21" s="22" t="s">
        <v>5</v>
      </c>
      <c r="P21" s="22" t="s">
        <v>5</v>
      </c>
      <c r="Q21" s="22" t="s">
        <v>5</v>
      </c>
      <c r="R21" s="22" t="s">
        <v>5</v>
      </c>
      <c r="S21" s="22" t="s">
        <v>5</v>
      </c>
      <c r="T21" s="22" t="s">
        <v>5</v>
      </c>
      <c r="U21" s="22" t="s">
        <v>5</v>
      </c>
      <c r="V21" s="22" t="s">
        <v>5</v>
      </c>
      <c r="W21" s="22" t="s">
        <v>5</v>
      </c>
      <c r="X21" s="22" t="s">
        <v>5</v>
      </c>
      <c r="Y21" s="22" t="s">
        <v>5</v>
      </c>
      <c r="Z21" s="22" t="s">
        <v>5</v>
      </c>
      <c r="AA21" s="22" t="s">
        <v>5</v>
      </c>
      <c r="AB21" s="22" t="s">
        <v>5</v>
      </c>
      <c r="AC21" s="22" t="s">
        <v>5</v>
      </c>
      <c r="AD21" s="22" t="s">
        <v>5</v>
      </c>
      <c r="AE21" s="22" t="s">
        <v>5</v>
      </c>
      <c r="AF21" s="22" t="s">
        <v>5</v>
      </c>
    </row>
    <row r="22" spans="1:32" ht="21" customHeight="1" x14ac:dyDescent="0.25">
      <c r="A22" s="21" t="s">
        <v>13</v>
      </c>
      <c r="B22" s="22" t="s">
        <v>5</v>
      </c>
      <c r="C22" s="28" t="s">
        <v>5</v>
      </c>
      <c r="D22" s="22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2" t="s">
        <v>5</v>
      </c>
      <c r="K22" s="22" t="s">
        <v>5</v>
      </c>
      <c r="L22" s="22" t="s">
        <v>5</v>
      </c>
      <c r="M22" s="22" t="s">
        <v>5</v>
      </c>
      <c r="N22" s="22" t="s">
        <v>5</v>
      </c>
      <c r="O22" s="22" t="s">
        <v>5</v>
      </c>
      <c r="P22" s="22" t="s">
        <v>5</v>
      </c>
      <c r="Q22" s="22" t="s">
        <v>5</v>
      </c>
      <c r="R22" s="22" t="s">
        <v>5</v>
      </c>
      <c r="S22" s="22" t="s">
        <v>5</v>
      </c>
      <c r="T22" s="22" t="s">
        <v>5</v>
      </c>
      <c r="U22" s="22" t="s">
        <v>5</v>
      </c>
      <c r="V22" s="22" t="s">
        <v>5</v>
      </c>
      <c r="W22" s="22" t="s">
        <v>5</v>
      </c>
      <c r="X22" s="22" t="s">
        <v>5</v>
      </c>
      <c r="Y22" s="22" t="s">
        <v>5</v>
      </c>
      <c r="Z22" s="22" t="s">
        <v>5</v>
      </c>
      <c r="AA22" s="22" t="s">
        <v>5</v>
      </c>
      <c r="AB22" s="22" t="s">
        <v>5</v>
      </c>
      <c r="AC22" s="22" t="s">
        <v>5</v>
      </c>
      <c r="AD22" s="22" t="s">
        <v>5</v>
      </c>
      <c r="AE22" s="22" t="s">
        <v>5</v>
      </c>
      <c r="AF22" s="22" t="s">
        <v>5</v>
      </c>
    </row>
    <row r="23" spans="1:32" ht="21" customHeight="1" x14ac:dyDescent="0.25">
      <c r="A23" s="21" t="s">
        <v>14</v>
      </c>
      <c r="B23" s="22" t="s">
        <v>5</v>
      </c>
      <c r="C23" s="28" t="s">
        <v>5</v>
      </c>
      <c r="D23" s="22" t="s">
        <v>5</v>
      </c>
      <c r="E23" s="22" t="s">
        <v>5</v>
      </c>
      <c r="F23" s="22" t="s">
        <v>5</v>
      </c>
      <c r="G23" s="22" t="s">
        <v>5</v>
      </c>
      <c r="H23" s="22" t="s">
        <v>5</v>
      </c>
      <c r="I23" s="22" t="s">
        <v>5</v>
      </c>
      <c r="J23" s="22" t="s">
        <v>5</v>
      </c>
      <c r="K23" s="22" t="s">
        <v>5</v>
      </c>
      <c r="L23" s="22" t="s">
        <v>5</v>
      </c>
      <c r="M23" s="22" t="s">
        <v>5</v>
      </c>
      <c r="N23" s="22" t="s">
        <v>5</v>
      </c>
      <c r="O23" s="22" t="s">
        <v>5</v>
      </c>
      <c r="P23" s="22" t="s">
        <v>5</v>
      </c>
      <c r="Q23" s="22" t="s">
        <v>5</v>
      </c>
      <c r="R23" s="22" t="s">
        <v>5</v>
      </c>
      <c r="S23" s="22" t="s">
        <v>5</v>
      </c>
      <c r="T23" s="22" t="s">
        <v>5</v>
      </c>
      <c r="U23" s="22" t="s">
        <v>5</v>
      </c>
      <c r="V23" s="22" t="s">
        <v>5</v>
      </c>
      <c r="W23" s="22" t="s">
        <v>5</v>
      </c>
      <c r="X23" s="22" t="s">
        <v>5</v>
      </c>
      <c r="Y23" s="22" t="s">
        <v>5</v>
      </c>
      <c r="Z23" s="22" t="s">
        <v>5</v>
      </c>
      <c r="AA23" s="22" t="s">
        <v>5</v>
      </c>
      <c r="AB23" s="22" t="s">
        <v>5</v>
      </c>
      <c r="AC23" s="22" t="s">
        <v>5</v>
      </c>
      <c r="AD23" s="22" t="s">
        <v>5</v>
      </c>
      <c r="AE23" s="22" t="s">
        <v>5</v>
      </c>
      <c r="AF23" s="22" t="s">
        <v>5</v>
      </c>
    </row>
    <row r="24" spans="1:32" ht="21" customHeight="1" x14ac:dyDescent="0.25">
      <c r="A24" s="21" t="s">
        <v>15</v>
      </c>
      <c r="B24" s="22" t="s">
        <v>5</v>
      </c>
      <c r="C24" s="28" t="s">
        <v>5</v>
      </c>
      <c r="D24" s="22" t="s">
        <v>5</v>
      </c>
      <c r="E24" s="22" t="s">
        <v>5</v>
      </c>
      <c r="F24" s="22" t="s">
        <v>5</v>
      </c>
      <c r="G24" s="22" t="s">
        <v>5</v>
      </c>
      <c r="H24" s="22" t="s">
        <v>5</v>
      </c>
      <c r="I24" s="22" t="s">
        <v>5</v>
      </c>
      <c r="J24" s="22" t="s">
        <v>5</v>
      </c>
      <c r="K24" s="22" t="s">
        <v>5</v>
      </c>
      <c r="L24" s="22" t="s">
        <v>5</v>
      </c>
      <c r="M24" s="22" t="s">
        <v>5</v>
      </c>
      <c r="N24" s="22" t="s">
        <v>5</v>
      </c>
      <c r="O24" s="22" t="s">
        <v>5</v>
      </c>
      <c r="P24" s="22" t="s">
        <v>5</v>
      </c>
      <c r="Q24" s="22" t="s">
        <v>5</v>
      </c>
      <c r="R24" s="22" t="s">
        <v>5</v>
      </c>
      <c r="S24" s="22" t="s">
        <v>5</v>
      </c>
      <c r="T24" s="22" t="s">
        <v>5</v>
      </c>
      <c r="U24" s="22" t="s">
        <v>5</v>
      </c>
      <c r="V24" s="22" t="s">
        <v>5</v>
      </c>
      <c r="W24" s="22" t="s">
        <v>5</v>
      </c>
      <c r="X24" s="22" t="s">
        <v>5</v>
      </c>
      <c r="Y24" s="22" t="s">
        <v>5</v>
      </c>
      <c r="Z24" s="22" t="s">
        <v>5</v>
      </c>
      <c r="AA24" s="22" t="s">
        <v>5</v>
      </c>
      <c r="AB24" s="22" t="s">
        <v>5</v>
      </c>
      <c r="AC24" s="22" t="s">
        <v>5</v>
      </c>
      <c r="AD24" s="22" t="s">
        <v>5</v>
      </c>
      <c r="AE24" s="22" t="s">
        <v>5</v>
      </c>
      <c r="AF24" s="22" t="s">
        <v>5</v>
      </c>
    </row>
    <row r="25" spans="1:32" ht="21" customHeight="1" x14ac:dyDescent="0.25">
      <c r="A25" s="21" t="s">
        <v>16</v>
      </c>
      <c r="B25" s="22" t="s">
        <v>5</v>
      </c>
      <c r="C25" s="28" t="s">
        <v>5</v>
      </c>
      <c r="D25" s="22" t="s">
        <v>5</v>
      </c>
      <c r="E25" s="22" t="s">
        <v>5</v>
      </c>
      <c r="F25" s="22" t="s">
        <v>5</v>
      </c>
      <c r="G25" s="22" t="s">
        <v>5</v>
      </c>
      <c r="H25" s="22" t="s">
        <v>5</v>
      </c>
      <c r="I25" s="22" t="s">
        <v>5</v>
      </c>
      <c r="J25" s="22" t="s">
        <v>5</v>
      </c>
      <c r="K25" s="22" t="s">
        <v>5</v>
      </c>
      <c r="L25" s="22" t="s">
        <v>5</v>
      </c>
      <c r="M25" s="22" t="s">
        <v>5</v>
      </c>
      <c r="N25" s="22" t="s">
        <v>5</v>
      </c>
      <c r="O25" s="22" t="s">
        <v>5</v>
      </c>
      <c r="P25" s="22" t="s">
        <v>5</v>
      </c>
      <c r="Q25" s="22" t="s">
        <v>5</v>
      </c>
      <c r="R25" s="22" t="s">
        <v>5</v>
      </c>
      <c r="S25" s="22" t="s">
        <v>5</v>
      </c>
      <c r="T25" s="22" t="s">
        <v>5</v>
      </c>
      <c r="U25" s="22" t="s">
        <v>5</v>
      </c>
      <c r="V25" s="22" t="s">
        <v>5</v>
      </c>
      <c r="W25" s="22" t="s">
        <v>5</v>
      </c>
      <c r="X25" s="22" t="s">
        <v>5</v>
      </c>
      <c r="Y25" s="22" t="s">
        <v>5</v>
      </c>
      <c r="Z25" s="22" t="s">
        <v>5</v>
      </c>
      <c r="AA25" s="22" t="s">
        <v>5</v>
      </c>
      <c r="AB25" s="22" t="s">
        <v>5</v>
      </c>
      <c r="AC25" s="22" t="s">
        <v>5</v>
      </c>
      <c r="AD25" s="22" t="s">
        <v>5</v>
      </c>
      <c r="AE25" s="22" t="s">
        <v>5</v>
      </c>
      <c r="AF25" s="22" t="s">
        <v>5</v>
      </c>
    </row>
    <row r="26" spans="1:32" ht="21" customHeight="1" x14ac:dyDescent="0.25">
      <c r="A26" s="21" t="s">
        <v>17</v>
      </c>
      <c r="B26" s="22" t="s">
        <v>5</v>
      </c>
      <c r="C26" s="28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22" t="s">
        <v>5</v>
      </c>
      <c r="K26" s="22" t="s">
        <v>5</v>
      </c>
      <c r="L26" s="22" t="s">
        <v>5</v>
      </c>
      <c r="M26" s="22" t="s">
        <v>5</v>
      </c>
      <c r="N26" s="22" t="s">
        <v>5</v>
      </c>
      <c r="O26" s="22" t="s">
        <v>5</v>
      </c>
      <c r="P26" s="22" t="s">
        <v>5</v>
      </c>
      <c r="Q26" s="22" t="s">
        <v>5</v>
      </c>
      <c r="R26" s="22" t="s">
        <v>5</v>
      </c>
      <c r="S26" s="22" t="s">
        <v>5</v>
      </c>
      <c r="T26" s="22" t="s">
        <v>5</v>
      </c>
      <c r="U26" s="22" t="s">
        <v>5</v>
      </c>
      <c r="V26" s="22" t="s">
        <v>5</v>
      </c>
      <c r="W26" s="22" t="s">
        <v>5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  <c r="AD26" s="22" t="s">
        <v>5</v>
      </c>
      <c r="AE26" s="22" t="s">
        <v>5</v>
      </c>
      <c r="AF26" s="22" t="s">
        <v>5</v>
      </c>
    </row>
    <row r="27" spans="1:32" ht="21" customHeight="1" x14ac:dyDescent="0.25">
      <c r="A27" s="21" t="s">
        <v>18</v>
      </c>
      <c r="B27" s="22" t="s">
        <v>5</v>
      </c>
      <c r="C27" s="28" t="s">
        <v>5</v>
      </c>
      <c r="D27" s="22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22" t="s">
        <v>5</v>
      </c>
      <c r="J27" s="22" t="s">
        <v>5</v>
      </c>
      <c r="K27" s="22" t="s">
        <v>5</v>
      </c>
      <c r="L27" s="22" t="s">
        <v>5</v>
      </c>
      <c r="M27" s="22" t="s">
        <v>5</v>
      </c>
      <c r="N27" s="22" t="s">
        <v>5</v>
      </c>
      <c r="O27" s="22" t="s">
        <v>5</v>
      </c>
      <c r="P27" s="22" t="s">
        <v>5</v>
      </c>
      <c r="Q27" s="22" t="s">
        <v>5</v>
      </c>
      <c r="R27" s="22" t="s">
        <v>5</v>
      </c>
      <c r="S27" s="22" t="s">
        <v>5</v>
      </c>
      <c r="T27" s="22" t="s">
        <v>5</v>
      </c>
      <c r="U27" s="22" t="s">
        <v>5</v>
      </c>
      <c r="V27" s="22" t="s">
        <v>5</v>
      </c>
      <c r="W27" s="22" t="s">
        <v>5</v>
      </c>
      <c r="X27" s="22" t="s">
        <v>5</v>
      </c>
      <c r="Y27" s="22" t="s">
        <v>5</v>
      </c>
      <c r="Z27" s="22" t="s">
        <v>5</v>
      </c>
      <c r="AA27" s="33" t="s">
        <v>5</v>
      </c>
      <c r="AB27" s="22" t="s">
        <v>5</v>
      </c>
      <c r="AC27" s="22" t="s">
        <v>5</v>
      </c>
      <c r="AD27" s="22" t="s">
        <v>5</v>
      </c>
      <c r="AE27" s="22" t="s">
        <v>5</v>
      </c>
      <c r="AF27" s="22" t="s">
        <v>5</v>
      </c>
    </row>
    <row r="28" spans="1:32" ht="21" customHeight="1" x14ac:dyDescent="0.25">
      <c r="A28" s="21" t="s">
        <v>19</v>
      </c>
      <c r="B28" s="22" t="s">
        <v>5</v>
      </c>
      <c r="C28" s="28" t="s">
        <v>5</v>
      </c>
      <c r="D28" s="22" t="s">
        <v>5</v>
      </c>
      <c r="E28" s="22" t="s">
        <v>5</v>
      </c>
      <c r="F28" s="22" t="s">
        <v>5</v>
      </c>
      <c r="G28" s="22" t="s">
        <v>5</v>
      </c>
      <c r="H28" s="22" t="s">
        <v>5</v>
      </c>
      <c r="I28" s="22" t="s">
        <v>5</v>
      </c>
      <c r="J28" s="22" t="s">
        <v>5</v>
      </c>
      <c r="K28" s="22" t="s">
        <v>5</v>
      </c>
      <c r="L28" s="22" t="s">
        <v>5</v>
      </c>
      <c r="M28" s="22" t="s">
        <v>5</v>
      </c>
      <c r="N28" s="22" t="s">
        <v>5</v>
      </c>
      <c r="O28" s="22" t="s">
        <v>5</v>
      </c>
      <c r="P28" s="22" t="s">
        <v>5</v>
      </c>
      <c r="Q28" s="22" t="s">
        <v>5</v>
      </c>
      <c r="R28" s="22" t="s">
        <v>5</v>
      </c>
      <c r="S28" s="22" t="s">
        <v>5</v>
      </c>
      <c r="T28" s="22" t="s">
        <v>5</v>
      </c>
      <c r="U28" s="22" t="s">
        <v>5</v>
      </c>
      <c r="V28" s="22" t="s">
        <v>5</v>
      </c>
      <c r="W28" s="22" t="s">
        <v>5</v>
      </c>
      <c r="X28" s="22" t="s">
        <v>5</v>
      </c>
      <c r="Y28" s="22" t="s">
        <v>5</v>
      </c>
      <c r="Z28" s="22" t="s">
        <v>5</v>
      </c>
      <c r="AA28" s="33" t="s">
        <v>5</v>
      </c>
      <c r="AB28" s="22" t="s">
        <v>5</v>
      </c>
      <c r="AC28" s="22" t="s">
        <v>5</v>
      </c>
      <c r="AD28" s="22" t="s">
        <v>5</v>
      </c>
      <c r="AE28" s="22" t="s">
        <v>5</v>
      </c>
      <c r="AF28" s="22" t="s">
        <v>5</v>
      </c>
    </row>
    <row r="29" spans="1:32" ht="21" customHeight="1" x14ac:dyDescent="0.25">
      <c r="A29" s="23" t="s">
        <v>20</v>
      </c>
      <c r="B29" s="24" t="s">
        <v>5</v>
      </c>
      <c r="C29" s="29" t="s">
        <v>5</v>
      </c>
      <c r="D29" s="24" t="s">
        <v>5</v>
      </c>
      <c r="E29" s="22" t="s">
        <v>5</v>
      </c>
      <c r="F29" s="24" t="s">
        <v>5</v>
      </c>
      <c r="G29" s="24" t="s">
        <v>5</v>
      </c>
      <c r="H29" s="24" t="s">
        <v>5</v>
      </c>
      <c r="I29" s="22" t="s">
        <v>5</v>
      </c>
      <c r="J29" s="24" t="s">
        <v>5</v>
      </c>
      <c r="K29" s="24" t="s">
        <v>5</v>
      </c>
      <c r="L29" s="24" t="s">
        <v>5</v>
      </c>
      <c r="M29" s="24" t="s">
        <v>5</v>
      </c>
      <c r="N29" s="22" t="s">
        <v>5</v>
      </c>
      <c r="O29" s="24" t="s">
        <v>5</v>
      </c>
      <c r="P29" s="22" t="s">
        <v>5</v>
      </c>
      <c r="Q29" s="24" t="s">
        <v>5</v>
      </c>
      <c r="R29" s="24" t="s">
        <v>5</v>
      </c>
      <c r="S29" s="24" t="s">
        <v>5</v>
      </c>
      <c r="T29" s="24" t="s">
        <v>5</v>
      </c>
      <c r="U29" s="24" t="s">
        <v>5</v>
      </c>
      <c r="V29" s="24" t="s">
        <v>5</v>
      </c>
      <c r="W29" s="24" t="s">
        <v>5</v>
      </c>
      <c r="X29" s="24" t="s">
        <v>5</v>
      </c>
      <c r="Y29" s="24" t="s">
        <v>5</v>
      </c>
      <c r="Z29" s="24" t="s">
        <v>5</v>
      </c>
      <c r="AA29" s="34" t="s">
        <v>5</v>
      </c>
      <c r="AB29" s="22" t="s">
        <v>5</v>
      </c>
      <c r="AC29" s="22" t="s">
        <v>5</v>
      </c>
      <c r="AD29" s="22" t="s">
        <v>5</v>
      </c>
      <c r="AE29" s="22" t="s">
        <v>5</v>
      </c>
      <c r="AF29" s="22" t="s">
        <v>5</v>
      </c>
    </row>
    <row r="30" spans="1:32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5" x14ac:dyDescent="0.25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25">
      <c r="A32" s="25" t="s">
        <v>43</v>
      </c>
    </row>
    <row r="33" spans="1:1" ht="18.75" customHeight="1" x14ac:dyDescent="0.25">
      <c r="A33" s="25" t="s">
        <v>44</v>
      </c>
    </row>
  </sheetData>
  <mergeCells count="1">
    <mergeCell ref="A1:AF1"/>
  </mergeCells>
  <phoneticPr fontId="2" type="noConversion"/>
  <conditionalFormatting sqref="B14:B18">
    <cfRule type="expression" dxfId="299" priority="411">
      <formula>B14="A"</formula>
    </cfRule>
    <cfRule type="expression" dxfId="298" priority="413">
      <formula>B14="M"</formula>
    </cfRule>
    <cfRule type="expression" dxfId="297" priority="415">
      <formula>B14="T/P"</formula>
    </cfRule>
    <cfRule type="expression" dxfId="296" priority="412">
      <formula>B14="S"</formula>
    </cfRule>
    <cfRule type="expression" dxfId="295" priority="414">
      <formula>B14="B"</formula>
    </cfRule>
  </conditionalFormatting>
  <conditionalFormatting sqref="B19:C20 B21:B23 B24:C25 B26:D29 F27:H29 J27:M29 O27:O29 Q27:Q29 U27:V29 X27:AA29">
    <cfRule type="expression" dxfId="294" priority="1193">
      <formula>B19="M"</formula>
    </cfRule>
    <cfRule type="expression" dxfId="293" priority="1192">
      <formula>B19="S"</formula>
    </cfRule>
    <cfRule type="expression" dxfId="292" priority="1191">
      <formula>B19="A"</formula>
    </cfRule>
    <cfRule type="expression" dxfId="291" priority="1194">
      <formula>B19="B"</formula>
    </cfRule>
    <cfRule type="expression" dxfId="290" priority="1195">
      <formula>B19="T/P"</formula>
    </cfRule>
  </conditionalFormatting>
  <conditionalFormatting sqref="C17:C18">
    <cfRule type="expression" dxfId="289" priority="186">
      <formula>C17="A"</formula>
    </cfRule>
    <cfRule type="expression" dxfId="288" priority="189">
      <formula>C17="B"</formula>
    </cfRule>
    <cfRule type="expression" dxfId="287" priority="190">
      <formula>C17="T/P"</formula>
    </cfRule>
    <cfRule type="expression" dxfId="286" priority="188">
      <formula>C17="M"</formula>
    </cfRule>
    <cfRule type="expression" dxfId="285" priority="187">
      <formula>C17="S"</formula>
    </cfRule>
  </conditionalFormatting>
  <conditionalFormatting sqref="C21:C23">
    <cfRule type="expression" dxfId="284" priority="922">
      <formula>C21="S"</formula>
    </cfRule>
    <cfRule type="expression" dxfId="283" priority="921">
      <formula>C21="A"</formula>
    </cfRule>
    <cfRule type="expression" dxfId="282" priority="925">
      <formula>C21="T/P"</formula>
    </cfRule>
    <cfRule type="expression" dxfId="281" priority="924">
      <formula>C21="B"</formula>
    </cfRule>
    <cfRule type="expression" dxfId="280" priority="923">
      <formula>C21="M"</formula>
    </cfRule>
  </conditionalFormatting>
  <conditionalFormatting sqref="D14:D18">
    <cfRule type="expression" dxfId="279" priority="67">
      <formula>D14="S"</formula>
    </cfRule>
    <cfRule type="expression" dxfId="278" priority="66">
      <formula>D14="A"</formula>
    </cfRule>
    <cfRule type="expression" dxfId="277" priority="68">
      <formula>D14="M"</formula>
    </cfRule>
    <cfRule type="expression" dxfId="276" priority="69">
      <formula>D14="B"</formula>
    </cfRule>
    <cfRule type="expression" dxfId="275" priority="70">
      <formula>D14="T/P"</formula>
    </cfRule>
  </conditionalFormatting>
  <conditionalFormatting sqref="E14:E16">
    <cfRule type="expression" dxfId="274" priority="96">
      <formula>E14="A"</formula>
    </cfRule>
    <cfRule type="expression" dxfId="273" priority="97">
      <formula>E14="S"</formula>
    </cfRule>
    <cfRule type="expression" dxfId="272" priority="98">
      <formula>E14="M"</formula>
    </cfRule>
    <cfRule type="expression" dxfId="271" priority="99">
      <formula>E14="B"</formula>
    </cfRule>
    <cfRule type="expression" dxfId="270" priority="100">
      <formula>E14="T/P"</formula>
    </cfRule>
  </conditionalFormatting>
  <conditionalFormatting sqref="E27:E29">
    <cfRule type="expression" dxfId="269" priority="1155">
      <formula>E27="T/P"</formula>
    </cfRule>
    <cfRule type="expression" dxfId="268" priority="1152">
      <formula>E27="S"</formula>
    </cfRule>
    <cfRule type="expression" dxfId="267" priority="1151">
      <formula>E27="A"</formula>
    </cfRule>
    <cfRule type="expression" dxfId="266" priority="1154">
      <formula>E27="B"</formula>
    </cfRule>
    <cfRule type="expression" dxfId="265" priority="1153">
      <formula>E27="M"</formula>
    </cfRule>
  </conditionalFormatting>
  <conditionalFormatting sqref="E26:Q26 U26:AD26">
    <cfRule type="expression" dxfId="264" priority="512">
      <formula>E26="S"</formula>
    </cfRule>
    <cfRule type="expression" dxfId="263" priority="513">
      <formula>E26="M"</formula>
    </cfRule>
    <cfRule type="expression" dxfId="262" priority="511">
      <formula>E26="A"</formula>
    </cfRule>
    <cfRule type="expression" dxfId="261" priority="515">
      <formula>E26="T/P"</formula>
    </cfRule>
    <cfRule type="expression" dxfId="260" priority="514">
      <formula>E26="B"</formula>
    </cfRule>
  </conditionalFormatting>
  <conditionalFormatting sqref="F14:F15">
    <cfRule type="expression" dxfId="259" priority="195">
      <formula>F14="T/P"</formula>
    </cfRule>
    <cfRule type="expression" dxfId="258" priority="194">
      <formula>F14="B"</formula>
    </cfRule>
    <cfRule type="expression" dxfId="257" priority="193">
      <formula>F14="M"</formula>
    </cfRule>
    <cfRule type="expression" dxfId="256" priority="192">
      <formula>F14="S"</formula>
    </cfRule>
    <cfRule type="expression" dxfId="255" priority="191">
      <formula>F14="A"</formula>
    </cfRule>
  </conditionalFormatting>
  <conditionalFormatting sqref="E17:E18 Z17:Z19 P18:Q19 U18:W19 D19:I19 D20:Q25 U20:AC25 G17:G18">
    <cfRule type="expression" dxfId="254" priority="441">
      <formula>D17="A"</formula>
    </cfRule>
    <cfRule type="expression" dxfId="253" priority="442">
      <formula>D17="S"</formula>
    </cfRule>
    <cfRule type="expression" dxfId="252" priority="444">
      <formula>D17="B"</formula>
    </cfRule>
    <cfRule type="expression" dxfId="251" priority="445">
      <formula>D17="T/P"</formula>
    </cfRule>
    <cfRule type="expression" dxfId="250" priority="443">
      <formula>D17="M"</formula>
    </cfRule>
  </conditionalFormatting>
  <conditionalFormatting sqref="H14:H15">
    <cfRule type="expression" dxfId="249" priority="93">
      <formula>H14="M"</formula>
    </cfRule>
    <cfRule type="expression" dxfId="248" priority="94">
      <formula>H14="B"</formula>
    </cfRule>
    <cfRule type="expression" dxfId="247" priority="95">
      <formula>H14="T/P"</formula>
    </cfRule>
    <cfRule type="expression" dxfId="246" priority="91">
      <formula>H14="A"</formula>
    </cfRule>
    <cfRule type="expression" dxfId="245" priority="92">
      <formula>H14="S"</formula>
    </cfRule>
  </conditionalFormatting>
  <conditionalFormatting sqref="I17:I18">
    <cfRule type="expression" dxfId="244" priority="174">
      <formula>I17="B"</formula>
    </cfRule>
    <cfRule type="expression" dxfId="243" priority="171">
      <formula>I17="A"</formula>
    </cfRule>
    <cfRule type="expression" dxfId="242" priority="172">
      <formula>I17="S"</formula>
    </cfRule>
    <cfRule type="expression" dxfId="241" priority="173">
      <formula>I17="M"</formula>
    </cfRule>
    <cfRule type="expression" dxfId="240" priority="175">
      <formula>I17="T/P"</formula>
    </cfRule>
  </conditionalFormatting>
  <conditionalFormatting sqref="I27:I29">
    <cfRule type="expression" dxfId="239" priority="1183">
      <formula>I27="M"</formula>
    </cfRule>
    <cfRule type="expression" dxfId="238" priority="1181">
      <formula>I27="A"</formula>
    </cfRule>
    <cfRule type="expression" dxfId="237" priority="1185">
      <formula>I27="T/P"</formula>
    </cfRule>
    <cfRule type="expression" dxfId="236" priority="1184">
      <formula>I27="B"</formula>
    </cfRule>
    <cfRule type="expression" dxfId="235" priority="1182">
      <formula>I27="S"</formula>
    </cfRule>
  </conditionalFormatting>
  <conditionalFormatting sqref="K14:K19">
    <cfRule type="expression" dxfId="234" priority="197">
      <formula>K14="S"</formula>
    </cfRule>
    <cfRule type="expression" dxfId="233" priority="198">
      <formula>K14="M"</formula>
    </cfRule>
    <cfRule type="expression" dxfId="232" priority="196">
      <formula>K14="A"</formula>
    </cfRule>
    <cfRule type="expression" dxfId="231" priority="200">
      <formula>K14="T/P"</formula>
    </cfRule>
    <cfRule type="expression" dxfId="230" priority="199">
      <formula>K14="B"</formula>
    </cfRule>
  </conditionalFormatting>
  <conditionalFormatting sqref="L17:L19">
    <cfRule type="expression" dxfId="229" priority="394">
      <formula>L17="B"</formula>
    </cfRule>
    <cfRule type="expression" dxfId="228" priority="393">
      <formula>L17="M"</formula>
    </cfRule>
    <cfRule type="expression" dxfId="227" priority="392">
      <formula>L17="S"</formula>
    </cfRule>
    <cfRule type="expression" dxfId="226" priority="395">
      <formula>L17="T/P"</formula>
    </cfRule>
    <cfRule type="expression" dxfId="225" priority="391">
      <formula>L17="A"</formula>
    </cfRule>
  </conditionalFormatting>
  <conditionalFormatting sqref="M14:M19">
    <cfRule type="expression" dxfId="224" priority="89">
      <formula>M14="B"</formula>
    </cfRule>
    <cfRule type="expression" dxfId="223" priority="87">
      <formula>M14="S"</formula>
    </cfRule>
    <cfRule type="expression" dxfId="222" priority="86">
      <formula>M14="A"</formula>
    </cfRule>
    <cfRule type="expression" dxfId="221" priority="90">
      <formula>M14="T/P"</formula>
    </cfRule>
    <cfRule type="expression" dxfId="220" priority="88">
      <formula>M14="M"</formula>
    </cfRule>
  </conditionalFormatting>
  <conditionalFormatting sqref="N17:N19">
    <cfRule type="expression" dxfId="219" priority="142">
      <formula>N17="S"</formula>
    </cfRule>
    <cfRule type="expression" dxfId="218" priority="141">
      <formula>N17="A"</formula>
    </cfRule>
    <cfRule type="expression" dxfId="217" priority="143">
      <formula>N17="M"</formula>
    </cfRule>
    <cfRule type="expression" dxfId="216" priority="144">
      <formula>N17="B"</formula>
    </cfRule>
    <cfRule type="expression" dxfId="215" priority="145">
      <formula>N17="T/P"</formula>
    </cfRule>
  </conditionalFormatting>
  <conditionalFormatting sqref="N27:N29">
    <cfRule type="expression" dxfId="214" priority="604">
      <formula>N27="B"</formula>
    </cfRule>
    <cfRule type="expression" dxfId="213" priority="603">
      <formula>N27="M"</formula>
    </cfRule>
    <cfRule type="expression" dxfId="212" priority="602">
      <formula>N27="S"</formula>
    </cfRule>
    <cfRule type="expression" dxfId="211" priority="601">
      <formula>N27="A"</formula>
    </cfRule>
    <cfRule type="expression" dxfId="210" priority="605">
      <formula>N27="T/P"</formula>
    </cfRule>
  </conditionalFormatting>
  <conditionalFormatting sqref="P17">
    <cfRule type="expression" dxfId="204" priority="164">
      <formula>P17="B"</formula>
    </cfRule>
    <cfRule type="expression" dxfId="203" priority="163">
      <formula>P17="M"</formula>
    </cfRule>
    <cfRule type="expression" dxfId="202" priority="162">
      <formula>P17="S"</formula>
    </cfRule>
    <cfRule type="expression" dxfId="201" priority="161">
      <formula>P17="A"</formula>
    </cfRule>
    <cfRule type="expression" dxfId="200" priority="165">
      <formula>P17="T/P"</formula>
    </cfRule>
  </conditionalFormatting>
  <conditionalFormatting sqref="P27:P29">
    <cfRule type="expression" dxfId="199" priority="1176">
      <formula>P27="A"</formula>
    </cfRule>
    <cfRule type="expression" dxfId="198" priority="1177">
      <formula>P27="S"</formula>
    </cfRule>
    <cfRule type="expression" dxfId="197" priority="1178">
      <formula>P27="M"</formula>
    </cfRule>
    <cfRule type="expression" dxfId="196" priority="1180">
      <formula>P27="T/P"</formula>
    </cfRule>
    <cfRule type="expression" dxfId="195" priority="1179">
      <formula>P27="B"</formula>
    </cfRule>
  </conditionalFormatting>
  <conditionalFormatting sqref="Q17">
    <cfRule type="expression" dxfId="194" priority="137">
      <formula>Q17="S"</formula>
    </cfRule>
    <cfRule type="expression" dxfId="193" priority="136">
      <formula>Q17="A"</formula>
    </cfRule>
    <cfRule type="expression" dxfId="192" priority="140">
      <formula>Q17="T/P"</formula>
    </cfRule>
    <cfRule type="expression" dxfId="191" priority="139">
      <formula>Q17="B"</formula>
    </cfRule>
    <cfRule type="expression" dxfId="190" priority="138">
      <formula>Q17="M"</formula>
    </cfRule>
  </conditionalFormatting>
  <conditionalFormatting sqref="R14:R17">
    <cfRule type="expression" dxfId="189" priority="64">
      <formula>R14="B"</formula>
    </cfRule>
    <cfRule type="expression" dxfId="188" priority="65">
      <formula>R14="T/P"</formula>
    </cfRule>
    <cfRule type="expression" dxfId="187" priority="61">
      <formula>R14="A"</formula>
    </cfRule>
    <cfRule type="expression" dxfId="186" priority="62">
      <formula>R14="S"</formula>
    </cfRule>
    <cfRule type="expression" dxfId="185" priority="63">
      <formula>R14="M"</formula>
    </cfRule>
  </conditionalFormatting>
  <conditionalFormatting sqref="R27:S29">
    <cfRule type="expression" dxfId="184" priority="268">
      <formula>R27="M"</formula>
    </cfRule>
    <cfRule type="expression" dxfId="183" priority="266">
      <formula>R27="A"</formula>
    </cfRule>
    <cfRule type="expression" dxfId="182" priority="267">
      <formula>R27="S"</formula>
    </cfRule>
    <cfRule type="expression" dxfId="181" priority="269">
      <formula>R27="B"</formula>
    </cfRule>
    <cfRule type="expression" dxfId="180" priority="270">
      <formula>R27="T/P"</formula>
    </cfRule>
  </conditionalFormatting>
  <conditionalFormatting sqref="R18:T26">
    <cfRule type="expression" dxfId="179" priority="247">
      <formula>R18="S"</formula>
    </cfRule>
    <cfRule type="expression" dxfId="178" priority="248">
      <formula>R18="M"</formula>
    </cfRule>
    <cfRule type="expression" dxfId="177" priority="249">
      <formula>R18="B"</formula>
    </cfRule>
    <cfRule type="expression" dxfId="176" priority="250">
      <formula>R18="T/P"</formula>
    </cfRule>
    <cfRule type="expression" dxfId="175" priority="246">
      <formula>R18="A"</formula>
    </cfRule>
  </conditionalFormatting>
  <conditionalFormatting sqref="S17">
    <cfRule type="expression" dxfId="174" priority="239">
      <formula>S17="B"</formula>
    </cfRule>
    <cfRule type="expression" dxfId="173" priority="238">
      <formula>S17="M"</formula>
    </cfRule>
    <cfRule type="expression" dxfId="172" priority="237">
      <formula>S17="S"</formula>
    </cfRule>
    <cfRule type="expression" dxfId="171" priority="236">
      <formula>S17="A"</formula>
    </cfRule>
    <cfRule type="expression" dxfId="170" priority="240">
      <formula>S17="T/P"</formula>
    </cfRule>
  </conditionalFormatting>
  <conditionalFormatting sqref="T14:T15">
    <cfRule type="expression" dxfId="169" priority="227">
      <formula>T14="S"</formula>
    </cfRule>
    <cfRule type="expression" dxfId="168" priority="226">
      <formula>T14="A"</formula>
    </cfRule>
    <cfRule type="expression" dxfId="167" priority="229">
      <formula>T14="B"</formula>
    </cfRule>
    <cfRule type="expression" dxfId="166" priority="228">
      <formula>T14="M"</formula>
    </cfRule>
    <cfRule type="expression" dxfId="165" priority="230">
      <formula>T14="T/P"</formula>
    </cfRule>
  </conditionalFormatting>
  <conditionalFormatting sqref="T27:T29">
    <cfRule type="expression" dxfId="164" priority="261">
      <formula>T27="A"</formula>
    </cfRule>
    <cfRule type="expression" dxfId="163" priority="262">
      <formula>T27="S"</formula>
    </cfRule>
    <cfRule type="expression" dxfId="162" priority="263">
      <formula>T27="M"</formula>
    </cfRule>
    <cfRule type="expression" dxfId="161" priority="264">
      <formula>T27="B"</formula>
    </cfRule>
    <cfRule type="expression" dxfId="160" priority="265">
      <formula>T27="T/P"</formula>
    </cfRule>
  </conditionalFormatting>
  <conditionalFormatting sqref="U14:U17">
    <cfRule type="expression" dxfId="159" priority="131">
      <formula>U14="A"</formula>
    </cfRule>
    <cfRule type="expression" dxfId="158" priority="132">
      <formula>U14="S"</formula>
    </cfRule>
    <cfRule type="expression" dxfId="157" priority="133">
      <formula>U14="M"</formula>
    </cfRule>
    <cfRule type="expression" dxfId="156" priority="134">
      <formula>U14="B"</formula>
    </cfRule>
    <cfRule type="expression" dxfId="155" priority="135">
      <formula>U14="T/P"</formula>
    </cfRule>
  </conditionalFormatting>
  <conditionalFormatting sqref="V14:V17">
    <cfRule type="expression" dxfId="154" priority="351">
      <formula>V14="A"</formula>
    </cfRule>
    <cfRule type="expression" dxfId="153" priority="352">
      <formula>V14="S"</formula>
    </cfRule>
    <cfRule type="expression" dxfId="152" priority="353">
      <formula>V14="M"</formula>
    </cfRule>
    <cfRule type="expression" dxfId="151" priority="354">
      <formula>V14="B"</formula>
    </cfRule>
    <cfRule type="expression" dxfId="150" priority="355">
      <formula>V14="T/P"</formula>
    </cfRule>
  </conditionalFormatting>
  <conditionalFormatting sqref="W17:X17">
    <cfRule type="expression" dxfId="149" priority="331">
      <formula>W17="A"</formula>
    </cfRule>
    <cfRule type="expression" dxfId="148" priority="332">
      <formula>W17="S"</formula>
    </cfRule>
    <cfRule type="expression" dxfId="147" priority="333">
      <formula>W17="M"</formula>
    </cfRule>
    <cfRule type="expression" dxfId="146" priority="334">
      <formula>W17="B"</formula>
    </cfRule>
    <cfRule type="expression" dxfId="145" priority="335">
      <formula>W17="T/P"</formula>
    </cfRule>
  </conditionalFormatting>
  <conditionalFormatting sqref="W27:W29">
    <cfRule type="expression" dxfId="144" priority="898">
      <formula>W27="M"</formula>
    </cfRule>
    <cfRule type="expression" dxfId="143" priority="896">
      <formula>W27="A"</formula>
    </cfRule>
    <cfRule type="expression" dxfId="142" priority="897">
      <formula>W27="S"</formula>
    </cfRule>
    <cfRule type="expression" dxfId="141" priority="900">
      <formula>W27="T/P"</formula>
    </cfRule>
    <cfRule type="expression" dxfId="140" priority="899">
      <formula>W27="B"</formula>
    </cfRule>
  </conditionalFormatting>
  <conditionalFormatting sqref="Y14:Y19">
    <cfRule type="expression" dxfId="139" priority="206">
      <formula>Y14="A"</formula>
    </cfRule>
    <cfRule type="expression" dxfId="138" priority="207">
      <formula>Y14="S"</formula>
    </cfRule>
    <cfRule type="expression" dxfId="137" priority="208">
      <formula>Y14="M"</formula>
    </cfRule>
    <cfRule type="expression" dxfId="136" priority="209">
      <formula>Y14="B"</formula>
    </cfRule>
    <cfRule type="expression" dxfId="135" priority="210">
      <formula>Y14="T/P"</formula>
    </cfRule>
  </conditionalFormatting>
  <conditionalFormatting sqref="AA14:AA19">
    <cfRule type="expression" dxfId="134" priority="77">
      <formula>AA14="S"</formula>
    </cfRule>
    <cfRule type="expression" dxfId="133" priority="76">
      <formula>AA14="A"</formula>
    </cfRule>
    <cfRule type="expression" dxfId="132" priority="79">
      <formula>AA14="B"</formula>
    </cfRule>
    <cfRule type="expression" dxfId="131" priority="80">
      <formula>AA14="T/P"</formula>
    </cfRule>
    <cfRule type="expression" dxfId="130" priority="78">
      <formula>AA14="M"</formula>
    </cfRule>
  </conditionalFormatting>
  <conditionalFormatting sqref="AB14:AB19">
    <cfRule type="expression" dxfId="129" priority="125">
      <formula>AB14="T/P"</formula>
    </cfRule>
    <cfRule type="expression" dxfId="128" priority="124">
      <formula>AB14="B"</formula>
    </cfRule>
    <cfRule type="expression" dxfId="127" priority="123">
      <formula>AB14="M"</formula>
    </cfRule>
    <cfRule type="expression" dxfId="126" priority="122">
      <formula>AB14="S"</formula>
    </cfRule>
    <cfRule type="expression" dxfId="125" priority="121">
      <formula>AB14="A"</formula>
    </cfRule>
  </conditionalFormatting>
  <conditionalFormatting sqref="AB27:AB29">
    <cfRule type="expression" dxfId="124" priority="841">
      <formula>AB27="A"</formula>
    </cfRule>
    <cfRule type="expression" dxfId="123" priority="842">
      <formula>AB27="S"</formula>
    </cfRule>
    <cfRule type="expression" dxfId="122" priority="843">
      <formula>AB27="M"</formula>
    </cfRule>
    <cfRule type="expression" dxfId="121" priority="844">
      <formula>AB27="B"</formula>
    </cfRule>
    <cfRule type="expression" dxfId="120" priority="845">
      <formula>AB27="T/P"</formula>
    </cfRule>
  </conditionalFormatting>
  <conditionalFormatting sqref="AC27:AC29">
    <cfRule type="expression" dxfId="114" priority="829">
      <formula>AC27="B"</formula>
    </cfRule>
    <cfRule type="expression" dxfId="113" priority="830">
      <formula>AC27="T/P"</formula>
    </cfRule>
    <cfRule type="expression" dxfId="112" priority="826">
      <formula>AC27="A"</formula>
    </cfRule>
    <cfRule type="expression" dxfId="111" priority="828">
      <formula>AC27="M"</formula>
    </cfRule>
    <cfRule type="expression" dxfId="110" priority="827">
      <formula>AC27="S"</formula>
    </cfRule>
  </conditionalFormatting>
  <conditionalFormatting sqref="AD17:AD25">
    <cfRule type="expression" dxfId="109" priority="345">
      <formula>AD17="T/P"</formula>
    </cfRule>
    <cfRule type="expression" dxfId="108" priority="344">
      <formula>AD17="B"</formula>
    </cfRule>
    <cfRule type="expression" dxfId="107" priority="343">
      <formula>AD17="M"</formula>
    </cfRule>
    <cfRule type="expression" dxfId="106" priority="342">
      <formula>AD17="S"</formula>
    </cfRule>
    <cfRule type="expression" dxfId="105" priority="341">
      <formula>AD17="A"</formula>
    </cfRule>
  </conditionalFormatting>
  <conditionalFormatting sqref="AD27:AD29">
    <cfRule type="expression" dxfId="104" priority="566">
      <formula>AD27="A"</formula>
    </cfRule>
    <cfRule type="expression" dxfId="103" priority="567">
      <formula>AD27="S"</formula>
    </cfRule>
    <cfRule type="expression" dxfId="102" priority="568">
      <formula>AD27="M"</formula>
    </cfRule>
    <cfRule type="expression" dxfId="101" priority="569">
      <formula>AD27="B"</formula>
    </cfRule>
    <cfRule type="expression" dxfId="100" priority="570">
      <formula>AD27="T/P"</formula>
    </cfRule>
  </conditionalFormatting>
  <conditionalFormatting sqref="AE14:AF29">
    <cfRule type="expression" dxfId="99" priority="116">
      <formula>AE14="A"</formula>
    </cfRule>
    <cfRule type="expression" dxfId="98" priority="117">
      <formula>AE14="S"</formula>
    </cfRule>
    <cfRule type="expression" dxfId="97" priority="120">
      <formula>AE14="T/P"</formula>
    </cfRule>
    <cfRule type="expression" dxfId="96" priority="119">
      <formula>AE14="B"</formula>
    </cfRule>
    <cfRule type="expression" dxfId="95" priority="118">
      <formula>AE14="M"</formula>
    </cfRule>
  </conditionalFormatting>
  <conditionalFormatting sqref="J17:J19">
    <cfRule type="expression" dxfId="92" priority="56">
      <formula>J17="A"</formula>
    </cfRule>
    <cfRule type="expression" dxfId="94" priority="57">
      <formula>J17="S"</formula>
    </cfRule>
    <cfRule type="expression" dxfId="93" priority="58">
      <formula>J17="M"</formula>
    </cfRule>
    <cfRule type="expression" dxfId="90" priority="59">
      <formula>J17="B"</formula>
    </cfRule>
    <cfRule type="expression" dxfId="91" priority="60">
      <formula>J17="T/P"</formula>
    </cfRule>
  </conditionalFormatting>
  <conditionalFormatting sqref="I14:I16">
    <cfRule type="expression" dxfId="82" priority="51">
      <formula>I14="A"</formula>
    </cfRule>
    <cfRule type="expression" dxfId="84" priority="52">
      <formula>I14="S"</formula>
    </cfRule>
    <cfRule type="expression" dxfId="83" priority="53">
      <formula>I14="M"</formula>
    </cfRule>
    <cfRule type="expression" dxfId="80" priority="54">
      <formula>I14="B"</formula>
    </cfRule>
    <cfRule type="expression" dxfId="81" priority="55">
      <formula>I14="T/P"</formula>
    </cfRule>
  </conditionalFormatting>
  <conditionalFormatting sqref="L14:L16">
    <cfRule type="expression" dxfId="77" priority="46">
      <formula>L14="A"</formula>
    </cfRule>
    <cfRule type="expression" dxfId="78" priority="47">
      <formula>L14="S"</formula>
    </cfRule>
    <cfRule type="expression" dxfId="75" priority="48">
      <formula>L14="M"</formula>
    </cfRule>
    <cfRule type="expression" dxfId="79" priority="49">
      <formula>L14="B"</formula>
    </cfRule>
    <cfRule type="expression" dxfId="76" priority="50">
      <formula>L14="T/P"</formula>
    </cfRule>
  </conditionalFormatting>
  <conditionalFormatting sqref="H17:H18">
    <cfRule type="expression" dxfId="63" priority="41">
      <formula>H17="A"</formula>
    </cfRule>
    <cfRule type="expression" dxfId="62" priority="42">
      <formula>H17="S"</formula>
    </cfRule>
    <cfRule type="expression" dxfId="61" priority="43">
      <formula>H17="M"</formula>
    </cfRule>
    <cfRule type="expression" dxfId="64" priority="44">
      <formula>H17="B"</formula>
    </cfRule>
    <cfRule type="expression" dxfId="60" priority="45">
      <formula>H17="T/P"</formula>
    </cfRule>
  </conditionalFormatting>
  <conditionalFormatting sqref="H16">
    <cfRule type="expression" dxfId="59" priority="36">
      <formula>H16="A"</formula>
    </cfRule>
    <cfRule type="expression" dxfId="58" priority="37">
      <formula>H16="S"</formula>
    </cfRule>
    <cfRule type="expression" dxfId="57" priority="38">
      <formula>H16="M"</formula>
    </cfRule>
    <cfRule type="expression" dxfId="56" priority="39">
      <formula>H16="B"</formula>
    </cfRule>
    <cfRule type="expression" dxfId="55" priority="40">
      <formula>H16="T/P"</formula>
    </cfRule>
  </conditionalFormatting>
  <conditionalFormatting sqref="P14:P16">
    <cfRule type="expression" dxfId="47" priority="31">
      <formula>P14="A"</formula>
    </cfRule>
    <cfRule type="expression" dxfId="46" priority="32">
      <formula>P14="S"</formula>
    </cfRule>
    <cfRule type="expression" dxfId="45" priority="33">
      <formula>P14="M"</formula>
    </cfRule>
    <cfRule type="expression" dxfId="49" priority="34">
      <formula>P14="B"</formula>
    </cfRule>
    <cfRule type="expression" dxfId="48" priority="35">
      <formula>P14="T/P"</formula>
    </cfRule>
  </conditionalFormatting>
  <conditionalFormatting sqref="S14:S16">
    <cfRule type="expression" dxfId="38" priority="26">
      <formula>S14="A"</formula>
    </cfRule>
    <cfRule type="expression" dxfId="39" priority="27">
      <formula>S14="S"</formula>
    </cfRule>
    <cfRule type="expression" dxfId="36" priority="28">
      <formula>S14="M"</formula>
    </cfRule>
    <cfRule type="expression" dxfId="37" priority="29">
      <formula>S14="B"</formula>
    </cfRule>
    <cfRule type="expression" dxfId="35" priority="30">
      <formula>S14="T/P"</formula>
    </cfRule>
  </conditionalFormatting>
  <conditionalFormatting sqref="W14:W16">
    <cfRule type="expression" dxfId="33" priority="21">
      <formula>W14="A"</formula>
    </cfRule>
    <cfRule type="expression" dxfId="34" priority="22">
      <formula>W14="S"</formula>
    </cfRule>
    <cfRule type="expression" dxfId="31" priority="23">
      <formula>W14="M"</formula>
    </cfRule>
    <cfRule type="expression" dxfId="32" priority="24">
      <formula>W14="B"</formula>
    </cfRule>
    <cfRule type="expression" dxfId="30" priority="25">
      <formula>W14="T/P"</formula>
    </cfRule>
  </conditionalFormatting>
  <conditionalFormatting sqref="X18:X19">
    <cfRule type="expression" dxfId="29" priority="16">
      <formula>X18="A"</formula>
    </cfRule>
    <cfRule type="expression" dxfId="28" priority="17">
      <formula>X18="S"</formula>
    </cfRule>
    <cfRule type="expression" dxfId="25" priority="18">
      <formula>X18="M"</formula>
    </cfRule>
    <cfRule type="expression" dxfId="27" priority="19">
      <formula>X18="B"</formula>
    </cfRule>
    <cfRule type="expression" dxfId="26" priority="20">
      <formula>X18="T/P"</formula>
    </cfRule>
  </conditionalFormatting>
  <conditionalFormatting sqref="X14:X16">
    <cfRule type="expression" dxfId="24" priority="11">
      <formula>X14="A"</formula>
    </cfRule>
    <cfRule type="expression" dxfId="23" priority="12">
      <formula>X14="S"</formula>
    </cfRule>
    <cfRule type="expression" dxfId="22" priority="13">
      <formula>X14="M"</formula>
    </cfRule>
    <cfRule type="expression" dxfId="21" priority="14">
      <formula>X14="B"</formula>
    </cfRule>
    <cfRule type="expression" dxfId="20" priority="15">
      <formula>X14="T/P"</formula>
    </cfRule>
  </conditionalFormatting>
  <conditionalFormatting sqref="Z14:Z16">
    <cfRule type="expression" dxfId="14" priority="6">
      <formula>Z14="A"</formula>
    </cfRule>
    <cfRule type="expression" dxfId="13" priority="7">
      <formula>Z14="S"</formula>
    </cfRule>
    <cfRule type="expression" dxfId="12" priority="8">
      <formula>Z14="M"</formula>
    </cfRule>
    <cfRule type="expression" dxfId="11" priority="9">
      <formula>Z14="B"</formula>
    </cfRule>
    <cfRule type="expression" dxfId="10" priority="10">
      <formula>Z14="T/P"</formula>
    </cfRule>
  </conditionalFormatting>
  <conditionalFormatting sqref="AD14:AD16">
    <cfRule type="expression" dxfId="4" priority="1">
      <formula>AD14="A"</formula>
    </cfRule>
    <cfRule type="expression" dxfId="3" priority="2">
      <formula>AD14="S"</formula>
    </cfRule>
    <cfRule type="expression" dxfId="2" priority="3">
      <formula>AD14="M"</formula>
    </cfRule>
    <cfRule type="expression" dxfId="1" priority="4">
      <formula>AD14="B"</formula>
    </cfRule>
    <cfRule type="expression" dxfId="0" priority="5">
      <formula>AD14="T/P"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8" scale="9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H U 9 W X E 3 R n r i o A A A A 9 w A A A B I A H A B D b 2 5 m a W c v U G F j a 2 F n Z S 5 4 b W w g o h g A K K A U A A A A A A A A A A A A A A A A A A A A A A A A A A A A h Y + x C s I w G I R f p W R v k q Y g W v 6 m g 4 u g B U E Q 1 x B j G 2 x T a V J T f D U H H 8 l X s K J V N 8 e 7 + w 7 u 7 t c b Z H 1 d B W f V W t 2 Y F E W Y o k A Z 2 e y 1 K V L U u U M 4 R R m H t Z B H U a h g g I 1 N e q t T V D p 3 S g j x 3 m M f 4 6 Y t C K M 0 I r t 8 t Z G l q k W o j X X C S I U + r f 3 / F u K w f Y 3 h D M 8 m O G Y R i z E F M r q Q a / M l 2 D D 4 m f 6 Y M O 8 q 1 7 W K X 8 p w s Q Q y S i D v E / w B U E s D B B Q A A g A I A B 1 P V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d T 1 Z c K I p H u A 4 A A A A R A A A A E w A c A E Z v c m 1 1 b G F z L 1 N l Y 3 R p b 2 4 x L m 0 g o h g A K K A U A A A A A A A A A A A A A A A A A A A A A A A A A A A A K 0 5 N L s n M z 1 M I h t C G 1 g B Q S w E C L Q A U A A I A C A A d T 1 Z c T d G e u K g A A A D 3 A A A A E g A A A A A A A A A A A A A A A A A A A A A A Q 2 9 u Z m l n L 1 B h Y 2 t h Z 2 U u e G 1 s U E s B A i 0 A F A A C A A g A H U 9 W X A / K 6 a u k A A A A 6 Q A A A B M A A A A A A A A A A A A A A A A A 9 A A A A F t D b 2 5 0 Z W 5 0 X 1 R 5 c G V z X S 5 4 b W x Q S w E C L Q A U A A I A C A A d T 1 Z c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0 M s Z 8 0 t j U y V A 8 n 5 J J z F K Q A A A A A C A A A A A A A D Z g A A w A A A A B A A A A A 5 f n 6 5 g E b c l a U L 2 3 Y 9 M W u w A A A A A A S A A A C g A A A A E A A A A J T X H H O 4 p X b D r 1 J S n i d x z 4 F Q A A A A 6 t y v 3 Z E d X r m g y j m u t D t n X m P c t A 9 W G l + M 6 i + D R V 6 i I w O 5 M E W I O 8 J m / I z r O D A u W z X f t 2 F y Q B M H f F M N b H j F i Z d z l D m g b O E y J B U e T X + u D e S r r G 4 U A A A A t j b 6 I J k a q 2 R i d 4 U S p 7 w v Y M L Z Q g Q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78C585-6ABA-43D3-BA01-A6231A38E877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5B07E5A-6514-4212-97C9-D9AF1E26A08D}">
  <ds:schemaRefs>
    <ds:schemaRef ds:uri="bd652013-ce9e-45fc-92e6-f466d75fbb6f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HO King CF</cp:lastModifiedBy>
  <cp:lastPrinted>2026-05-21T08:37:27Z</cp:lastPrinted>
  <dcterms:created xsi:type="dcterms:W3CDTF">2024-05-10T01:29:42Z</dcterms:created>
  <dcterms:modified xsi:type="dcterms:W3CDTF">2026-05-21T08:40:19Z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