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0592_003\d\我文件\WTSC Document\Return\MonthlyReturn\FitnessRoomTimeTable\2025\"/>
    </mc:Choice>
  </mc:AlternateContent>
  <xr:revisionPtr revIDLastSave="0" documentId="13_ncr:1_{E60B5C00-3DE7-473F-9653-39C090162770}" xr6:coauthVersionLast="36" xr6:coauthVersionMax="36" xr10:uidLastSave="{00000000-0000-0000-0000-000000000000}"/>
  <bookViews>
    <workbookView xWindow="0" yWindow="0" windowWidth="21600" windowHeight="9552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<sst xmlns="http://schemas.openxmlformats.org/spreadsheetml/2006/main" count="546" uniqueCount="69">
  <si>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</si>
  <si>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</si>
  <si>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</si>
  <si>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</si>
  <si>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</si>
  <si>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</si>
  <si>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</si>
  <si>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</si>
  <si>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</si>
  <si>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</si>
  <si>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</si>
  <si>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</si>
  <si>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</si>
  <si>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</si>
  <si>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</si>
  <si>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</si>
  <si>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</si>
  <si>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</si>
  <si>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</si>
  <si>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</si>
  <si>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</si>
  <si>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</si>
  <si>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</si>
  <si>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</si>
  <si>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</si>
  <si>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</si>
  <si>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</si>
  <si>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</si>
  <si>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</si>
  <si>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</si>
  <si>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</si>
  <si>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</si>
  <si>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</si>
  <si>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2" type="noConversion"/>
  </si>
  <si>
    <t>A</t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</si>
  <si>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</si>
  <si>
    <r>
      <rPr>
        <b/>
        <sz val="20"/>
        <rFont val="細明體"/>
        <family val="3"/>
        <charset val="136"/>
      </rPr>
      <t>蕙荃體育館健身室開放時間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Wai Tsuen Sports Centre in November 2025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</si>
  <si>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19.10.2025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</si>
  <si>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19.10.2025</t>
    </r>
    <phoneticPr fontId="2" type="noConversion"/>
  </si>
  <si>
    <r>
      <t xml:space="preserve">9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日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Thu</t>
    </r>
    <phoneticPr fontId="2" type="noConversion"/>
  </si>
  <si>
    <r>
      <t xml:space="preserve">1
</t>
    </r>
    <r>
      <rPr>
        <b/>
        <sz val="12"/>
        <rFont val="新細明體"/>
        <family val="1"/>
        <charset val="136"/>
      </rPr>
      <t>週六
Sat</t>
    </r>
    <phoneticPr fontId="2" type="noConversion"/>
  </si>
  <si>
    <r>
      <t xml:space="preserve">10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一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Mon</t>
    </r>
    <phoneticPr fontId="2" type="noConversion"/>
  </si>
  <si>
    <r>
      <t xml:space="preserve">17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一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Mon</t>
    </r>
    <phoneticPr fontId="2" type="noConversion"/>
  </si>
  <si>
    <r>
      <t xml:space="preserve">24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一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Mon</t>
    </r>
    <phoneticPr fontId="2" type="noConversion"/>
  </si>
  <si>
    <r>
      <t xml:space="preserve">30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日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</si>
  <si>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14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五</t>
    </r>
    <r>
      <rPr>
        <b/>
        <sz val="12"/>
        <rFont val="新細明體"/>
        <family val="1"/>
        <charset val="136"/>
      </rPr>
      <t xml:space="preserve">
Fri</t>
    </r>
    <phoneticPr fontId="2" type="noConversion"/>
  </si>
  <si>
    <r>
      <t xml:space="preserve">7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五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Fri</t>
    </r>
    <phoneticPr fontId="2" type="noConversion"/>
  </si>
  <si>
    <r>
      <t xml:space="preserve">19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三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Wed</t>
    </r>
    <phoneticPr fontId="2" type="noConversion"/>
  </si>
  <si>
    <r>
      <t xml:space="preserve">26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三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Wed</t>
    </r>
    <phoneticPr fontId="2" type="noConversion"/>
  </si>
  <si>
    <r>
      <t xml:space="preserve">12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三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Wed</t>
    </r>
    <phoneticPr fontId="2" type="noConversion"/>
  </si>
  <si>
    <r>
      <t xml:space="preserve">28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五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Fri</t>
    </r>
    <phoneticPr fontId="2" type="noConversion"/>
  </si>
  <si>
    <r>
      <t xml:space="preserve">29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六</t>
    </r>
    <r>
      <rPr>
        <b/>
        <sz val="12"/>
        <rFont val="新細明體"/>
        <family val="1"/>
        <charset val="136"/>
      </rPr>
      <t xml:space="preserve">
Sat</t>
    </r>
    <phoneticPr fontId="2" type="noConversion"/>
  </si>
  <si>
    <r>
      <t xml:space="preserve">5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三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Wed</t>
    </r>
    <phoneticPr fontId="2" type="noConversion"/>
  </si>
  <si>
    <r>
      <t xml:space="preserve">16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日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</si>
  <si>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15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六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Sat</t>
    </r>
    <phoneticPr fontId="2" type="noConversion"/>
  </si>
  <si>
    <r>
      <t xml:space="preserve">3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一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Mon</t>
    </r>
    <phoneticPr fontId="2" type="noConversion"/>
  </si>
  <si>
    <r>
      <t xml:space="preserve">22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六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Sat</t>
    </r>
    <phoneticPr fontId="2" type="noConversion"/>
  </si>
  <si>
    <r>
      <t xml:space="preserve">8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六</t>
    </r>
    <r>
      <rPr>
        <b/>
        <sz val="12"/>
        <rFont val="新細明體"/>
        <family val="1"/>
        <charset val="136"/>
      </rPr>
      <t xml:space="preserve">
Sat</t>
    </r>
    <phoneticPr fontId="2" type="noConversion"/>
  </si>
  <si>
    <r>
      <t xml:space="preserve">21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五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Fri</t>
    </r>
    <phoneticPr fontId="2" type="noConversion"/>
  </si>
  <si>
    <r>
      <t xml:space="preserve">25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二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Tue</t>
    </r>
    <phoneticPr fontId="2" type="noConversion"/>
  </si>
  <si>
    <r>
      <t xml:space="preserve">11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二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Tue</t>
    </r>
    <phoneticPr fontId="2" type="noConversion"/>
  </si>
  <si>
    <r>
      <t xml:space="preserve">4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二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Tue</t>
    </r>
    <phoneticPr fontId="2" type="noConversion"/>
  </si>
  <si>
    <r>
      <t xml:space="preserve">18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二</t>
    </r>
    <r>
      <rPr>
        <b/>
        <sz val="12"/>
        <rFont val="新細明體"/>
        <family val="1"/>
        <charset val="136"/>
      </rPr>
      <t xml:space="preserve">
Tue</t>
    </r>
    <phoneticPr fontId="2" type="noConversion"/>
  </si>
  <si>
    <r>
      <t xml:space="preserve">6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四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Thu</t>
    </r>
    <phoneticPr fontId="2" type="noConversion"/>
  </si>
  <si>
    <r>
      <t xml:space="preserve">20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四</t>
    </r>
    <r>
      <rPr>
        <b/>
        <sz val="12"/>
        <rFont val="新細明體"/>
        <family val="1"/>
        <charset val="136"/>
      </rPr>
      <t xml:space="preserve">
Thu</t>
    </r>
    <phoneticPr fontId="2" type="noConversion"/>
  </si>
  <si>
    <r>
      <t xml:space="preserve">27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四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Thu</t>
    </r>
    <phoneticPr fontId="2" type="noConversion"/>
  </si>
  <si>
    <r>
      <t xml:space="preserve">13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四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Thu</t>
    </r>
    <phoneticPr fontId="2" type="noConversion"/>
  </si>
  <si>
    <r>
      <t xml:space="preserve">2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日</t>
    </r>
    <r>
      <rPr>
        <b/>
        <sz val="12"/>
        <color rgb="FFFF0000"/>
        <rFont val="新細明體"/>
        <family val="1"/>
        <charset val="136"/>
      </rPr>
      <t xml:space="preserve">
Sun</t>
    </r>
    <phoneticPr fontId="2" type="noConversion"/>
  </si>
  <si>
    <r>
      <t xml:space="preserve">23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日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Sun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</si>
</sst>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2"/>
      <color theme="1"/>
      <name val="新細明體"/>
      <family val="1"/>
      <charset val="136"/>
    </font>
    <font>
      <b/>
      <sz val="18"/>
      <color rgb="FFFF0000"/>
      <name val="Times New Roman"/>
      <family val="1"/>
    </font>
    <font>
      <b/>
      <sz val="12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4"/>
      <name val="新細明體"/>
      <family val="1"/>
      <charset val="136"/>
    </font>
    <font>
      <b/>
      <sz val="20"/>
      <name val="Times New Roman"/>
      <family val="3"/>
    </font>
    <font>
      <b/>
      <sz val="20"/>
      <name val="Times New Roman"/>
      <family val="3"/>
      <charset val="136"/>
    </font>
    <font>
      <b/>
      <sz val="12"/>
      <color rgb="FFFF0000"/>
      <name val="微軟正黑體"/>
      <family val="1"/>
      <charset val="136"/>
    </font>
    <font>
      <b/>
      <sz val="12"/>
      <name val="微軟正黑體"/>
      <family val="1"/>
      <charset val="136"/>
    </font>
    <font>
      <sz val="12"/>
      <color theme="1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176" fontId="8" fillId="0" borderId="1" xfId="1" applyNumberFormat="1" applyFont="1" applyBorder="1" applyAlignment="1">
      <alignment horizontal="center" vertical="center" wrapText="1"/>
    </xf>
    <xf numFmtId="176" fontId="25" fillId="0" borderId="1" xfId="1" applyNumberFormat="1" applyFont="1" applyBorder="1" applyAlignment="1">
      <alignment horizontal="center" vertical="center" wrapText="1"/>
    </xf>
    <xf numFmtId="0" fontId="18" fillId="0" borderId="0" xfId="0" applyFont="1"/>
    <xf numFmtId="0" fontId="29" fillId="0" borderId="0" xfId="0" applyFont="1" applyAlignment="1">
      <alignment vertical="top"/>
    </xf>
    <xf numFmtId="0" fontId="32" fillId="0" borderId="0" xfId="0" applyFont="1"/>
  </cellXfs>
  <cellStyles count="2">
    <cellStyle name="一般" xfId="0" builtinId="0"/>
    <cellStyle name="一般 2" xfId="1" xr:uid="{00000000-0005-0000-0000-000001000000}"/>
  </cellStyles>
  <dxfs count="279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278" dataDxfId="276" headerRowBorderDxfId="277" tableBorderDxfId="275" totalsRowBorderDxfId="274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273"/>
    <tableColumn id="2" xr3:uid="{00000000-0010-0000-0000-000002000000}" name="1_x000a_週六_x000a_Sat" dataDxfId="272"/>
    <tableColumn id="3" xr3:uid="{00000000-0010-0000-0000-000003000000}" name="2_x000a_週日_x000a_Sun" dataDxfId="271"/>
    <tableColumn id="4" xr3:uid="{00000000-0010-0000-0000-000004000000}" name="3_x000a_週一_x000a_Mon" dataDxfId="270"/>
    <tableColumn id="5" xr3:uid="{00000000-0010-0000-0000-000005000000}" name="4_x000a_週二_x000a_Tue" dataDxfId="269"/>
    <tableColumn id="6" xr3:uid="{00000000-0010-0000-0000-000006000000}" name="5_x000a_週三_x000a_Wed" dataDxfId="268"/>
    <tableColumn id="7" xr3:uid="{00000000-0010-0000-0000-000007000000}" name="6_x000a_週四_x000a_Thu" dataDxfId="267"/>
    <tableColumn id="8" xr3:uid="{00000000-0010-0000-0000-000008000000}" name="7_x000a_週五_x000a_Fri" dataDxfId="266"/>
    <tableColumn id="9" xr3:uid="{00000000-0010-0000-0000-000009000000}" name="8_x000a_週六_x000a_Sat" dataDxfId="265"/>
    <tableColumn id="10" xr3:uid="{00000000-0010-0000-0000-00000A000000}" name="9_x000a_週日_x000a_Thu" dataDxfId="264"/>
    <tableColumn id="11" xr3:uid="{00000000-0010-0000-0000-00000B000000}" name="10_x000a_週一_x000a_Mon" dataDxfId="263"/>
    <tableColumn id="12" xr3:uid="{00000000-0010-0000-0000-00000C000000}" name="11_x000a_週二_x000a_Tue" dataDxfId="262"/>
    <tableColumn id="13" xr3:uid="{00000000-0010-0000-0000-00000D000000}" name="12_x000a_週三_x000a_Wed" dataDxfId="261"/>
    <tableColumn id="14" xr3:uid="{00000000-0010-0000-0000-00000E000000}" name="13_x000a_週四_x000a_Thu" dataDxfId="260"/>
    <tableColumn id="15" xr3:uid="{00000000-0010-0000-0000-00000F000000}" name="14_x000a_週五_x000a_Fri" dataDxfId="259"/>
    <tableColumn id="16" xr3:uid="{00000000-0010-0000-0000-000010000000}" name="15_x000a_週六_x000a_Sat" dataDxfId="258"/>
    <tableColumn id="17" xr3:uid="{00000000-0010-0000-0000-000011000000}" name="16_x000a_週日_x000a_Sun" dataDxfId="257"/>
    <tableColumn id="18" xr3:uid="{00000000-0010-0000-0000-000012000000}" name="17_x000a_週一_x000a_Mon" dataDxfId="256"/>
    <tableColumn id="19" xr3:uid="{00000000-0010-0000-0000-000013000000}" name="18_x000a_週二_x000a_Tue" dataDxfId="255"/>
    <tableColumn id="20" xr3:uid="{00000000-0010-0000-0000-000014000000}" name="19_x000a_週三_x000a_Wed" dataDxfId="254"/>
    <tableColumn id="21" xr3:uid="{00000000-0010-0000-0000-000015000000}" name="20_x000a_週四_x000a_Thu" dataDxfId="253"/>
    <tableColumn id="22" xr3:uid="{00000000-0010-0000-0000-000016000000}" name="21_x000a_週五_x000a_Fri" dataDxfId="252"/>
    <tableColumn id="23" xr3:uid="{00000000-0010-0000-0000-000017000000}" name="22_x000a_週六_x000a_Sat" dataDxfId="251"/>
    <tableColumn id="24" xr3:uid="{00000000-0010-0000-0000-000018000000}" name="23_x000a_週日_x000a_Sun" dataDxfId="250"/>
    <tableColumn id="25" xr3:uid="{00000000-0010-0000-0000-000019000000}" name="24_x000a_週一_x000a_Mon" dataDxfId="249"/>
    <tableColumn id="26" xr3:uid="{00000000-0010-0000-0000-00001A000000}" name="25_x000a_週二_x000a_Tue" dataDxfId="248"/>
    <tableColumn id="27" xr3:uid="{00000000-0010-0000-0000-00001B000000}" name="26_x000a_週三_x000a_Wed" dataDxfId="247"/>
    <tableColumn id="28" xr3:uid="{00000000-0010-0000-0000-00001C000000}" name="27_x000a_週四_x000a_Thu" dataDxfId="246"/>
    <tableColumn id="29" xr3:uid="{00000000-0010-0000-0000-00001D000000}" name="28_x000a_週五_x000a_Fri" dataDxfId="24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2"/>
  <sheetViews>
    <sheetView tabSelected="1" topLeftCell="A22" zoomScale="70" zoomScaleNormal="70" workbookViewId="0">
      <selection activeCell="AA14" sqref="AA14"/>
    </sheetView>
  </sheetViews>
  <sheetFormatPr defaultColWidth="9" defaultRowHeight="15.6" x14ac:dyDescent="0.3"/>
  <cols>
    <col min="1" max="1" width="18.77734375" style="16" customWidth="1"/>
    <col min="2" max="31" width="6.109375" style="16" customWidth="1"/>
    <col min="32" max="16384" width="9" style="16"/>
  </cols>
  <sheetData>
    <row r="1" spans="1:31" s="25" customFormat="1" ht="42" customHeight="1" x14ac:dyDescent="0.3">
      <c r="A1" s="31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1" ht="19.8" x14ac:dyDescent="0.4">
      <c r="A9" s="30" t="s">
        <v>32</v>
      </c>
    </row>
    <row r="10" spans="1:31" ht="19.8" x14ac:dyDescent="0.4">
      <c r="A10" s="30" t="s">
        <v>33</v>
      </c>
    </row>
    <row r="11" spans="1:31" ht="22.8" x14ac:dyDescent="0.3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27"/>
      <c r="M11" s="26"/>
      <c r="N11" s="26"/>
      <c r="O11" s="26"/>
      <c r="P11" s="26"/>
      <c r="Q11" s="26"/>
      <c r="R11" s="26"/>
      <c r="S11" s="27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31" ht="63" customHeight="1" x14ac:dyDescent="0.3">
      <c r="A12" s="19" t="s">
        <v>35</v>
      </c>
      <c r="B12" s="28" t="s">
        <v>40</v>
      </c>
      <c r="C12" s="29" t="s">
        <v>67</v>
      </c>
      <c r="D12" s="28" t="s">
        <v>55</v>
      </c>
      <c r="E12" s="28" t="s">
        <v>61</v>
      </c>
      <c r="F12" s="28" t="s">
        <v>52</v>
      </c>
      <c r="G12" s="28" t="s">
        <v>63</v>
      </c>
      <c r="H12" s="28" t="s">
        <v>46</v>
      </c>
      <c r="I12" s="28" t="s">
        <v>57</v>
      </c>
      <c r="J12" s="29" t="s">
        <v>39</v>
      </c>
      <c r="K12" s="28" t="s">
        <v>41</v>
      </c>
      <c r="L12" s="28" t="s">
        <v>60</v>
      </c>
      <c r="M12" s="28" t="s">
        <v>49</v>
      </c>
      <c r="N12" s="28" t="s">
        <v>66</v>
      </c>
      <c r="O12" s="28" t="s">
        <v>45</v>
      </c>
      <c r="P12" s="28" t="s">
        <v>54</v>
      </c>
      <c r="Q12" s="29" t="s">
        <v>53</v>
      </c>
      <c r="R12" s="28" t="s">
        <v>42</v>
      </c>
      <c r="S12" s="28" t="s">
        <v>62</v>
      </c>
      <c r="T12" s="28" t="s">
        <v>47</v>
      </c>
      <c r="U12" s="28" t="s">
        <v>64</v>
      </c>
      <c r="V12" s="28" t="s">
        <v>58</v>
      </c>
      <c r="W12" s="28" t="s">
        <v>56</v>
      </c>
      <c r="X12" s="29" t="s">
        <v>68</v>
      </c>
      <c r="Y12" s="28" t="s">
        <v>43</v>
      </c>
      <c r="Z12" s="28" t="s">
        <v>59</v>
      </c>
      <c r="AA12" s="28" t="s">
        <v>48</v>
      </c>
      <c r="AB12" s="28" t="s">
        <v>65</v>
      </c>
      <c r="AC12" s="28" t="s">
        <v>50</v>
      </c>
      <c r="AD12" s="28" t="s">
        <v>51</v>
      </c>
      <c r="AE12" s="29" t="s">
        <v>44</v>
      </c>
    </row>
    <row r="13" spans="1:31" ht="21" customHeight="1" x14ac:dyDescent="0.3">
      <c r="A13" s="20" t="s">
        <v>4</v>
      </c>
      <c r="B13" s="21" t="s">
        <v>5</v>
      </c>
      <c r="C13" s="21" t="s">
        <v>5</v>
      </c>
      <c r="D13" s="21" t="s">
        <v>5</v>
      </c>
      <c r="E13" s="21" t="s">
        <v>5</v>
      </c>
      <c r="F13" s="21" t="s">
        <v>5</v>
      </c>
      <c r="G13" s="21" t="s">
        <v>5</v>
      </c>
      <c r="H13" s="21" t="s">
        <v>5</v>
      </c>
      <c r="I13" s="21" t="s">
        <v>5</v>
      </c>
      <c r="J13" s="21" t="s">
        <v>5</v>
      </c>
      <c r="K13" s="13" t="s">
        <v>1</v>
      </c>
      <c r="L13" s="21" t="s">
        <v>5</v>
      </c>
      <c r="M13" s="21" t="s">
        <v>5</v>
      </c>
      <c r="N13" s="21" t="s">
        <v>5</v>
      </c>
      <c r="O13" s="21" t="s">
        <v>5</v>
      </c>
      <c r="P13" s="21" t="s">
        <v>5</v>
      </c>
      <c r="Q13" s="21" t="s">
        <v>5</v>
      </c>
      <c r="R13" s="21" t="s">
        <v>5</v>
      </c>
      <c r="S13" s="21" t="s">
        <v>5</v>
      </c>
      <c r="T13" s="21" t="s">
        <v>5</v>
      </c>
      <c r="U13" s="21" t="s">
        <v>5</v>
      </c>
      <c r="V13" s="21" t="s">
        <v>5</v>
      </c>
      <c r="W13" s="21" t="s">
        <v>5</v>
      </c>
      <c r="X13" s="21" t="s">
        <v>5</v>
      </c>
      <c r="Y13" s="13" t="s">
        <v>1</v>
      </c>
      <c r="Z13" s="21" t="s">
        <v>5</v>
      </c>
      <c r="AA13" s="21" t="s">
        <v>5</v>
      </c>
      <c r="AB13" s="21" t="s">
        <v>5</v>
      </c>
      <c r="AC13" s="21" t="s">
        <v>5</v>
      </c>
      <c r="AD13" s="21" t="s">
        <v>5</v>
      </c>
      <c r="AE13" s="21" t="s">
        <v>5</v>
      </c>
    </row>
    <row r="14" spans="1:31" ht="21" customHeight="1" x14ac:dyDescent="0.3">
      <c r="A14" s="20" t="s">
        <v>6</v>
      </c>
      <c r="B14" s="21" t="s">
        <v>5</v>
      </c>
      <c r="C14" s="21" t="s">
        <v>5</v>
      </c>
      <c r="D14" s="21" t="s">
        <v>5</v>
      </c>
      <c r="E14" s="21" t="s">
        <v>5</v>
      </c>
      <c r="F14" s="21" t="s">
        <v>5</v>
      </c>
      <c r="G14" s="21" t="s">
        <v>5</v>
      </c>
      <c r="H14" s="21" t="s">
        <v>5</v>
      </c>
      <c r="I14" s="21" t="s">
        <v>5</v>
      </c>
      <c r="J14" s="21" t="s">
        <v>5</v>
      </c>
      <c r="K14" s="13" t="s">
        <v>1</v>
      </c>
      <c r="L14" s="21" t="s">
        <v>5</v>
      </c>
      <c r="M14" s="21" t="s">
        <v>5</v>
      </c>
      <c r="N14" s="21" t="s">
        <v>5</v>
      </c>
      <c r="O14" s="21" t="s">
        <v>5</v>
      </c>
      <c r="P14" s="21" t="s">
        <v>5</v>
      </c>
      <c r="Q14" s="21" t="s">
        <v>5</v>
      </c>
      <c r="R14" s="21" t="s">
        <v>5</v>
      </c>
      <c r="S14" s="21" t="s">
        <v>5</v>
      </c>
      <c r="T14" s="21" t="s">
        <v>5</v>
      </c>
      <c r="U14" s="21" t="s">
        <v>5</v>
      </c>
      <c r="V14" s="21" t="s">
        <v>5</v>
      </c>
      <c r="W14" s="21" t="s">
        <v>5</v>
      </c>
      <c r="X14" s="21" t="s">
        <v>5</v>
      </c>
      <c r="Y14" s="13" t="s">
        <v>1</v>
      </c>
      <c r="Z14" s="21" t="s">
        <v>5</v>
      </c>
      <c r="AA14" s="21" t="s">
        <v>5</v>
      </c>
      <c r="AB14" s="21" t="s">
        <v>5</v>
      </c>
      <c r="AC14" s="21" t="s">
        <v>5</v>
      </c>
      <c r="AD14" s="21" t="s">
        <v>5</v>
      </c>
      <c r="AE14" s="21" t="s">
        <v>5</v>
      </c>
    </row>
    <row r="15" spans="1:31" ht="21" customHeight="1" x14ac:dyDescent="0.3">
      <c r="A15" s="20" t="s">
        <v>7</v>
      </c>
      <c r="B15" s="21" t="s">
        <v>5</v>
      </c>
      <c r="C15" s="21" t="s">
        <v>5</v>
      </c>
      <c r="D15" s="21" t="s">
        <v>5</v>
      </c>
      <c r="E15" s="21" t="s">
        <v>5</v>
      </c>
      <c r="F15" s="21" t="s">
        <v>5</v>
      </c>
      <c r="G15" s="21" t="s">
        <v>5</v>
      </c>
      <c r="H15" s="21" t="s">
        <v>5</v>
      </c>
      <c r="I15" s="21" t="s">
        <v>5</v>
      </c>
      <c r="J15" s="21" t="s">
        <v>5</v>
      </c>
      <c r="K15" s="13" t="s">
        <v>1</v>
      </c>
      <c r="L15" s="21" t="s">
        <v>5</v>
      </c>
      <c r="M15" s="21" t="s">
        <v>5</v>
      </c>
      <c r="N15" s="21" t="s">
        <v>5</v>
      </c>
      <c r="O15" s="21" t="s">
        <v>5</v>
      </c>
      <c r="P15" s="21" t="s">
        <v>5</v>
      </c>
      <c r="Q15" s="21" t="s">
        <v>5</v>
      </c>
      <c r="R15" s="21" t="s">
        <v>5</v>
      </c>
      <c r="S15" s="21" t="s">
        <v>5</v>
      </c>
      <c r="T15" s="21" t="s">
        <v>5</v>
      </c>
      <c r="U15" s="21" t="s">
        <v>5</v>
      </c>
      <c r="V15" s="21" t="s">
        <v>5</v>
      </c>
      <c r="W15" s="21" t="s">
        <v>5</v>
      </c>
      <c r="X15" s="21" t="s">
        <v>5</v>
      </c>
      <c r="Y15" s="13" t="s">
        <v>1</v>
      </c>
      <c r="Z15" s="21" t="s">
        <v>5</v>
      </c>
      <c r="AA15" s="21" t="s">
        <v>5</v>
      </c>
      <c r="AB15" s="21" t="s">
        <v>5</v>
      </c>
      <c r="AC15" s="21" t="s">
        <v>5</v>
      </c>
      <c r="AD15" s="21" t="s">
        <v>5</v>
      </c>
      <c r="AE15" s="21" t="s">
        <v>5</v>
      </c>
    </row>
    <row r="16" spans="1:31" ht="21" customHeight="1" x14ac:dyDescent="0.3">
      <c r="A16" s="20" t="s">
        <v>8</v>
      </c>
      <c r="B16" s="21" t="s">
        <v>5</v>
      </c>
      <c r="C16" s="21" t="s">
        <v>5</v>
      </c>
      <c r="D16" s="21" t="s">
        <v>5</v>
      </c>
      <c r="E16" s="21" t="s">
        <v>5</v>
      </c>
      <c r="F16" s="21" t="s">
        <v>5</v>
      </c>
      <c r="G16" s="21" t="s">
        <v>5</v>
      </c>
      <c r="H16" s="21" t="s">
        <v>5</v>
      </c>
      <c r="I16" s="21" t="s">
        <v>5</v>
      </c>
      <c r="J16" s="21" t="s">
        <v>5</v>
      </c>
      <c r="K16" s="13" t="s">
        <v>1</v>
      </c>
      <c r="L16" s="21" t="s">
        <v>5</v>
      </c>
      <c r="M16" s="21" t="s">
        <v>5</v>
      </c>
      <c r="N16" s="21" t="s">
        <v>5</v>
      </c>
      <c r="O16" s="21" t="s">
        <v>5</v>
      </c>
      <c r="P16" s="21" t="s">
        <v>5</v>
      </c>
      <c r="Q16" s="21" t="s">
        <v>5</v>
      </c>
      <c r="R16" s="21" t="s">
        <v>5</v>
      </c>
      <c r="S16" s="21" t="s">
        <v>5</v>
      </c>
      <c r="T16" s="21" t="s">
        <v>5</v>
      </c>
      <c r="U16" s="21" t="s">
        <v>5</v>
      </c>
      <c r="V16" s="21" t="s">
        <v>5</v>
      </c>
      <c r="W16" s="21" t="s">
        <v>5</v>
      </c>
      <c r="X16" s="21" t="s">
        <v>5</v>
      </c>
      <c r="Y16" s="13" t="s">
        <v>1</v>
      </c>
      <c r="Z16" s="21" t="s">
        <v>5</v>
      </c>
      <c r="AA16" s="21" t="s">
        <v>5</v>
      </c>
      <c r="AB16" s="21" t="s">
        <v>5</v>
      </c>
      <c r="AC16" s="21" t="s">
        <v>5</v>
      </c>
      <c r="AD16" s="21" t="s">
        <v>5</v>
      </c>
      <c r="AE16" s="21" t="s">
        <v>5</v>
      </c>
    </row>
    <row r="17" spans="1:31" ht="21" customHeight="1" x14ac:dyDescent="0.3">
      <c r="A17" s="20" t="s">
        <v>9</v>
      </c>
      <c r="B17" s="21" t="s">
        <v>5</v>
      </c>
      <c r="C17" s="21" t="s">
        <v>5</v>
      </c>
      <c r="D17" s="21" t="s">
        <v>5</v>
      </c>
      <c r="E17" s="21" t="s">
        <v>5</v>
      </c>
      <c r="F17" s="21" t="s">
        <v>5</v>
      </c>
      <c r="G17" s="21" t="s">
        <v>5</v>
      </c>
      <c r="H17" s="21" t="s">
        <v>5</v>
      </c>
      <c r="I17" s="21" t="s">
        <v>5</v>
      </c>
      <c r="J17" s="21" t="s">
        <v>5</v>
      </c>
      <c r="K17" s="13" t="s">
        <v>1</v>
      </c>
      <c r="L17" s="21" t="s">
        <v>5</v>
      </c>
      <c r="M17" s="21" t="s">
        <v>5</v>
      </c>
      <c r="N17" s="21" t="s">
        <v>5</v>
      </c>
      <c r="O17" s="21" t="s">
        <v>5</v>
      </c>
      <c r="P17" s="21" t="s">
        <v>5</v>
      </c>
      <c r="Q17" s="21" t="s">
        <v>5</v>
      </c>
      <c r="R17" s="21" t="s">
        <v>5</v>
      </c>
      <c r="S17" s="21" t="s">
        <v>5</v>
      </c>
      <c r="T17" s="21" t="s">
        <v>5</v>
      </c>
      <c r="U17" s="21" t="s">
        <v>5</v>
      </c>
      <c r="V17" s="21" t="s">
        <v>5</v>
      </c>
      <c r="W17" s="21" t="s">
        <v>5</v>
      </c>
      <c r="X17" s="21" t="s">
        <v>5</v>
      </c>
      <c r="Y17" s="13" t="s">
        <v>1</v>
      </c>
      <c r="Z17" s="21" t="s">
        <v>5</v>
      </c>
      <c r="AA17" s="21" t="s">
        <v>5</v>
      </c>
      <c r="AB17" s="21" t="s">
        <v>5</v>
      </c>
      <c r="AC17" s="21" t="s">
        <v>5</v>
      </c>
      <c r="AD17" s="21" t="s">
        <v>5</v>
      </c>
      <c r="AE17" s="21" t="s">
        <v>5</v>
      </c>
    </row>
    <row r="18" spans="1:31" ht="21" customHeight="1" x14ac:dyDescent="0.3">
      <c r="A18" s="20" t="s">
        <v>10</v>
      </c>
      <c r="B18" s="21" t="s">
        <v>5</v>
      </c>
      <c r="C18" s="21" t="s">
        <v>5</v>
      </c>
      <c r="D18" s="21" t="s">
        <v>5</v>
      </c>
      <c r="E18" s="21" t="s">
        <v>5</v>
      </c>
      <c r="F18" s="21" t="s">
        <v>5</v>
      </c>
      <c r="G18" s="21" t="s">
        <v>5</v>
      </c>
      <c r="H18" s="21" t="s">
        <v>5</v>
      </c>
      <c r="I18" s="21" t="s">
        <v>5</v>
      </c>
      <c r="J18" s="21" t="s">
        <v>5</v>
      </c>
      <c r="K18" s="13" t="s">
        <v>1</v>
      </c>
      <c r="L18" s="21" t="s">
        <v>5</v>
      </c>
      <c r="M18" s="21" t="s">
        <v>5</v>
      </c>
      <c r="N18" s="21" t="s">
        <v>5</v>
      </c>
      <c r="O18" s="21" t="s">
        <v>5</v>
      </c>
      <c r="P18" s="21" t="s">
        <v>5</v>
      </c>
      <c r="Q18" s="21" t="s">
        <v>5</v>
      </c>
      <c r="R18" s="21" t="s">
        <v>5</v>
      </c>
      <c r="S18" s="21" t="s">
        <v>5</v>
      </c>
      <c r="T18" s="21" t="s">
        <v>5</v>
      </c>
      <c r="U18" s="21" t="s">
        <v>5</v>
      </c>
      <c r="V18" s="21" t="s">
        <v>5</v>
      </c>
      <c r="W18" s="21" t="s">
        <v>5</v>
      </c>
      <c r="X18" s="21" t="s">
        <v>5</v>
      </c>
      <c r="Y18" s="13" t="s">
        <v>1</v>
      </c>
      <c r="Z18" s="21" t="s">
        <v>5</v>
      </c>
      <c r="AA18" s="21" t="s">
        <v>5</v>
      </c>
      <c r="AB18" s="21" t="s">
        <v>5</v>
      </c>
      <c r="AC18" s="21" t="s">
        <v>5</v>
      </c>
      <c r="AD18" s="21" t="s">
        <v>5</v>
      </c>
      <c r="AE18" s="21" t="s">
        <v>5</v>
      </c>
    </row>
    <row r="19" spans="1:31" ht="21" customHeight="1" x14ac:dyDescent="0.3">
      <c r="A19" s="20" t="s">
        <v>11</v>
      </c>
      <c r="B19" s="21" t="s">
        <v>5</v>
      </c>
      <c r="C19" s="21" t="s">
        <v>5</v>
      </c>
      <c r="D19" s="21" t="s">
        <v>5</v>
      </c>
      <c r="E19" s="21" t="s">
        <v>5</v>
      </c>
      <c r="F19" s="21" t="s">
        <v>5</v>
      </c>
      <c r="G19" s="21" t="s">
        <v>5</v>
      </c>
      <c r="H19" s="21" t="s">
        <v>5</v>
      </c>
      <c r="I19" s="21" t="s">
        <v>5</v>
      </c>
      <c r="J19" s="21" t="s">
        <v>5</v>
      </c>
      <c r="K19" s="21" t="s">
        <v>5</v>
      </c>
      <c r="L19" s="21" t="s">
        <v>5</v>
      </c>
      <c r="M19" s="21" t="s">
        <v>5</v>
      </c>
      <c r="N19" s="21" t="s">
        <v>5</v>
      </c>
      <c r="O19" s="21" t="s">
        <v>5</v>
      </c>
      <c r="P19" s="21" t="s">
        <v>5</v>
      </c>
      <c r="Q19" s="21" t="s">
        <v>5</v>
      </c>
      <c r="R19" s="21" t="s">
        <v>5</v>
      </c>
      <c r="S19" s="21" t="s">
        <v>5</v>
      </c>
      <c r="T19" s="21" t="s">
        <v>5</v>
      </c>
      <c r="U19" s="21" t="s">
        <v>5</v>
      </c>
      <c r="V19" s="21" t="s">
        <v>5</v>
      </c>
      <c r="W19" s="21" t="s">
        <v>5</v>
      </c>
      <c r="X19" s="21" t="s">
        <v>5</v>
      </c>
      <c r="Y19" s="21" t="s">
        <v>5</v>
      </c>
      <c r="Z19" s="21" t="s">
        <v>5</v>
      </c>
      <c r="AA19" s="21" t="s">
        <v>5</v>
      </c>
      <c r="AB19" s="21" t="s">
        <v>5</v>
      </c>
      <c r="AC19" s="21" t="s">
        <v>5</v>
      </c>
      <c r="AD19" s="21" t="s">
        <v>5</v>
      </c>
      <c r="AE19" s="21" t="s">
        <v>5</v>
      </c>
    </row>
    <row r="20" spans="1:31" ht="21" customHeight="1" x14ac:dyDescent="0.3">
      <c r="A20" s="20" t="s">
        <v>12</v>
      </c>
      <c r="B20" s="21" t="s">
        <v>5</v>
      </c>
      <c r="C20" s="21" t="s">
        <v>5</v>
      </c>
      <c r="D20" s="21" t="s">
        <v>5</v>
      </c>
      <c r="E20" s="21" t="s">
        <v>5</v>
      </c>
      <c r="F20" s="21" t="s">
        <v>5</v>
      </c>
      <c r="G20" s="21" t="s">
        <v>5</v>
      </c>
      <c r="H20" s="21" t="s">
        <v>5</v>
      </c>
      <c r="I20" s="21" t="s">
        <v>5</v>
      </c>
      <c r="J20" s="21" t="s">
        <v>5</v>
      </c>
      <c r="K20" s="21" t="s">
        <v>5</v>
      </c>
      <c r="L20" s="21" t="s">
        <v>5</v>
      </c>
      <c r="M20" s="21" t="s">
        <v>5</v>
      </c>
      <c r="N20" s="21" t="s">
        <v>5</v>
      </c>
      <c r="O20" s="21" t="s">
        <v>5</v>
      </c>
      <c r="P20" s="21" t="s">
        <v>5</v>
      </c>
      <c r="Q20" s="21" t="s">
        <v>5</v>
      </c>
      <c r="R20" s="21" t="s">
        <v>5</v>
      </c>
      <c r="S20" s="21" t="s">
        <v>5</v>
      </c>
      <c r="T20" s="21" t="s">
        <v>5</v>
      </c>
      <c r="U20" s="21" t="s">
        <v>5</v>
      </c>
      <c r="V20" s="21" t="s">
        <v>5</v>
      </c>
      <c r="W20" s="21" t="s">
        <v>5</v>
      </c>
      <c r="X20" s="21" t="s">
        <v>5</v>
      </c>
      <c r="Y20" s="21" t="s">
        <v>5</v>
      </c>
      <c r="Z20" s="21" t="s">
        <v>5</v>
      </c>
      <c r="AA20" s="21" t="s">
        <v>5</v>
      </c>
      <c r="AB20" s="21" t="s">
        <v>5</v>
      </c>
      <c r="AC20" s="21" t="s">
        <v>34</v>
      </c>
      <c r="AD20" s="21" t="s">
        <v>5</v>
      </c>
      <c r="AE20" s="21" t="s">
        <v>5</v>
      </c>
    </row>
    <row r="21" spans="1:31" ht="21" customHeight="1" x14ac:dyDescent="0.3">
      <c r="A21" s="20" t="s">
        <v>13</v>
      </c>
      <c r="B21" s="21" t="s">
        <v>5</v>
      </c>
      <c r="C21" s="21" t="s">
        <v>5</v>
      </c>
      <c r="D21" s="21" t="s">
        <v>5</v>
      </c>
      <c r="E21" s="21" t="s">
        <v>5</v>
      </c>
      <c r="F21" s="21" t="s">
        <v>5</v>
      </c>
      <c r="G21" s="21" t="s">
        <v>5</v>
      </c>
      <c r="H21" s="21" t="s">
        <v>5</v>
      </c>
      <c r="I21" s="21" t="s">
        <v>5</v>
      </c>
      <c r="J21" s="21" t="s">
        <v>5</v>
      </c>
      <c r="K21" s="21" t="s">
        <v>5</v>
      </c>
      <c r="L21" s="21" t="s">
        <v>5</v>
      </c>
      <c r="M21" s="21" t="s">
        <v>5</v>
      </c>
      <c r="N21" s="21" t="s">
        <v>5</v>
      </c>
      <c r="O21" s="21" t="s">
        <v>5</v>
      </c>
      <c r="P21" s="21" t="s">
        <v>5</v>
      </c>
      <c r="Q21" s="21" t="s">
        <v>5</v>
      </c>
      <c r="R21" s="21" t="s">
        <v>5</v>
      </c>
      <c r="S21" s="21" t="s">
        <v>5</v>
      </c>
      <c r="T21" s="21" t="s">
        <v>5</v>
      </c>
      <c r="U21" s="21" t="s">
        <v>5</v>
      </c>
      <c r="V21" s="21" t="s">
        <v>5</v>
      </c>
      <c r="W21" s="21" t="s">
        <v>5</v>
      </c>
      <c r="X21" s="21" t="s">
        <v>5</v>
      </c>
      <c r="Y21" s="21" t="s">
        <v>5</v>
      </c>
      <c r="Z21" s="21" t="s">
        <v>5</v>
      </c>
      <c r="AA21" s="21" t="s">
        <v>5</v>
      </c>
      <c r="AB21" s="21" t="s">
        <v>5</v>
      </c>
      <c r="AC21" s="21" t="s">
        <v>5</v>
      </c>
      <c r="AD21" s="21" t="s">
        <v>5</v>
      </c>
      <c r="AE21" s="21" t="s">
        <v>5</v>
      </c>
    </row>
    <row r="22" spans="1:31" ht="21" customHeight="1" x14ac:dyDescent="0.3">
      <c r="A22" s="20" t="s">
        <v>14</v>
      </c>
      <c r="B22" s="21" t="s">
        <v>5</v>
      </c>
      <c r="C22" s="21" t="s">
        <v>5</v>
      </c>
      <c r="D22" s="21" t="s">
        <v>5</v>
      </c>
      <c r="E22" s="21" t="s">
        <v>5</v>
      </c>
      <c r="F22" s="21" t="s">
        <v>5</v>
      </c>
      <c r="G22" s="21" t="s">
        <v>5</v>
      </c>
      <c r="H22" s="21" t="s">
        <v>5</v>
      </c>
      <c r="I22" s="21" t="s">
        <v>5</v>
      </c>
      <c r="J22" s="21" t="s">
        <v>5</v>
      </c>
      <c r="K22" s="21" t="s">
        <v>5</v>
      </c>
      <c r="L22" s="21" t="s">
        <v>5</v>
      </c>
      <c r="M22" s="21" t="s">
        <v>5</v>
      </c>
      <c r="N22" s="21" t="s">
        <v>5</v>
      </c>
      <c r="O22" s="21" t="s">
        <v>5</v>
      </c>
      <c r="P22" s="21" t="s">
        <v>5</v>
      </c>
      <c r="Q22" s="21" t="s">
        <v>5</v>
      </c>
      <c r="R22" s="21" t="s">
        <v>5</v>
      </c>
      <c r="S22" s="21" t="s">
        <v>5</v>
      </c>
      <c r="T22" s="21" t="s">
        <v>5</v>
      </c>
      <c r="U22" s="21" t="s">
        <v>5</v>
      </c>
      <c r="V22" s="21" t="s">
        <v>5</v>
      </c>
      <c r="W22" s="21" t="s">
        <v>5</v>
      </c>
      <c r="X22" s="21" t="s">
        <v>5</v>
      </c>
      <c r="Y22" s="21" t="s">
        <v>5</v>
      </c>
      <c r="Z22" s="21" t="s">
        <v>5</v>
      </c>
      <c r="AA22" s="21" t="s">
        <v>5</v>
      </c>
      <c r="AB22" s="21" t="s">
        <v>5</v>
      </c>
      <c r="AC22" s="21" t="s">
        <v>5</v>
      </c>
      <c r="AD22" s="21" t="s">
        <v>5</v>
      </c>
      <c r="AE22" s="21" t="s">
        <v>5</v>
      </c>
    </row>
    <row r="23" spans="1:31" ht="21" customHeight="1" x14ac:dyDescent="0.3">
      <c r="A23" s="20" t="s">
        <v>15</v>
      </c>
      <c r="B23" s="21" t="s">
        <v>5</v>
      </c>
      <c r="C23" s="21" t="s">
        <v>5</v>
      </c>
      <c r="D23" s="21" t="s">
        <v>5</v>
      </c>
      <c r="E23" s="21" t="s">
        <v>5</v>
      </c>
      <c r="F23" s="21" t="s">
        <v>5</v>
      </c>
      <c r="G23" s="21" t="s">
        <v>5</v>
      </c>
      <c r="H23" s="21" t="s">
        <v>5</v>
      </c>
      <c r="I23" s="21" t="s">
        <v>5</v>
      </c>
      <c r="J23" s="21" t="s">
        <v>5</v>
      </c>
      <c r="K23" s="21" t="s">
        <v>5</v>
      </c>
      <c r="L23" s="21" t="s">
        <v>5</v>
      </c>
      <c r="M23" s="21" t="s">
        <v>5</v>
      </c>
      <c r="N23" s="21" t="s">
        <v>5</v>
      </c>
      <c r="O23" s="21" t="s">
        <v>5</v>
      </c>
      <c r="P23" s="21" t="s">
        <v>5</v>
      </c>
      <c r="Q23" s="21" t="s">
        <v>5</v>
      </c>
      <c r="R23" s="21" t="s">
        <v>5</v>
      </c>
      <c r="S23" s="21" t="s">
        <v>5</v>
      </c>
      <c r="T23" s="21" t="s">
        <v>5</v>
      </c>
      <c r="U23" s="21" t="s">
        <v>5</v>
      </c>
      <c r="V23" s="21" t="s">
        <v>5</v>
      </c>
      <c r="W23" s="21" t="s">
        <v>5</v>
      </c>
      <c r="X23" s="21" t="s">
        <v>5</v>
      </c>
      <c r="Y23" s="21" t="s">
        <v>5</v>
      </c>
      <c r="Z23" s="21" t="s">
        <v>5</v>
      </c>
      <c r="AA23" s="21" t="s">
        <v>5</v>
      </c>
      <c r="AB23" s="21" t="s">
        <v>5</v>
      </c>
      <c r="AC23" s="21" t="s">
        <v>5</v>
      </c>
      <c r="AD23" s="21" t="s">
        <v>5</v>
      </c>
      <c r="AE23" s="21" t="s">
        <v>5</v>
      </c>
    </row>
    <row r="24" spans="1:31" ht="21" customHeight="1" x14ac:dyDescent="0.3">
      <c r="A24" s="20" t="s">
        <v>16</v>
      </c>
      <c r="B24" s="21" t="s">
        <v>5</v>
      </c>
      <c r="C24" s="21" t="s">
        <v>5</v>
      </c>
      <c r="D24" s="21" t="s">
        <v>5</v>
      </c>
      <c r="E24" s="21" t="s">
        <v>5</v>
      </c>
      <c r="F24" s="21" t="s">
        <v>5</v>
      </c>
      <c r="G24" s="21" t="s">
        <v>5</v>
      </c>
      <c r="H24" s="21" t="s">
        <v>5</v>
      </c>
      <c r="I24" s="21" t="s">
        <v>5</v>
      </c>
      <c r="J24" s="21" t="s">
        <v>5</v>
      </c>
      <c r="K24" s="21" t="s">
        <v>5</v>
      </c>
      <c r="L24" s="21" t="s">
        <v>5</v>
      </c>
      <c r="M24" s="21" t="s">
        <v>5</v>
      </c>
      <c r="N24" s="21" t="s">
        <v>5</v>
      </c>
      <c r="O24" s="21" t="s">
        <v>5</v>
      </c>
      <c r="P24" s="21" t="s">
        <v>5</v>
      </c>
      <c r="Q24" s="21" t="s">
        <v>5</v>
      </c>
      <c r="R24" s="21" t="s">
        <v>5</v>
      </c>
      <c r="S24" s="21" t="s">
        <v>5</v>
      </c>
      <c r="T24" s="21" t="s">
        <v>5</v>
      </c>
      <c r="U24" s="21" t="s">
        <v>5</v>
      </c>
      <c r="V24" s="21" t="s">
        <v>5</v>
      </c>
      <c r="W24" s="21" t="s">
        <v>5</v>
      </c>
      <c r="X24" s="21" t="s">
        <v>5</v>
      </c>
      <c r="Y24" s="21" t="s">
        <v>5</v>
      </c>
      <c r="Z24" s="21" t="s">
        <v>5</v>
      </c>
      <c r="AA24" s="21" t="s">
        <v>5</v>
      </c>
      <c r="AB24" s="21" t="s">
        <v>5</v>
      </c>
      <c r="AC24" s="21" t="s">
        <v>5</v>
      </c>
      <c r="AD24" s="21" t="s">
        <v>5</v>
      </c>
      <c r="AE24" s="21" t="s">
        <v>5</v>
      </c>
    </row>
    <row r="25" spans="1:31" ht="21" customHeight="1" x14ac:dyDescent="0.3">
      <c r="A25" s="20" t="s">
        <v>17</v>
      </c>
      <c r="B25" s="21" t="s">
        <v>5</v>
      </c>
      <c r="C25" s="21" t="s">
        <v>5</v>
      </c>
      <c r="D25" s="21" t="s">
        <v>31</v>
      </c>
      <c r="E25" s="21" t="s">
        <v>5</v>
      </c>
      <c r="F25" s="21" t="s">
        <v>5</v>
      </c>
      <c r="G25" s="21" t="s">
        <v>5</v>
      </c>
      <c r="H25" s="21" t="s">
        <v>5</v>
      </c>
      <c r="I25" s="21" t="s">
        <v>5</v>
      </c>
      <c r="J25" s="21" t="s">
        <v>5</v>
      </c>
      <c r="K25" s="21" t="s">
        <v>5</v>
      </c>
      <c r="L25" s="21" t="s">
        <v>5</v>
      </c>
      <c r="M25" s="21" t="s">
        <v>5</v>
      </c>
      <c r="N25" s="21" t="s">
        <v>5</v>
      </c>
      <c r="O25" s="21" t="s">
        <v>5</v>
      </c>
      <c r="P25" s="21" t="s">
        <v>5</v>
      </c>
      <c r="Q25" s="21" t="s">
        <v>5</v>
      </c>
      <c r="R25" s="21" t="s">
        <v>5</v>
      </c>
      <c r="S25" s="21" t="s">
        <v>5</v>
      </c>
      <c r="T25" s="21" t="s">
        <v>5</v>
      </c>
      <c r="U25" s="21" t="s">
        <v>5</v>
      </c>
      <c r="V25" s="21" t="s">
        <v>5</v>
      </c>
      <c r="W25" s="21" t="s">
        <v>5</v>
      </c>
      <c r="X25" s="21" t="s">
        <v>5</v>
      </c>
      <c r="Y25" s="21" t="s">
        <v>5</v>
      </c>
      <c r="Z25" s="21" t="s">
        <v>5</v>
      </c>
      <c r="AA25" s="21" t="s">
        <v>5</v>
      </c>
      <c r="AB25" s="21" t="s">
        <v>5</v>
      </c>
      <c r="AC25" s="21" t="s">
        <v>5</v>
      </c>
      <c r="AD25" s="21" t="s">
        <v>5</v>
      </c>
      <c r="AE25" s="21" t="s">
        <v>5</v>
      </c>
    </row>
    <row r="26" spans="1:31" ht="21" customHeight="1" x14ac:dyDescent="0.3">
      <c r="A26" s="20" t="s">
        <v>18</v>
      </c>
      <c r="B26" s="21" t="s">
        <v>5</v>
      </c>
      <c r="C26" s="21" t="s">
        <v>5</v>
      </c>
      <c r="D26" s="21" t="s">
        <v>5</v>
      </c>
      <c r="E26" s="21" t="s">
        <v>5</v>
      </c>
      <c r="F26" s="21" t="s">
        <v>5</v>
      </c>
      <c r="G26" s="21" t="s">
        <v>5</v>
      </c>
      <c r="H26" s="21" t="s">
        <v>5</v>
      </c>
      <c r="I26" s="21" t="s">
        <v>5</v>
      </c>
      <c r="J26" s="21" t="s">
        <v>5</v>
      </c>
      <c r="K26" s="21" t="s">
        <v>5</v>
      </c>
      <c r="L26" s="21" t="s">
        <v>5</v>
      </c>
      <c r="M26" s="21" t="s">
        <v>5</v>
      </c>
      <c r="N26" s="21" t="s">
        <v>5</v>
      </c>
      <c r="O26" s="21" t="s">
        <v>5</v>
      </c>
      <c r="P26" s="21" t="s">
        <v>5</v>
      </c>
      <c r="Q26" s="21" t="s">
        <v>5</v>
      </c>
      <c r="R26" s="21" t="s">
        <v>5</v>
      </c>
      <c r="S26" s="21" t="s">
        <v>5</v>
      </c>
      <c r="T26" s="21" t="s">
        <v>5</v>
      </c>
      <c r="U26" s="21" t="s">
        <v>5</v>
      </c>
      <c r="V26" s="21" t="s">
        <v>5</v>
      </c>
      <c r="W26" s="21" t="s">
        <v>5</v>
      </c>
      <c r="X26" s="21" t="s">
        <v>5</v>
      </c>
      <c r="Y26" s="21" t="s">
        <v>5</v>
      </c>
      <c r="Z26" s="21" t="s">
        <v>5</v>
      </c>
      <c r="AA26" s="21" t="s">
        <v>5</v>
      </c>
      <c r="AB26" s="21" t="s">
        <v>5</v>
      </c>
      <c r="AC26" s="21" t="s">
        <v>5</v>
      </c>
      <c r="AD26" s="21" t="s">
        <v>5</v>
      </c>
      <c r="AE26" s="21" t="s">
        <v>5</v>
      </c>
    </row>
    <row r="27" spans="1:31" ht="21" customHeight="1" x14ac:dyDescent="0.3">
      <c r="A27" s="20" t="s">
        <v>19</v>
      </c>
      <c r="B27" s="21" t="s">
        <v>5</v>
      </c>
      <c r="C27" s="21" t="s">
        <v>5</v>
      </c>
      <c r="D27" s="21" t="s">
        <v>5</v>
      </c>
      <c r="E27" s="21" t="s">
        <v>5</v>
      </c>
      <c r="F27" s="21" t="s">
        <v>5</v>
      </c>
      <c r="G27" s="21" t="s">
        <v>5</v>
      </c>
      <c r="H27" s="21" t="s">
        <v>5</v>
      </c>
      <c r="I27" s="21" t="s">
        <v>5</v>
      </c>
      <c r="J27" s="21" t="s">
        <v>5</v>
      </c>
      <c r="K27" s="21" t="s">
        <v>5</v>
      </c>
      <c r="L27" s="21" t="s">
        <v>5</v>
      </c>
      <c r="M27" s="21" t="s">
        <v>5</v>
      </c>
      <c r="N27" s="21" t="s">
        <v>5</v>
      </c>
      <c r="O27" s="21" t="s">
        <v>5</v>
      </c>
      <c r="P27" s="21" t="s">
        <v>5</v>
      </c>
      <c r="Q27" s="21" t="s">
        <v>5</v>
      </c>
      <c r="R27" s="21" t="s">
        <v>5</v>
      </c>
      <c r="S27" s="21" t="s">
        <v>5</v>
      </c>
      <c r="T27" s="21" t="s">
        <v>5</v>
      </c>
      <c r="U27" s="21" t="s">
        <v>5</v>
      </c>
      <c r="V27" s="21" t="s">
        <v>5</v>
      </c>
      <c r="W27" s="21" t="s">
        <v>5</v>
      </c>
      <c r="X27" s="21" t="s">
        <v>5</v>
      </c>
      <c r="Y27" s="21" t="s">
        <v>5</v>
      </c>
      <c r="Z27" s="21" t="s">
        <v>5</v>
      </c>
      <c r="AA27" s="21" t="s">
        <v>5</v>
      </c>
      <c r="AB27" s="21" t="s">
        <v>5</v>
      </c>
      <c r="AC27" s="21" t="s">
        <v>5</v>
      </c>
      <c r="AD27" s="21" t="s">
        <v>5</v>
      </c>
      <c r="AE27" s="21" t="s">
        <v>5</v>
      </c>
    </row>
    <row r="28" spans="1:31" ht="21" customHeight="1" x14ac:dyDescent="0.3">
      <c r="A28" s="22" t="s">
        <v>20</v>
      </c>
      <c r="B28" s="23" t="s">
        <v>5</v>
      </c>
      <c r="C28" s="23" t="s">
        <v>5</v>
      </c>
      <c r="D28" s="23" t="s">
        <v>5</v>
      </c>
      <c r="E28" s="23" t="s">
        <v>5</v>
      </c>
      <c r="F28" s="23" t="s">
        <v>5</v>
      </c>
      <c r="G28" s="21" t="s">
        <v>5</v>
      </c>
      <c r="H28" s="23" t="s">
        <v>5</v>
      </c>
      <c r="I28" s="23" t="s">
        <v>5</v>
      </c>
      <c r="J28" s="23" t="s">
        <v>5</v>
      </c>
      <c r="K28" s="21" t="s">
        <v>5</v>
      </c>
      <c r="L28" s="23" t="s">
        <v>5</v>
      </c>
      <c r="M28" s="23" t="s">
        <v>5</v>
      </c>
      <c r="N28" s="23" t="s">
        <v>5</v>
      </c>
      <c r="O28" s="23" t="s">
        <v>5</v>
      </c>
      <c r="P28" s="23" t="s">
        <v>5</v>
      </c>
      <c r="Q28" s="23" t="s">
        <v>5</v>
      </c>
      <c r="R28" s="21" t="s">
        <v>5</v>
      </c>
      <c r="S28" s="23" t="s">
        <v>5</v>
      </c>
      <c r="T28" s="23" t="s">
        <v>5</v>
      </c>
      <c r="U28" s="23" t="s">
        <v>5</v>
      </c>
      <c r="V28" s="23" t="s">
        <v>5</v>
      </c>
      <c r="W28" s="23" t="s">
        <v>5</v>
      </c>
      <c r="X28" s="23" t="s">
        <v>5</v>
      </c>
      <c r="Y28" s="23" t="s">
        <v>5</v>
      </c>
      <c r="Z28" s="23" t="s">
        <v>5</v>
      </c>
      <c r="AA28" s="23" t="s">
        <v>5</v>
      </c>
      <c r="AB28" s="23" t="s">
        <v>5</v>
      </c>
      <c r="AC28" s="23" t="s">
        <v>5</v>
      </c>
      <c r="AD28" s="21" t="s">
        <v>5</v>
      </c>
      <c r="AE28" s="21" t="s">
        <v>5</v>
      </c>
    </row>
    <row r="29" spans="1:31" ht="20.399999999999999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1" ht="19.8" x14ac:dyDescent="0.3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18.75" customHeight="1" x14ac:dyDescent="0.3">
      <c r="A31" s="32" t="s">
        <v>37</v>
      </c>
    </row>
    <row r="32" spans="1:31" ht="18.75" customHeight="1" x14ac:dyDescent="0.3">
      <c r="A32" s="32" t="s">
        <v>38</v>
      </c>
    </row>
  </sheetData>
  <phoneticPr fontId="2" type="noConversion"/>
  <conditionalFormatting sqref="B24:F28 B13:B23 D13:H13 D21:D23 H24:J28 L24:Q28 U17:V20 H19:H21 E18:E20 F21:F23 G18:H18 D17:H17 D14:F16 H14:H16 H22:I23 V22:W23 V21 S27:AC28 S24:W26 S13:V16 J19:U23 H19:X20 P13:Q13 P14:U18">
    <cfRule type="expression" dxfId="244" priority="546">
      <formula>B13="A"</formula>
    </cfRule>
    <cfRule type="expression" dxfId="243" priority="547">
      <formula>B13="S"</formula>
    </cfRule>
    <cfRule type="expression" dxfId="242" priority="548">
      <formula>B13="M"</formula>
    </cfRule>
    <cfRule type="expression" dxfId="241" priority="549">
      <formula>B13="B"</formula>
    </cfRule>
    <cfRule type="expression" dxfId="240" priority="550">
      <formula>B13="T/P"</formula>
    </cfRule>
  </conditionalFormatting>
  <conditionalFormatting sqref="C13:C17">
    <cfRule type="expression" dxfId="239" priority="536">
      <formula>C13="A"</formula>
    </cfRule>
    <cfRule type="expression" dxfId="238" priority="537">
      <formula>C13="S"</formula>
    </cfRule>
    <cfRule type="expression" dxfId="237" priority="538">
      <formula>C13="M"</formula>
    </cfRule>
    <cfRule type="expression" dxfId="236" priority="539">
      <formula>C13="B"</formula>
    </cfRule>
    <cfRule type="expression" dxfId="235" priority="540">
      <formula>C13="T/P"</formula>
    </cfRule>
  </conditionalFormatting>
  <conditionalFormatting sqref="C14:G23">
    <cfRule type="expression" dxfId="234" priority="531">
      <formula>C14="A"</formula>
    </cfRule>
    <cfRule type="expression" dxfId="233" priority="532">
      <formula>C14="S"</formula>
    </cfRule>
    <cfRule type="expression" dxfId="232" priority="533">
      <formula>C14="M"</formula>
    </cfRule>
    <cfRule type="expression" dxfId="231" priority="534">
      <formula>C14="B"</formula>
    </cfRule>
    <cfRule type="expression" dxfId="230" priority="535">
      <formula>C14="T/P"</formula>
    </cfRule>
  </conditionalFormatting>
  <conditionalFormatting sqref="G19:G20">
    <cfRule type="expression" dxfId="229" priority="526">
      <formula>G19="A"</formula>
    </cfRule>
    <cfRule type="expression" dxfId="228" priority="527">
      <formula>G19="S"</formula>
    </cfRule>
    <cfRule type="expression" dxfId="227" priority="528">
      <formula>G19="M"</formula>
    </cfRule>
    <cfRule type="expression" dxfId="226" priority="529">
      <formula>G19="B"</formula>
    </cfRule>
    <cfRule type="expression" dxfId="225" priority="530">
      <formula>G19="T/P"</formula>
    </cfRule>
  </conditionalFormatting>
  <conditionalFormatting sqref="G24:G28">
    <cfRule type="expression" dxfId="224" priority="521">
      <formula>G24="A"</formula>
    </cfRule>
    <cfRule type="expression" dxfId="223" priority="522">
      <formula>G24="S"</formula>
    </cfRule>
    <cfRule type="expression" dxfId="222" priority="523">
      <formula>G24="M"</formula>
    </cfRule>
    <cfRule type="expression" dxfId="221" priority="524">
      <formula>G24="B"</formula>
    </cfRule>
    <cfRule type="expression" dxfId="220" priority="525">
      <formula>G24="T/P"</formula>
    </cfRule>
  </conditionalFormatting>
  <conditionalFormatting sqref="I21">
    <cfRule type="expression" dxfId="219" priority="516">
      <formula>I21="A"</formula>
    </cfRule>
    <cfRule type="expression" dxfId="218" priority="517">
      <formula>I21="S"</formula>
    </cfRule>
    <cfRule type="expression" dxfId="217" priority="518">
      <formula>I21="M"</formula>
    </cfRule>
    <cfRule type="expression" dxfId="216" priority="519">
      <formula>I21="B"</formula>
    </cfRule>
    <cfRule type="expression" dxfId="215" priority="520">
      <formula>I21="T/P"</formula>
    </cfRule>
  </conditionalFormatting>
  <conditionalFormatting sqref="K21:K28">
    <cfRule type="expression" dxfId="214" priority="511">
      <formula>K21="A"</formula>
    </cfRule>
    <cfRule type="expression" dxfId="213" priority="512">
      <formula>K21="S"</formula>
    </cfRule>
    <cfRule type="expression" dxfId="212" priority="513">
      <formula>K21="M"</formula>
    </cfRule>
    <cfRule type="expression" dxfId="211" priority="514">
      <formula>K21="B"</formula>
    </cfRule>
    <cfRule type="expression" dxfId="210" priority="515">
      <formula>K21="T/P"</formula>
    </cfRule>
  </conditionalFormatting>
  <conditionalFormatting sqref="M21">
    <cfRule type="expression" dxfId="209" priority="506">
      <formula>M21="A"</formula>
    </cfRule>
    <cfRule type="expression" dxfId="208" priority="507">
      <formula>M21="S"</formula>
    </cfRule>
    <cfRule type="expression" dxfId="207" priority="508">
      <formula>M21="M"</formula>
    </cfRule>
    <cfRule type="expression" dxfId="206" priority="509">
      <formula>M21="B"</formula>
    </cfRule>
    <cfRule type="expression" dxfId="205" priority="510">
      <formula>M21="T/P"</formula>
    </cfRule>
  </conditionalFormatting>
  <conditionalFormatting sqref="Q18:Q20">
    <cfRule type="expression" dxfId="204" priority="501">
      <formula>Q18="A"</formula>
    </cfRule>
    <cfRule type="expression" dxfId="203" priority="502">
      <formula>Q18="S"</formula>
    </cfRule>
    <cfRule type="expression" dxfId="202" priority="503">
      <formula>Q18="M"</formula>
    </cfRule>
    <cfRule type="expression" dxfId="201" priority="504">
      <formula>Q18="B"</formula>
    </cfRule>
    <cfRule type="expression" dxfId="200" priority="505">
      <formula>Q18="T/P"</formula>
    </cfRule>
  </conditionalFormatting>
  <conditionalFormatting sqref="O19:O21">
    <cfRule type="expression" dxfId="199" priority="496">
      <formula>O19="A"</formula>
    </cfRule>
    <cfRule type="expression" dxfId="198" priority="497">
      <formula>O19="S"</formula>
    </cfRule>
    <cfRule type="expression" dxfId="197" priority="498">
      <formula>O19="M"</formula>
    </cfRule>
    <cfRule type="expression" dxfId="196" priority="499">
      <formula>O19="B"</formula>
    </cfRule>
    <cfRule type="expression" dxfId="195" priority="500">
      <formula>O19="T/P"</formula>
    </cfRule>
  </conditionalFormatting>
  <conditionalFormatting sqref="T17">
    <cfRule type="expression" dxfId="194" priority="491">
      <formula>T17="A"</formula>
    </cfRule>
    <cfRule type="expression" dxfId="193" priority="492">
      <formula>T17="S"</formula>
    </cfRule>
    <cfRule type="expression" dxfId="192" priority="493">
      <formula>T17="M"</formula>
    </cfRule>
    <cfRule type="expression" dxfId="191" priority="494">
      <formula>T17="B"</formula>
    </cfRule>
    <cfRule type="expression" dxfId="190" priority="495">
      <formula>T17="T/P"</formula>
    </cfRule>
  </conditionalFormatting>
  <conditionalFormatting sqref="W21">
    <cfRule type="expression" dxfId="189" priority="481">
      <formula>W21="A"</formula>
    </cfRule>
    <cfRule type="expression" dxfId="188" priority="482">
      <formula>W21="S"</formula>
    </cfRule>
    <cfRule type="expression" dxfId="187" priority="483">
      <formula>W21="M"</formula>
    </cfRule>
    <cfRule type="expression" dxfId="186" priority="484">
      <formula>W21="B"</formula>
    </cfRule>
    <cfRule type="expression" dxfId="185" priority="485">
      <formula>W21="T/P"</formula>
    </cfRule>
  </conditionalFormatting>
  <conditionalFormatting sqref="R14:R15">
    <cfRule type="expression" dxfId="184" priority="461">
      <formula>R14="A"</formula>
    </cfRule>
    <cfRule type="expression" dxfId="183" priority="462">
      <formula>R14="S"</formula>
    </cfRule>
    <cfRule type="expression" dxfId="182" priority="463">
      <formula>R14="M"</formula>
    </cfRule>
    <cfRule type="expression" dxfId="181" priority="464">
      <formula>R14="B"</formula>
    </cfRule>
    <cfRule type="expression" dxfId="180" priority="465">
      <formula>R14="T/P"</formula>
    </cfRule>
  </conditionalFormatting>
  <conditionalFormatting sqref="R13">
    <cfRule type="expression" dxfId="179" priority="456">
      <formula>R13="A"</formula>
    </cfRule>
    <cfRule type="expression" dxfId="178" priority="457">
      <formula>R13="S"</formula>
    </cfRule>
    <cfRule type="expression" dxfId="177" priority="458">
      <formula>R13="M"</formula>
    </cfRule>
    <cfRule type="expression" dxfId="176" priority="459">
      <formula>R13="B"</formula>
    </cfRule>
    <cfRule type="expression" dxfId="175" priority="460">
      <formula>R13="T/P"</formula>
    </cfRule>
  </conditionalFormatting>
  <conditionalFormatting sqref="R16:R17">
    <cfRule type="expression" dxfId="174" priority="451">
      <formula>R16="A"</formula>
    </cfRule>
    <cfRule type="expression" dxfId="173" priority="452">
      <formula>R16="S"</formula>
    </cfRule>
    <cfRule type="expression" dxfId="172" priority="453">
      <formula>R16="M"</formula>
    </cfRule>
    <cfRule type="expression" dxfId="171" priority="454">
      <formula>R16="B"</formula>
    </cfRule>
    <cfRule type="expression" dxfId="170" priority="455">
      <formula>R16="T/P"</formula>
    </cfRule>
  </conditionalFormatting>
  <conditionalFormatting sqref="R24:R28">
    <cfRule type="expression" dxfId="169" priority="446">
      <formula>R24="A"</formula>
    </cfRule>
    <cfRule type="expression" dxfId="168" priority="447">
      <formula>R24="S"</formula>
    </cfRule>
    <cfRule type="expression" dxfId="167" priority="448">
      <formula>R24="M"</formula>
    </cfRule>
    <cfRule type="expression" dxfId="166" priority="449">
      <formula>R24="B"</formula>
    </cfRule>
    <cfRule type="expression" dxfId="165" priority="450">
      <formula>R24="T/P"</formula>
    </cfRule>
  </conditionalFormatting>
  <conditionalFormatting sqref="R21:R23">
    <cfRule type="expression" dxfId="164" priority="436">
      <formula>R21="A"</formula>
    </cfRule>
    <cfRule type="expression" dxfId="163" priority="437">
      <formula>R21="S"</formula>
    </cfRule>
    <cfRule type="expression" dxfId="162" priority="438">
      <formula>R21="M"</formula>
    </cfRule>
    <cfRule type="expression" dxfId="161" priority="439">
      <formula>R21="B"</formula>
    </cfRule>
    <cfRule type="expression" dxfId="160" priority="440">
      <formula>R21="T/P"</formula>
    </cfRule>
  </conditionalFormatting>
  <conditionalFormatting sqref="T21:T23">
    <cfRule type="expression" dxfId="159" priority="431">
      <formula>T21="A"</formula>
    </cfRule>
    <cfRule type="expression" dxfId="158" priority="432">
      <formula>T21="S"</formula>
    </cfRule>
    <cfRule type="expression" dxfId="157" priority="433">
      <formula>T21="M"</formula>
    </cfRule>
    <cfRule type="expression" dxfId="156" priority="434">
      <formula>T21="B"</formula>
    </cfRule>
    <cfRule type="expression" dxfId="155" priority="435">
      <formula>T21="T/P"</formula>
    </cfRule>
  </conditionalFormatting>
  <conditionalFormatting sqref="P21:P23">
    <cfRule type="expression" dxfId="154" priority="406">
      <formula>P21="A"</formula>
    </cfRule>
    <cfRule type="expression" dxfId="153" priority="407">
      <formula>P21="S"</formula>
    </cfRule>
    <cfRule type="expression" dxfId="152" priority="408">
      <formula>P21="M"</formula>
    </cfRule>
    <cfRule type="expression" dxfId="151" priority="409">
      <formula>P21="B"</formula>
    </cfRule>
    <cfRule type="expression" dxfId="150" priority="410">
      <formula>P21="T/P"</formula>
    </cfRule>
  </conditionalFormatting>
  <conditionalFormatting sqref="C21">
    <cfRule type="expression" dxfId="149" priority="396">
      <formula>C21="A"</formula>
    </cfRule>
    <cfRule type="expression" dxfId="148" priority="397">
      <formula>C21="S"</formula>
    </cfRule>
    <cfRule type="expression" dxfId="147" priority="398">
      <formula>C21="M"</formula>
    </cfRule>
    <cfRule type="expression" dxfId="146" priority="399">
      <formula>C21="B"</formula>
    </cfRule>
    <cfRule type="expression" dxfId="145" priority="400">
      <formula>C21="T/P"</formula>
    </cfRule>
  </conditionalFormatting>
  <conditionalFormatting sqref="X19:AC26">
    <cfRule type="expression" dxfId="144" priority="391">
      <formula>X19="A"</formula>
    </cfRule>
    <cfRule type="expression" dxfId="143" priority="392">
      <formula>X19="S"</formula>
    </cfRule>
    <cfRule type="expression" dxfId="142" priority="393">
      <formula>X19="M"</formula>
    </cfRule>
    <cfRule type="expression" dxfId="141" priority="394">
      <formula>X19="B"</formula>
    </cfRule>
    <cfRule type="expression" dxfId="140" priority="395">
      <formula>X19="T/P"</formula>
    </cfRule>
  </conditionalFormatting>
  <conditionalFormatting sqref="AD27:AD28">
    <cfRule type="expression" dxfId="139" priority="236">
      <formula>AD27="A"</formula>
    </cfRule>
    <cfRule type="expression" dxfId="138" priority="237">
      <formula>AD27="S"</formula>
    </cfRule>
    <cfRule type="expression" dxfId="137" priority="238">
      <formula>AD27="M"</formula>
    </cfRule>
    <cfRule type="expression" dxfId="136" priority="239">
      <formula>AD27="B"</formula>
    </cfRule>
    <cfRule type="expression" dxfId="135" priority="240">
      <formula>AD27="T/P"</formula>
    </cfRule>
  </conditionalFormatting>
  <conditionalFormatting sqref="AD19:AD26">
    <cfRule type="expression" dxfId="134" priority="231">
      <formula>AD19="A"</formula>
    </cfRule>
    <cfRule type="expression" dxfId="133" priority="232">
      <formula>AD19="S"</formula>
    </cfRule>
    <cfRule type="expression" dxfId="132" priority="233">
      <formula>AD19="M"</formula>
    </cfRule>
    <cfRule type="expression" dxfId="131" priority="234">
      <formula>AD19="B"</formula>
    </cfRule>
    <cfRule type="expression" dxfId="130" priority="235">
      <formula>AD19="T/P"</formula>
    </cfRule>
  </conditionalFormatting>
  <conditionalFormatting sqref="AD13:AD18">
    <cfRule type="expression" dxfId="129" priority="226">
      <formula>AD13="A"</formula>
    </cfRule>
    <cfRule type="expression" dxfId="128" priority="227">
      <formula>AD13="S"</formula>
    </cfRule>
    <cfRule type="expression" dxfId="127" priority="228">
      <formula>AD13="M"</formula>
    </cfRule>
    <cfRule type="expression" dxfId="126" priority="229">
      <formula>AD13="B"</formula>
    </cfRule>
    <cfRule type="expression" dxfId="125" priority="230">
      <formula>AD13="T/P"</formula>
    </cfRule>
  </conditionalFormatting>
  <conditionalFormatting sqref="M13:M16">
    <cfRule type="expression" dxfId="124" priority="136">
      <formula>M13="A"</formula>
    </cfRule>
    <cfRule type="expression" dxfId="123" priority="137">
      <formula>M13="S"</formula>
    </cfRule>
    <cfRule type="expression" dxfId="122" priority="138">
      <formula>M13="M"</formula>
    </cfRule>
    <cfRule type="expression" dxfId="121" priority="139">
      <formula>M13="B"</formula>
    </cfRule>
    <cfRule type="expression" dxfId="120" priority="140">
      <formula>M13="T/P"</formula>
    </cfRule>
  </conditionalFormatting>
  <conditionalFormatting sqref="M17:M18">
    <cfRule type="expression" dxfId="119" priority="131">
      <formula>M17="A"</formula>
    </cfRule>
    <cfRule type="expression" dxfId="118" priority="132">
      <formula>M17="S"</formula>
    </cfRule>
    <cfRule type="expression" dxfId="117" priority="133">
      <formula>M17="M"</formula>
    </cfRule>
    <cfRule type="expression" dxfId="116" priority="134">
      <formula>M17="B"</formula>
    </cfRule>
    <cfRule type="expression" dxfId="115" priority="135">
      <formula>M17="T/P"</formula>
    </cfRule>
  </conditionalFormatting>
  <conditionalFormatting sqref="AA13:AA16">
    <cfRule type="expression" dxfId="114" priority="126">
      <formula>AA13="A"</formula>
    </cfRule>
    <cfRule type="expression" dxfId="113" priority="127">
      <formula>AA13="S"</formula>
    </cfRule>
    <cfRule type="expression" dxfId="112" priority="128">
      <formula>AA13="M"</formula>
    </cfRule>
    <cfRule type="expression" dxfId="111" priority="129">
      <formula>AA13="B"</formula>
    </cfRule>
    <cfRule type="expression" dxfId="110" priority="130">
      <formula>AA13="T/P"</formula>
    </cfRule>
  </conditionalFormatting>
  <conditionalFormatting sqref="AA17:AA18">
    <cfRule type="expression" dxfId="109" priority="121">
      <formula>AA17="A"</formula>
    </cfRule>
    <cfRule type="expression" dxfId="108" priority="122">
      <formula>AA17="S"</formula>
    </cfRule>
    <cfRule type="expression" dxfId="107" priority="123">
      <formula>AA17="M"</formula>
    </cfRule>
    <cfRule type="expression" dxfId="106" priority="124">
      <formula>AA17="B"</formula>
    </cfRule>
    <cfRule type="expression" dxfId="105" priority="125">
      <formula>AA17="T/P"</formula>
    </cfRule>
  </conditionalFormatting>
  <conditionalFormatting sqref="J13:J16">
    <cfRule type="expression" dxfId="104" priority="101">
      <formula>J13="A"</formula>
    </cfRule>
    <cfRule type="expression" dxfId="103" priority="102">
      <formula>J13="S"</formula>
    </cfRule>
    <cfRule type="expression" dxfId="102" priority="103">
      <formula>J13="M"</formula>
    </cfRule>
    <cfRule type="expression" dxfId="101" priority="104">
      <formula>J13="B"</formula>
    </cfRule>
    <cfRule type="expression" dxfId="100" priority="105">
      <formula>J13="T/P"</formula>
    </cfRule>
  </conditionalFormatting>
  <conditionalFormatting sqref="J17:J18">
    <cfRule type="expression" dxfId="99" priority="96">
      <formula>J17="A"</formula>
    </cfRule>
    <cfRule type="expression" dxfId="98" priority="97">
      <formula>J17="S"</formula>
    </cfRule>
    <cfRule type="expression" dxfId="97" priority="98">
      <formula>J17="M"</formula>
    </cfRule>
    <cfRule type="expression" dxfId="96" priority="99">
      <formula>J17="B"</formula>
    </cfRule>
    <cfRule type="expression" dxfId="95" priority="100">
      <formula>J17="T/P"</formula>
    </cfRule>
  </conditionalFormatting>
  <conditionalFormatting sqref="X13:X16">
    <cfRule type="expression" dxfId="94" priority="91">
      <formula>X13="A"</formula>
    </cfRule>
    <cfRule type="expression" dxfId="93" priority="92">
      <formula>X13="S"</formula>
    </cfRule>
    <cfRule type="expression" dxfId="92" priority="93">
      <formula>X13="M"</formula>
    </cfRule>
    <cfRule type="expression" dxfId="91" priority="94">
      <formula>X13="B"</formula>
    </cfRule>
    <cfRule type="expression" dxfId="90" priority="95">
      <formula>X13="T/P"</formula>
    </cfRule>
  </conditionalFormatting>
  <conditionalFormatting sqref="X17:X18">
    <cfRule type="expression" dxfId="89" priority="86">
      <formula>X17="A"</formula>
    </cfRule>
    <cfRule type="expression" dxfId="88" priority="87">
      <formula>X17="S"</formula>
    </cfRule>
    <cfRule type="expression" dxfId="87" priority="88">
      <formula>X17="M"</formula>
    </cfRule>
    <cfRule type="expression" dxfId="86" priority="89">
      <formula>X17="B"</formula>
    </cfRule>
    <cfRule type="expression" dxfId="85" priority="90">
      <formula>X17="T/P"</formula>
    </cfRule>
  </conditionalFormatting>
  <conditionalFormatting sqref="AC13:AC18">
    <cfRule type="expression" dxfId="84" priority="81">
      <formula>AC13="A"</formula>
    </cfRule>
    <cfRule type="expression" dxfId="83" priority="82">
      <formula>AC13="S"</formula>
    </cfRule>
    <cfRule type="expression" dxfId="82" priority="83">
      <formula>AC13="M"</formula>
    </cfRule>
    <cfRule type="expression" dxfId="81" priority="84">
      <formula>AC13="B"</formula>
    </cfRule>
    <cfRule type="expression" dxfId="80" priority="85">
      <formula>AC13="T/P"</formula>
    </cfRule>
  </conditionalFormatting>
  <conditionalFormatting sqref="O13:O18">
    <cfRule type="expression" dxfId="79" priority="76">
      <formula>O13="A"</formula>
    </cfRule>
    <cfRule type="expression" dxfId="78" priority="77">
      <formula>O13="S"</formula>
    </cfRule>
    <cfRule type="expression" dxfId="77" priority="78">
      <formula>O13="M"</formula>
    </cfRule>
    <cfRule type="expression" dxfId="76" priority="79">
      <formula>O13="B"</formula>
    </cfRule>
    <cfRule type="expression" dxfId="75" priority="80">
      <formula>O13="T/P"</formula>
    </cfRule>
  </conditionalFormatting>
  <conditionalFormatting sqref="Z13:Z16">
    <cfRule type="expression" dxfId="74" priority="71">
      <formula>Z13="A"</formula>
    </cfRule>
    <cfRule type="expression" dxfId="73" priority="72">
      <formula>Z13="S"</formula>
    </cfRule>
    <cfRule type="expression" dxfId="72" priority="73">
      <formula>Z13="M"</formula>
    </cfRule>
    <cfRule type="expression" dxfId="71" priority="74">
      <formula>Z13="B"</formula>
    </cfRule>
    <cfRule type="expression" dxfId="70" priority="75">
      <formula>Z13="T/P"</formula>
    </cfRule>
  </conditionalFormatting>
  <conditionalFormatting sqref="Z17:Z18">
    <cfRule type="expression" dxfId="69" priority="66">
      <formula>Z17="A"</formula>
    </cfRule>
    <cfRule type="expression" dxfId="68" priority="67">
      <formula>Z17="S"</formula>
    </cfRule>
    <cfRule type="expression" dxfId="67" priority="68">
      <formula>Z17="M"</formula>
    </cfRule>
    <cfRule type="expression" dxfId="66" priority="69">
      <formula>Z17="B"</formula>
    </cfRule>
    <cfRule type="expression" dxfId="65" priority="70">
      <formula>Z17="T/P"</formula>
    </cfRule>
  </conditionalFormatting>
  <conditionalFormatting sqref="L13:L16">
    <cfRule type="expression" dxfId="64" priority="61">
      <formula>L13="A"</formula>
    </cfRule>
    <cfRule type="expression" dxfId="63" priority="62">
      <formula>L13="S"</formula>
    </cfRule>
    <cfRule type="expression" dxfId="62" priority="63">
      <formula>L13="M"</formula>
    </cfRule>
    <cfRule type="expression" dxfId="61" priority="64">
      <formula>L13="B"</formula>
    </cfRule>
    <cfRule type="expression" dxfId="60" priority="65">
      <formula>L13="T/P"</formula>
    </cfRule>
  </conditionalFormatting>
  <conditionalFormatting sqref="L17:L18">
    <cfRule type="expression" dxfId="59" priority="56">
      <formula>L17="A"</formula>
    </cfRule>
    <cfRule type="expression" dxfId="58" priority="57">
      <formula>L17="S"</formula>
    </cfRule>
    <cfRule type="expression" dxfId="57" priority="58">
      <formula>L17="M"</formula>
    </cfRule>
    <cfRule type="expression" dxfId="56" priority="59">
      <formula>L17="B"</formula>
    </cfRule>
    <cfRule type="expression" dxfId="55" priority="60">
      <formula>L17="T/P"</formula>
    </cfRule>
  </conditionalFormatting>
  <conditionalFormatting sqref="AE27:AE28">
    <cfRule type="expression" dxfId="54" priority="51">
      <formula>AE27="A"</formula>
    </cfRule>
    <cfRule type="expression" dxfId="53" priority="52">
      <formula>AE27="S"</formula>
    </cfRule>
    <cfRule type="expression" dxfId="52" priority="53">
      <formula>AE27="M"</formula>
    </cfRule>
    <cfRule type="expression" dxfId="51" priority="54">
      <formula>AE27="B"</formula>
    </cfRule>
    <cfRule type="expression" dxfId="50" priority="55">
      <formula>AE27="T/P"</formula>
    </cfRule>
  </conditionalFormatting>
  <conditionalFormatting sqref="AE19:AE26">
    <cfRule type="expression" dxfId="49" priority="46">
      <formula>AE19="A"</formula>
    </cfRule>
    <cfRule type="expression" dxfId="48" priority="47">
      <formula>AE19="S"</formula>
    </cfRule>
    <cfRule type="expression" dxfId="47" priority="48">
      <formula>AE19="M"</formula>
    </cfRule>
    <cfRule type="expression" dxfId="46" priority="49">
      <formula>AE19="B"</formula>
    </cfRule>
    <cfRule type="expression" dxfId="45" priority="50">
      <formula>AE19="T/P"</formula>
    </cfRule>
  </conditionalFormatting>
  <conditionalFormatting sqref="AE13:AE18">
    <cfRule type="expression" dxfId="44" priority="41">
      <formula>AE13="A"</formula>
    </cfRule>
    <cfRule type="expression" dxfId="43" priority="42">
      <formula>AE13="S"</formula>
    </cfRule>
    <cfRule type="expression" dxfId="42" priority="43">
      <formula>AE13="M"</formula>
    </cfRule>
    <cfRule type="expression" dxfId="41" priority="44">
      <formula>AE13="B"</formula>
    </cfRule>
    <cfRule type="expression" dxfId="40" priority="45">
      <formula>AE13="T/P"</formula>
    </cfRule>
  </conditionalFormatting>
  <conditionalFormatting sqref="W13:W16">
    <cfRule type="expression" dxfId="39" priority="36">
      <formula>W13="A"</formula>
    </cfRule>
    <cfRule type="expression" dxfId="38" priority="37">
      <formula>W13="S"</formula>
    </cfRule>
    <cfRule type="expression" dxfId="37" priority="38">
      <formula>W13="M"</formula>
    </cfRule>
    <cfRule type="expression" dxfId="36" priority="39">
      <formula>W13="B"</formula>
    </cfRule>
    <cfRule type="expression" dxfId="35" priority="40">
      <formula>W13="T/P"</formula>
    </cfRule>
  </conditionalFormatting>
  <conditionalFormatting sqref="W17:W18">
    <cfRule type="expression" dxfId="34" priority="31">
      <formula>W17="A"</formula>
    </cfRule>
    <cfRule type="expression" dxfId="33" priority="32">
      <formula>W17="S"</formula>
    </cfRule>
    <cfRule type="expression" dxfId="32" priority="33">
      <formula>W17="M"</formula>
    </cfRule>
    <cfRule type="expression" dxfId="31" priority="34">
      <formula>W17="B"</formula>
    </cfRule>
    <cfRule type="expression" dxfId="30" priority="35">
      <formula>W17="T/P"</formula>
    </cfRule>
  </conditionalFormatting>
  <conditionalFormatting sqref="I13:I16">
    <cfRule type="expression" dxfId="29" priority="26">
      <formula>I13="A"</formula>
    </cfRule>
    <cfRule type="expression" dxfId="28" priority="27">
      <formula>I13="S"</formula>
    </cfRule>
    <cfRule type="expression" dxfId="27" priority="28">
      <formula>I13="M"</formula>
    </cfRule>
    <cfRule type="expression" dxfId="26" priority="29">
      <formula>I13="B"</formula>
    </cfRule>
    <cfRule type="expression" dxfId="25" priority="30">
      <formula>I13="T/P"</formula>
    </cfRule>
  </conditionalFormatting>
  <conditionalFormatting sqref="I17:I18">
    <cfRule type="expression" dxfId="24" priority="21">
      <formula>I17="A"</formula>
    </cfRule>
    <cfRule type="expression" dxfId="23" priority="22">
      <formula>I17="S"</formula>
    </cfRule>
    <cfRule type="expression" dxfId="22" priority="23">
      <formula>I17="M"</formula>
    </cfRule>
    <cfRule type="expression" dxfId="21" priority="24">
      <formula>I17="B"</formula>
    </cfRule>
    <cfRule type="expression" dxfId="20" priority="25">
      <formula>I17="T/P"</formula>
    </cfRule>
  </conditionalFormatting>
  <conditionalFormatting sqref="AB13:AB16">
    <cfRule type="expression" dxfId="19" priority="16">
      <formula>AB13="A"</formula>
    </cfRule>
    <cfRule type="expression" dxfId="18" priority="17">
      <formula>AB13="S"</formula>
    </cfRule>
    <cfRule type="expression" dxfId="17" priority="18">
      <formula>AB13="M"</formula>
    </cfRule>
    <cfRule type="expression" dxfId="16" priority="19">
      <formula>AB13="B"</formula>
    </cfRule>
    <cfRule type="expression" dxfId="15" priority="20">
      <formula>AB13="T/P"</formula>
    </cfRule>
  </conditionalFormatting>
  <conditionalFormatting sqref="AB17:AB18">
    <cfRule type="expression" dxfId="14" priority="11">
      <formula>AB17="A"</formula>
    </cfRule>
    <cfRule type="expression" dxfId="13" priority="12">
      <formula>AB17="S"</formula>
    </cfRule>
    <cfRule type="expression" dxfId="12" priority="13">
      <formula>AB17="M"</formula>
    </cfRule>
    <cfRule type="expression" dxfId="11" priority="14">
      <formula>AB17="B"</formula>
    </cfRule>
    <cfRule type="expression" dxfId="10" priority="15">
      <formula>AB17="T/P"</formula>
    </cfRule>
  </conditionalFormatting>
  <conditionalFormatting sqref="N13:N16">
    <cfRule type="expression" dxfId="9" priority="6">
      <formula>N13="A"</formula>
    </cfRule>
    <cfRule type="expression" dxfId="8" priority="7">
      <formula>N13="S"</formula>
    </cfRule>
    <cfRule type="expression" dxfId="7" priority="8">
      <formula>N13="M"</formula>
    </cfRule>
    <cfRule type="expression" dxfId="6" priority="9">
      <formula>N13="B"</formula>
    </cfRule>
    <cfRule type="expression" dxfId="5" priority="10">
      <formula>N13="T/P"</formula>
    </cfRule>
  </conditionalFormatting>
  <conditionalFormatting sqref="N17:N18">
    <cfRule type="expression" dxfId="4" priority="1">
      <formula>N17="A"</formula>
    </cfRule>
    <cfRule type="expression" dxfId="3" priority="2">
      <formula>N17="S"</formula>
    </cfRule>
    <cfRule type="expression" dxfId="2" priority="3">
      <formula>N17="M"</formula>
    </cfRule>
    <cfRule type="expression" dxfId="1" priority="4">
      <formula>N17="B"</formula>
    </cfRule>
    <cfRule type="expression" dxfId="0" priority="5">
      <formula>N17="T/P"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NGAI SY</cp:lastModifiedBy>
  <cp:lastPrinted>2025-10-19T06:09:45Z</cp:lastPrinted>
  <dcterms:created xsi:type="dcterms:W3CDTF">2024-05-10T01:29:42Z</dcterms:created>
  <dcterms:modified xsi:type="dcterms:W3CDTF">2025-10-19T06:09:49Z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