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 Player\Play\000 Monthly returns for AAII(ORSMSC)\0_Monthly Return\2026_04 - Draft\"/>
    </mc:Choice>
  </mc:AlternateContent>
  <xr:revisionPtr revIDLastSave="0" documentId="13_ncr:1_{F3F39A2C-258E-46F9-B468-BBED094AC2AD}" xr6:coauthVersionLast="47" xr6:coauthVersionMax="47" xr10:uidLastSave="{00000000-0000-0000-0000-000000000000}"/>
  <bookViews>
    <workbookView xWindow="-110" yWindow="-110" windowWidth="34620" windowHeight="14020" xr2:uid="{4D74CE56-3FD7-4230-AE55-58B77B3E5C32}"/>
  </bookViews>
  <sheets>
    <sheet name="工作表1" sheetId="1" r:id="rId1"/>
  </sheets>
  <definedNames>
    <definedName name="_xlnm.Print_Area" localSheetId="0">工作表1!$A$1:$AF$34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<sst xmlns="http://schemas.openxmlformats.org/spreadsheetml/2006/main" count="595" uniqueCount="56">
  <si>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</si>
  <si>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</si>
  <si>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</si>
  <si>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</si>
  <si>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</si>
  <si>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t>T</t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</si>
  <si>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</si>
  <si>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</si>
  <si>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</si>
  <si>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</si>
  <si>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</si>
  <si>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</si>
  <si>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</si>
  <si>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</si>
  <si>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</si>
  <si>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Tue</t>
    <phoneticPr fontId="2" type="noConversion"/>
  </si>
  <si>
    <t>Wed</t>
    <phoneticPr fontId="2" type="noConversion"/>
  </si>
  <si>
    <t>Thu</t>
    <phoneticPr fontId="2" type="noConversion"/>
  </si>
  <si>
    <t>Fri</t>
    <phoneticPr fontId="2" type="noConversion"/>
  </si>
  <si>
    <t>Sat</t>
    <phoneticPr fontId="2" type="noConversion"/>
  </si>
  <si>
    <t>Sun</t>
    <phoneticPr fontId="2" type="noConversion"/>
  </si>
  <si>
    <t>Mon</t>
    <phoneticPr fontId="2" type="noConversion"/>
  </si>
  <si>
    <t>A</t>
  </si>
  <si>
    <t>A</t>
    <phoneticPr fontId="2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</si>
  <si>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</si>
  <si>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</si>
  <si>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</si>
  <si>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</si>
  <si>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</si>
  <si>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</si>
  <si>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</si>
  <si>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</si>
  <si>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</si>
  <si>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</si>
  <si>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</si>
  <si>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</si>
  <si>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</si>
  <si>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</si>
  <si>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</si>
  <si>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</si>
  <si>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07:00 - 08:00</t>
    <phoneticPr fontId="2" type="noConversion"/>
  </si>
  <si>
    <t>A</t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</si>
  <si>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週二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</si>
  <si>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週三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</si>
  <si>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週四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</si>
  <si>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週六
</t>
    </r>
    <phoneticPr fontId="2" type="noConversion"/>
  </si>
  <si>
    <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</si>
  <si>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週一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</si>
  <si>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週五
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</si>
  <si>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</si>
  <si>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</si>
  <si>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18"/>
        <rFont val="細明體"/>
        <family val="3"/>
        <charset val="136"/>
      </rPr>
      <t>林士德體育館健身室開放時間</t>
    </r>
    <r>
      <rPr>
        <b/>
        <sz val="18"/>
        <rFont val="Times New Roman"/>
        <family val="1"/>
      </rPr>
      <t xml:space="preserve"> (2026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5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of Fitness Room for Osman Ramju Sadick Memorial Sports Centre in May 2026</t>
    </r>
    <phoneticPr fontId="2" type="noConversion"/>
  </si>
  <si>
    <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phoneticPr fontId="2" type="noConversion"/>
  </si>
  <si>
    <r>
      <t xml:space="preserve">
</t>
    </r>
    <r>
      <rPr>
        <b/>
        <sz val="12"/>
        <color rgb="FFFF0000"/>
        <rFont val="新細明體"/>
        <family val="1"/>
        <charset val="136"/>
      </rPr>
      <t xml:space="preserve">週一
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</si>
  <si>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30.04.2026</t>
    </r>
    <phoneticPr fontId="0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</si>
  <si>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30.04.2026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</si>
</sst>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b/>
      <sz val="14"/>
      <name val="細明體"/>
      <family val="3"/>
      <charset val="136"/>
    </font>
    <font>
      <sz val="12"/>
      <name val="Times New Roman"/>
      <family val="1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8"/>
      <name val="Times New Roman"/>
      <family val="3"/>
      <charset val="136"/>
    </font>
    <font>
      <b/>
      <sz val="18"/>
      <name val="細明體"/>
      <family val="3"/>
      <charset val="136"/>
    </font>
    <font>
      <b/>
      <sz val="18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/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21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0" xfId="0" applyFont="1" applyAlignment="1"/>
    <xf numFmtId="0" fontId="24" fillId="0" borderId="0" xfId="0" applyFont="1" applyAlignment="1"/>
    <xf numFmtId="0" fontId="6" fillId="0" borderId="0" xfId="0" applyFont="1" applyAlignment="1"/>
    <xf numFmtId="0" fontId="21" fillId="0" borderId="0" xfId="0" applyFont="1" applyFill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3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一般" xfId="0" builtinId="0"/>
    <cellStyle name="一般 2" xfId="1" xr:uid="{4BD135C2-E92A-4BC8-96F4-EFF754FE235F}"/>
  </cellStyles>
  <dxfs count="58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E003-1FBA-458A-ADED-F7785AB45F99}">
  <dimension ref="A1:AF35"/>
  <sheetViews>
    <sheetView tabSelected="1" zoomScale="75" zoomScaleNormal="75" workbookViewId="0">
      <selection activeCell="AD19" sqref="AD19"/>
    </sheetView>
  </sheetViews>
  <sheetFormatPr defaultColWidth="9" defaultRowHeight="15.5" x14ac:dyDescent="0.35"/>
  <cols>
    <col min="1" max="1" width="18.81640625" style="6" customWidth="1"/>
    <col min="2" max="32" width="6.08984375" style="6" customWidth="1"/>
    <col min="33" max="16384" width="9" style="6"/>
  </cols>
  <sheetData>
    <row r="1" spans="1:32" s="2" customFormat="1" ht="25" x14ac:dyDescent="0.4">
      <c r="A1" s="33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25" x14ac:dyDescent="0.5">
      <c r="A2" s="3" t="s">
        <v>0</v>
      </c>
      <c r="B2" s="4" t="s">
        <v>1</v>
      </c>
      <c r="C2" s="5" t="s">
        <v>2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2" ht="25.5" x14ac:dyDescent="0.55000000000000004">
      <c r="A3" s="8"/>
      <c r="B3" s="9" t="s">
        <v>3</v>
      </c>
      <c r="C3" s="5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2" ht="25.5" x14ac:dyDescent="0.55000000000000004">
      <c r="A4" s="8"/>
      <c r="B4" s="10" t="s">
        <v>5</v>
      </c>
      <c r="C4" s="5" t="s">
        <v>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2" ht="25.5" x14ac:dyDescent="0.55000000000000004">
      <c r="A5" s="8"/>
      <c r="B5" s="11" t="s">
        <v>7</v>
      </c>
      <c r="C5" s="5" t="s">
        <v>8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2" ht="25.5" x14ac:dyDescent="0.55000000000000004">
      <c r="A6" s="8"/>
      <c r="B6" s="13" t="s">
        <v>9</v>
      </c>
      <c r="C6" s="5" t="s">
        <v>10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2" ht="25.5" x14ac:dyDescent="0.55000000000000004">
      <c r="A7" s="8"/>
      <c r="B7" s="14" t="s">
        <v>11</v>
      </c>
      <c r="C7" s="5" t="s">
        <v>12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9" spans="1:32" ht="19.5" x14ac:dyDescent="0.45">
      <c r="A9" s="15" t="s">
        <v>13</v>
      </c>
    </row>
    <row r="10" spans="1:32" ht="19.5" x14ac:dyDescent="0.45">
      <c r="A10" s="16" t="s">
        <v>14</v>
      </c>
    </row>
    <row r="11" spans="1:32" ht="22.5" x14ac:dyDescent="0.35">
      <c r="A11" s="17"/>
      <c r="B11" s="31"/>
      <c r="C11" s="17"/>
      <c r="D11" s="17"/>
      <c r="E11" s="31"/>
      <c r="F11" s="31"/>
      <c r="G11" s="19"/>
      <c r="H11" s="19"/>
      <c r="I11" s="19"/>
      <c r="J11" s="19"/>
      <c r="K11" s="19"/>
      <c r="L11" s="31"/>
      <c r="M11" s="19"/>
      <c r="N11" s="19"/>
      <c r="O11" s="19"/>
      <c r="P11" s="19"/>
      <c r="Q11" s="19"/>
      <c r="R11" s="19"/>
      <c r="S11" s="31"/>
      <c r="T11" s="31"/>
      <c r="U11" s="19"/>
      <c r="V11" s="31"/>
      <c r="W11" s="17"/>
      <c r="X11" s="17"/>
      <c r="Y11" s="17"/>
      <c r="Z11" s="18"/>
      <c r="AA11" s="18"/>
      <c r="AB11" s="17"/>
      <c r="AC11" s="17"/>
      <c r="AD11" s="18"/>
      <c r="AE11" s="31"/>
    </row>
    <row r="12" spans="1:32" ht="20" customHeight="1" x14ac:dyDescent="0.35">
      <c r="A12" s="30" t="s">
        <v>49</v>
      </c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  <c r="N12" s="32">
        <v>13</v>
      </c>
      <c r="O12" s="32">
        <v>14</v>
      </c>
      <c r="P12" s="32">
        <v>15</v>
      </c>
      <c r="Q12" s="32">
        <v>16</v>
      </c>
      <c r="R12" s="32">
        <v>17</v>
      </c>
      <c r="S12" s="32">
        <v>18</v>
      </c>
      <c r="T12" s="32">
        <v>19</v>
      </c>
      <c r="U12" s="32">
        <v>20</v>
      </c>
      <c r="V12" s="32">
        <v>21</v>
      </c>
      <c r="W12" s="32">
        <v>22</v>
      </c>
      <c r="X12" s="32">
        <v>23</v>
      </c>
      <c r="Y12" s="32">
        <v>24</v>
      </c>
      <c r="Z12" s="32">
        <v>25</v>
      </c>
      <c r="AA12" s="32">
        <v>26</v>
      </c>
      <c r="AB12" s="32">
        <v>27</v>
      </c>
      <c r="AC12" s="32">
        <v>28</v>
      </c>
      <c r="AD12" s="32">
        <v>29</v>
      </c>
      <c r="AE12" s="32">
        <v>30</v>
      </c>
      <c r="AF12" s="32">
        <v>31</v>
      </c>
    </row>
    <row r="13" spans="1:32" ht="19.25" customHeight="1" x14ac:dyDescent="0.35">
      <c r="A13" s="39" t="s">
        <v>50</v>
      </c>
      <c r="B13" s="21" t="s">
        <v>52</v>
      </c>
      <c r="C13" s="20" t="s">
        <v>45</v>
      </c>
      <c r="D13" s="21" t="s">
        <v>46</v>
      </c>
      <c r="E13" s="20" t="s">
        <v>47</v>
      </c>
      <c r="F13" s="20" t="s">
        <v>42</v>
      </c>
      <c r="G13" s="20" t="s">
        <v>43</v>
      </c>
      <c r="H13" s="20" t="s">
        <v>44</v>
      </c>
      <c r="I13" s="20" t="s">
        <v>48</v>
      </c>
      <c r="J13" s="20" t="s">
        <v>45</v>
      </c>
      <c r="K13" s="21" t="s">
        <v>46</v>
      </c>
      <c r="L13" s="20" t="s">
        <v>47</v>
      </c>
      <c r="M13" s="20" t="s">
        <v>42</v>
      </c>
      <c r="N13" s="20" t="s">
        <v>43</v>
      </c>
      <c r="O13" s="20" t="s">
        <v>44</v>
      </c>
      <c r="P13" s="20" t="s">
        <v>48</v>
      </c>
      <c r="Q13" s="20" t="s">
        <v>45</v>
      </c>
      <c r="R13" s="21" t="s">
        <v>46</v>
      </c>
      <c r="S13" s="20" t="s">
        <v>47</v>
      </c>
      <c r="T13" s="20" t="s">
        <v>42</v>
      </c>
      <c r="U13" s="20" t="s">
        <v>43</v>
      </c>
      <c r="V13" s="20" t="s">
        <v>44</v>
      </c>
      <c r="W13" s="20" t="s">
        <v>48</v>
      </c>
      <c r="X13" s="20" t="s">
        <v>45</v>
      </c>
      <c r="Y13" s="21" t="s">
        <v>46</v>
      </c>
      <c r="Z13" s="21" t="s">
        <v>53</v>
      </c>
      <c r="AA13" s="20" t="s">
        <v>42</v>
      </c>
      <c r="AB13" s="20" t="s">
        <v>43</v>
      </c>
      <c r="AC13" s="20" t="s">
        <v>44</v>
      </c>
      <c r="AD13" s="20" t="s">
        <v>48</v>
      </c>
      <c r="AE13" s="20" t="s">
        <v>45</v>
      </c>
      <c r="AF13" s="21" t="s">
        <v>46</v>
      </c>
    </row>
    <row r="14" spans="1:32" ht="16.25" customHeight="1" x14ac:dyDescent="0.35">
      <c r="A14" s="40"/>
      <c r="B14" s="21" t="s">
        <v>18</v>
      </c>
      <c r="C14" s="20" t="s">
        <v>19</v>
      </c>
      <c r="D14" s="21" t="s">
        <v>20</v>
      </c>
      <c r="E14" s="20" t="s">
        <v>21</v>
      </c>
      <c r="F14" s="20" t="s">
        <v>15</v>
      </c>
      <c r="G14" s="20" t="s">
        <v>16</v>
      </c>
      <c r="H14" s="20" t="s">
        <v>17</v>
      </c>
      <c r="I14" s="20" t="s">
        <v>18</v>
      </c>
      <c r="J14" s="20" t="s">
        <v>19</v>
      </c>
      <c r="K14" s="21" t="s">
        <v>20</v>
      </c>
      <c r="L14" s="20" t="s">
        <v>21</v>
      </c>
      <c r="M14" s="20" t="s">
        <v>15</v>
      </c>
      <c r="N14" s="20" t="s">
        <v>16</v>
      </c>
      <c r="O14" s="20" t="s">
        <v>17</v>
      </c>
      <c r="P14" s="20" t="s">
        <v>18</v>
      </c>
      <c r="Q14" s="20" t="s">
        <v>19</v>
      </c>
      <c r="R14" s="21" t="s">
        <v>20</v>
      </c>
      <c r="S14" s="20" t="s">
        <v>21</v>
      </c>
      <c r="T14" s="20" t="s">
        <v>15</v>
      </c>
      <c r="U14" s="20" t="s">
        <v>16</v>
      </c>
      <c r="V14" s="20" t="s">
        <v>17</v>
      </c>
      <c r="W14" s="20" t="s">
        <v>18</v>
      </c>
      <c r="X14" s="20" t="s">
        <v>19</v>
      </c>
      <c r="Y14" s="21" t="s">
        <v>20</v>
      </c>
      <c r="Z14" s="21" t="s">
        <v>21</v>
      </c>
      <c r="AA14" s="20" t="s">
        <v>15</v>
      </c>
      <c r="AB14" s="20" t="s">
        <v>16</v>
      </c>
      <c r="AC14" s="20" t="s">
        <v>17</v>
      </c>
      <c r="AD14" s="20" t="s">
        <v>18</v>
      </c>
      <c r="AE14" s="20" t="s">
        <v>19</v>
      </c>
      <c r="AF14" s="21" t="s">
        <v>20</v>
      </c>
    </row>
    <row r="15" spans="1:32" ht="17.5" x14ac:dyDescent="0.35">
      <c r="A15" s="38" t="s">
        <v>40</v>
      </c>
      <c r="B15" s="36" t="s">
        <v>41</v>
      </c>
      <c r="C15" s="36" t="s">
        <v>41</v>
      </c>
      <c r="D15" s="36" t="s">
        <v>41</v>
      </c>
      <c r="E15" s="36" t="s">
        <v>41</v>
      </c>
      <c r="F15" s="36" t="s">
        <v>41</v>
      </c>
      <c r="G15" s="36" t="s">
        <v>41</v>
      </c>
      <c r="H15" s="36" t="s">
        <v>41</v>
      </c>
      <c r="I15" s="36" t="s">
        <v>23</v>
      </c>
      <c r="J15" s="36" t="s">
        <v>23</v>
      </c>
      <c r="K15" s="36" t="s">
        <v>41</v>
      </c>
      <c r="L15" s="13" t="s">
        <v>9</v>
      </c>
      <c r="M15" s="36" t="s">
        <v>23</v>
      </c>
      <c r="N15" s="36" t="s">
        <v>23</v>
      </c>
      <c r="O15" s="36" t="s">
        <v>23</v>
      </c>
      <c r="P15" s="36" t="s">
        <v>41</v>
      </c>
      <c r="Q15" s="36" t="s">
        <v>41</v>
      </c>
      <c r="R15" s="36" t="s">
        <v>41</v>
      </c>
      <c r="S15" s="36" t="s">
        <v>41</v>
      </c>
      <c r="T15" s="36" t="s">
        <v>41</v>
      </c>
      <c r="U15" s="36" t="s">
        <v>41</v>
      </c>
      <c r="V15" s="36" t="s">
        <v>41</v>
      </c>
      <c r="W15" s="36" t="s">
        <v>23</v>
      </c>
      <c r="X15" s="36" t="s">
        <v>23</v>
      </c>
      <c r="Y15" s="36" t="s">
        <v>41</v>
      </c>
      <c r="Z15" s="36" t="s">
        <v>23</v>
      </c>
      <c r="AA15" s="13" t="s">
        <v>9</v>
      </c>
      <c r="AB15" s="36" t="s">
        <v>23</v>
      </c>
      <c r="AC15" s="36" t="s">
        <v>23</v>
      </c>
      <c r="AD15" s="36" t="s">
        <v>41</v>
      </c>
      <c r="AE15" s="36" t="s">
        <v>41</v>
      </c>
      <c r="AF15" s="36" t="s">
        <v>23</v>
      </c>
    </row>
    <row r="16" spans="1:32" ht="17.5" x14ac:dyDescent="0.35">
      <c r="A16" s="30" t="s">
        <v>24</v>
      </c>
      <c r="B16" s="22" t="s">
        <v>22</v>
      </c>
      <c r="C16" s="22" t="s">
        <v>22</v>
      </c>
      <c r="D16" s="22" t="s">
        <v>22</v>
      </c>
      <c r="E16" s="22" t="s">
        <v>22</v>
      </c>
      <c r="F16" s="22" t="s">
        <v>22</v>
      </c>
      <c r="G16" s="22" t="s">
        <v>22</v>
      </c>
      <c r="H16" s="22" t="s">
        <v>22</v>
      </c>
      <c r="I16" s="22" t="s">
        <v>22</v>
      </c>
      <c r="J16" s="22" t="s">
        <v>22</v>
      </c>
      <c r="K16" s="22" t="s">
        <v>22</v>
      </c>
      <c r="L16" s="13" t="s">
        <v>9</v>
      </c>
      <c r="M16" s="22" t="s">
        <v>22</v>
      </c>
      <c r="N16" s="22" t="s">
        <v>22</v>
      </c>
      <c r="O16" s="22" t="s">
        <v>22</v>
      </c>
      <c r="P16" s="22" t="s">
        <v>22</v>
      </c>
      <c r="Q16" s="22" t="s">
        <v>22</v>
      </c>
      <c r="R16" s="22" t="s">
        <v>22</v>
      </c>
      <c r="S16" s="22" t="s">
        <v>22</v>
      </c>
      <c r="T16" s="22" t="s">
        <v>22</v>
      </c>
      <c r="U16" s="22" t="s">
        <v>22</v>
      </c>
      <c r="V16" s="22" t="s">
        <v>22</v>
      </c>
      <c r="W16" s="22" t="s">
        <v>22</v>
      </c>
      <c r="X16" s="22" t="s">
        <v>22</v>
      </c>
      <c r="Y16" s="22" t="s">
        <v>22</v>
      </c>
      <c r="Z16" s="22" t="s">
        <v>22</v>
      </c>
      <c r="AA16" s="13" t="s">
        <v>9</v>
      </c>
      <c r="AB16" s="22" t="s">
        <v>22</v>
      </c>
      <c r="AC16" s="22" t="s">
        <v>22</v>
      </c>
      <c r="AD16" s="22" t="s">
        <v>22</v>
      </c>
      <c r="AE16" s="22" t="s">
        <v>22</v>
      </c>
      <c r="AF16" s="22" t="s">
        <v>22</v>
      </c>
    </row>
    <row r="17" spans="1:32" ht="17.5" x14ac:dyDescent="0.35">
      <c r="A17" s="30" t="s">
        <v>25</v>
      </c>
      <c r="B17" s="22" t="s">
        <v>22</v>
      </c>
      <c r="C17" s="22" t="s">
        <v>22</v>
      </c>
      <c r="D17" s="22" t="s">
        <v>22</v>
      </c>
      <c r="E17" s="22" t="s">
        <v>22</v>
      </c>
      <c r="F17" s="22" t="s">
        <v>22</v>
      </c>
      <c r="G17" s="22" t="s">
        <v>22</v>
      </c>
      <c r="H17" s="22" t="s">
        <v>22</v>
      </c>
      <c r="I17" s="22" t="s">
        <v>22</v>
      </c>
      <c r="J17" s="22" t="s">
        <v>22</v>
      </c>
      <c r="K17" s="22" t="s">
        <v>22</v>
      </c>
      <c r="L17" s="13" t="s">
        <v>9</v>
      </c>
      <c r="M17" s="22" t="s">
        <v>22</v>
      </c>
      <c r="N17" s="22" t="s">
        <v>22</v>
      </c>
      <c r="O17" s="22" t="s">
        <v>22</v>
      </c>
      <c r="P17" s="22" t="s">
        <v>22</v>
      </c>
      <c r="Q17" s="22" t="s">
        <v>22</v>
      </c>
      <c r="R17" s="22" t="s">
        <v>22</v>
      </c>
      <c r="S17" s="22" t="s">
        <v>22</v>
      </c>
      <c r="T17" s="22" t="s">
        <v>22</v>
      </c>
      <c r="U17" s="22" t="s">
        <v>22</v>
      </c>
      <c r="V17" s="22" t="s">
        <v>22</v>
      </c>
      <c r="W17" s="22" t="s">
        <v>22</v>
      </c>
      <c r="X17" s="22" t="s">
        <v>22</v>
      </c>
      <c r="Y17" s="22" t="s">
        <v>22</v>
      </c>
      <c r="Z17" s="22" t="s">
        <v>22</v>
      </c>
      <c r="AA17" s="13" t="s">
        <v>9</v>
      </c>
      <c r="AB17" s="22" t="s">
        <v>22</v>
      </c>
      <c r="AC17" s="22" t="s">
        <v>22</v>
      </c>
      <c r="AD17" s="22" t="s">
        <v>22</v>
      </c>
      <c r="AE17" s="22" t="s">
        <v>22</v>
      </c>
      <c r="AF17" s="22" t="s">
        <v>22</v>
      </c>
    </row>
    <row r="18" spans="1:32" ht="17.5" x14ac:dyDescent="0.35">
      <c r="A18" s="30" t="s">
        <v>26</v>
      </c>
      <c r="B18" s="22" t="s">
        <v>22</v>
      </c>
      <c r="C18" s="22" t="s">
        <v>22</v>
      </c>
      <c r="D18" s="22" t="s">
        <v>22</v>
      </c>
      <c r="E18" s="22" t="s">
        <v>22</v>
      </c>
      <c r="F18" s="22" t="s">
        <v>22</v>
      </c>
      <c r="G18" s="22" t="s">
        <v>22</v>
      </c>
      <c r="H18" s="22" t="s">
        <v>22</v>
      </c>
      <c r="I18" s="22" t="s">
        <v>22</v>
      </c>
      <c r="J18" s="22" t="s">
        <v>22</v>
      </c>
      <c r="K18" s="22" t="s">
        <v>22</v>
      </c>
      <c r="L18" s="13" t="s">
        <v>9</v>
      </c>
      <c r="M18" s="22" t="s">
        <v>22</v>
      </c>
      <c r="N18" s="22" t="s">
        <v>22</v>
      </c>
      <c r="O18" s="22" t="s">
        <v>22</v>
      </c>
      <c r="P18" s="22" t="s">
        <v>22</v>
      </c>
      <c r="Q18" s="22" t="s">
        <v>22</v>
      </c>
      <c r="R18" s="22" t="s">
        <v>22</v>
      </c>
      <c r="S18" s="22" t="s">
        <v>22</v>
      </c>
      <c r="T18" s="22" t="s">
        <v>22</v>
      </c>
      <c r="U18" s="22" t="s">
        <v>22</v>
      </c>
      <c r="V18" s="22" t="s">
        <v>22</v>
      </c>
      <c r="W18" s="22" t="s">
        <v>22</v>
      </c>
      <c r="X18" s="22" t="s">
        <v>22</v>
      </c>
      <c r="Y18" s="22" t="s">
        <v>22</v>
      </c>
      <c r="Z18" s="22" t="s">
        <v>22</v>
      </c>
      <c r="AA18" s="13" t="s">
        <v>9</v>
      </c>
      <c r="AB18" s="22" t="s">
        <v>22</v>
      </c>
      <c r="AC18" s="22" t="s">
        <v>22</v>
      </c>
      <c r="AD18" s="22" t="s">
        <v>22</v>
      </c>
      <c r="AE18" s="22" t="s">
        <v>22</v>
      </c>
      <c r="AF18" s="22" t="s">
        <v>22</v>
      </c>
    </row>
    <row r="19" spans="1:32" ht="17.5" x14ac:dyDescent="0.35">
      <c r="A19" s="30" t="s">
        <v>27</v>
      </c>
      <c r="B19" s="22" t="s">
        <v>22</v>
      </c>
      <c r="C19" s="22" t="s">
        <v>22</v>
      </c>
      <c r="D19" s="22" t="s">
        <v>22</v>
      </c>
      <c r="E19" s="22" t="s">
        <v>22</v>
      </c>
      <c r="F19" s="22" t="s">
        <v>22</v>
      </c>
      <c r="G19" s="22" t="s">
        <v>22</v>
      </c>
      <c r="H19" s="22" t="s">
        <v>22</v>
      </c>
      <c r="I19" s="22" t="s">
        <v>22</v>
      </c>
      <c r="J19" s="22" t="s">
        <v>22</v>
      </c>
      <c r="K19" s="22" t="s">
        <v>22</v>
      </c>
      <c r="L19" s="13" t="s">
        <v>9</v>
      </c>
      <c r="M19" s="22" t="s">
        <v>22</v>
      </c>
      <c r="N19" s="22" t="s">
        <v>22</v>
      </c>
      <c r="O19" s="22" t="s">
        <v>22</v>
      </c>
      <c r="P19" s="22" t="s">
        <v>22</v>
      </c>
      <c r="Q19" s="22" t="s">
        <v>22</v>
      </c>
      <c r="R19" s="22" t="s">
        <v>22</v>
      </c>
      <c r="S19" s="22" t="s">
        <v>22</v>
      </c>
      <c r="T19" s="22" t="s">
        <v>22</v>
      </c>
      <c r="U19" s="22" t="s">
        <v>22</v>
      </c>
      <c r="V19" s="22" t="s">
        <v>22</v>
      </c>
      <c r="W19" s="22" t="s">
        <v>22</v>
      </c>
      <c r="X19" s="22" t="s">
        <v>22</v>
      </c>
      <c r="Y19" s="22" t="s">
        <v>22</v>
      </c>
      <c r="Z19" s="22" t="s">
        <v>22</v>
      </c>
      <c r="AA19" s="13" t="s">
        <v>9</v>
      </c>
      <c r="AB19" s="22" t="s">
        <v>22</v>
      </c>
      <c r="AC19" s="22" t="s">
        <v>22</v>
      </c>
      <c r="AD19" s="22" t="s">
        <v>22</v>
      </c>
      <c r="AE19" s="22" t="s">
        <v>22</v>
      </c>
      <c r="AF19" s="22" t="s">
        <v>22</v>
      </c>
    </row>
    <row r="20" spans="1:32" ht="17.5" x14ac:dyDescent="0.35">
      <c r="A20" s="30" t="s">
        <v>28</v>
      </c>
      <c r="B20" s="22" t="s">
        <v>22</v>
      </c>
      <c r="C20" s="22" t="s">
        <v>22</v>
      </c>
      <c r="D20" s="22" t="s">
        <v>22</v>
      </c>
      <c r="E20" s="22" t="s">
        <v>22</v>
      </c>
      <c r="F20" s="22" t="s">
        <v>22</v>
      </c>
      <c r="G20" s="22" t="s">
        <v>22</v>
      </c>
      <c r="H20" s="22" t="s">
        <v>22</v>
      </c>
      <c r="I20" s="22" t="s">
        <v>22</v>
      </c>
      <c r="J20" s="22" t="s">
        <v>22</v>
      </c>
      <c r="K20" s="22" t="s">
        <v>22</v>
      </c>
      <c r="L20" s="13" t="s">
        <v>9</v>
      </c>
      <c r="M20" s="22" t="s">
        <v>22</v>
      </c>
      <c r="N20" s="22" t="s">
        <v>22</v>
      </c>
      <c r="O20" s="22" t="s">
        <v>22</v>
      </c>
      <c r="P20" s="22" t="s">
        <v>22</v>
      </c>
      <c r="Q20" s="22" t="s">
        <v>22</v>
      </c>
      <c r="R20" s="22" t="s">
        <v>22</v>
      </c>
      <c r="S20" s="22" t="s">
        <v>22</v>
      </c>
      <c r="T20" s="22" t="s">
        <v>22</v>
      </c>
      <c r="U20" s="22" t="s">
        <v>22</v>
      </c>
      <c r="V20" s="22" t="s">
        <v>22</v>
      </c>
      <c r="W20" s="22" t="s">
        <v>22</v>
      </c>
      <c r="X20" s="22" t="s">
        <v>22</v>
      </c>
      <c r="Y20" s="22" t="s">
        <v>22</v>
      </c>
      <c r="Z20" s="22" t="s">
        <v>22</v>
      </c>
      <c r="AA20" s="13" t="s">
        <v>9</v>
      </c>
      <c r="AB20" s="22" t="s">
        <v>22</v>
      </c>
      <c r="AC20" s="22" t="s">
        <v>22</v>
      </c>
      <c r="AD20" s="22" t="s">
        <v>22</v>
      </c>
      <c r="AE20" s="22" t="s">
        <v>22</v>
      </c>
      <c r="AF20" s="22" t="s">
        <v>22</v>
      </c>
    </row>
    <row r="21" spans="1:32" ht="17.5" x14ac:dyDescent="0.35">
      <c r="A21" s="30" t="s">
        <v>29</v>
      </c>
      <c r="B21" s="22" t="s">
        <v>22</v>
      </c>
      <c r="C21" s="22" t="s">
        <v>22</v>
      </c>
      <c r="D21" s="22" t="s">
        <v>22</v>
      </c>
      <c r="E21" s="22" t="s">
        <v>22</v>
      </c>
      <c r="F21" s="22" t="s">
        <v>22</v>
      </c>
      <c r="G21" s="22" t="s">
        <v>22</v>
      </c>
      <c r="H21" s="22" t="s">
        <v>22</v>
      </c>
      <c r="I21" s="22" t="s">
        <v>22</v>
      </c>
      <c r="J21" s="22" t="s">
        <v>22</v>
      </c>
      <c r="K21" s="22" t="s">
        <v>22</v>
      </c>
      <c r="L21" s="22" t="s">
        <v>22</v>
      </c>
      <c r="M21" s="22" t="s">
        <v>22</v>
      </c>
      <c r="N21" s="22" t="s">
        <v>22</v>
      </c>
      <c r="O21" s="22" t="s">
        <v>1</v>
      </c>
      <c r="P21" s="22" t="s">
        <v>22</v>
      </c>
      <c r="Q21" s="22" t="s">
        <v>22</v>
      </c>
      <c r="R21" s="22" t="s">
        <v>22</v>
      </c>
      <c r="S21" s="22" t="s">
        <v>22</v>
      </c>
      <c r="T21" s="22" t="s">
        <v>22</v>
      </c>
      <c r="U21" s="22" t="s">
        <v>22</v>
      </c>
      <c r="V21" s="22" t="s">
        <v>22</v>
      </c>
      <c r="W21" s="22" t="s">
        <v>22</v>
      </c>
      <c r="X21" s="22" t="s">
        <v>22</v>
      </c>
      <c r="Y21" s="22" t="s">
        <v>22</v>
      </c>
      <c r="Z21" s="22" t="s">
        <v>22</v>
      </c>
      <c r="AA21" s="22" t="s">
        <v>22</v>
      </c>
      <c r="AB21" s="22" t="s">
        <v>22</v>
      </c>
      <c r="AC21" s="22" t="s">
        <v>1</v>
      </c>
      <c r="AD21" s="22" t="s">
        <v>22</v>
      </c>
      <c r="AE21" s="22" t="s">
        <v>22</v>
      </c>
      <c r="AF21" s="22" t="s">
        <v>22</v>
      </c>
    </row>
    <row r="22" spans="1:32" ht="17.5" x14ac:dyDescent="0.35">
      <c r="A22" s="30" t="s">
        <v>30</v>
      </c>
      <c r="B22" s="22" t="s">
        <v>22</v>
      </c>
      <c r="C22" s="22" t="s">
        <v>22</v>
      </c>
      <c r="D22" s="22" t="s">
        <v>22</v>
      </c>
      <c r="E22" s="22" t="s">
        <v>22</v>
      </c>
      <c r="F22" s="22" t="s">
        <v>22</v>
      </c>
      <c r="G22" s="22" t="s">
        <v>22</v>
      </c>
      <c r="H22" s="22" t="s">
        <v>22</v>
      </c>
      <c r="I22" s="22" t="s">
        <v>22</v>
      </c>
      <c r="J22" s="22" t="s">
        <v>22</v>
      </c>
      <c r="K22" s="22" t="s">
        <v>22</v>
      </c>
      <c r="L22" s="22" t="s">
        <v>22</v>
      </c>
      <c r="M22" s="22" t="s">
        <v>22</v>
      </c>
      <c r="N22" s="22" t="s">
        <v>22</v>
      </c>
      <c r="O22" s="22" t="s">
        <v>22</v>
      </c>
      <c r="P22" s="22" t="s">
        <v>22</v>
      </c>
      <c r="Q22" s="22" t="s">
        <v>22</v>
      </c>
      <c r="R22" s="22" t="s">
        <v>22</v>
      </c>
      <c r="S22" s="22" t="s">
        <v>22</v>
      </c>
      <c r="T22" s="22" t="s">
        <v>22</v>
      </c>
      <c r="U22" s="22" t="s">
        <v>22</v>
      </c>
      <c r="V22" s="22" t="s">
        <v>22</v>
      </c>
      <c r="W22" s="22" t="s">
        <v>22</v>
      </c>
      <c r="X22" s="22" t="s">
        <v>22</v>
      </c>
      <c r="Y22" s="22" t="s">
        <v>22</v>
      </c>
      <c r="Z22" s="22" t="s">
        <v>22</v>
      </c>
      <c r="AA22" s="22" t="s">
        <v>22</v>
      </c>
      <c r="AB22" s="22" t="s">
        <v>22</v>
      </c>
      <c r="AC22" s="22" t="s">
        <v>22</v>
      </c>
      <c r="AD22" s="22" t="s">
        <v>22</v>
      </c>
      <c r="AE22" s="22" t="s">
        <v>22</v>
      </c>
      <c r="AF22" s="22" t="s">
        <v>22</v>
      </c>
    </row>
    <row r="23" spans="1:32" ht="17.5" x14ac:dyDescent="0.35">
      <c r="A23" s="30" t="s">
        <v>31</v>
      </c>
      <c r="B23" s="22" t="s">
        <v>22</v>
      </c>
      <c r="C23" s="22" t="s">
        <v>22</v>
      </c>
      <c r="D23" s="22" t="s">
        <v>22</v>
      </c>
      <c r="E23" s="22" t="s">
        <v>22</v>
      </c>
      <c r="F23" s="22" t="s">
        <v>22</v>
      </c>
      <c r="G23" s="22" t="s">
        <v>22</v>
      </c>
      <c r="H23" s="22" t="s">
        <v>22</v>
      </c>
      <c r="I23" s="22" t="s">
        <v>22</v>
      </c>
      <c r="J23" s="22" t="s">
        <v>22</v>
      </c>
      <c r="K23" s="22" t="s">
        <v>22</v>
      </c>
      <c r="L23" s="22" t="s">
        <v>22</v>
      </c>
      <c r="M23" s="22" t="s">
        <v>22</v>
      </c>
      <c r="N23" s="22" t="s">
        <v>22</v>
      </c>
      <c r="O23" s="22" t="s">
        <v>22</v>
      </c>
      <c r="P23" s="22" t="s">
        <v>22</v>
      </c>
      <c r="Q23" s="22" t="s">
        <v>22</v>
      </c>
      <c r="R23" s="22" t="s">
        <v>22</v>
      </c>
      <c r="S23" s="22" t="s">
        <v>22</v>
      </c>
      <c r="T23" s="22" t="s">
        <v>22</v>
      </c>
      <c r="U23" s="22" t="s">
        <v>22</v>
      </c>
      <c r="V23" s="22" t="s">
        <v>22</v>
      </c>
      <c r="W23" s="22" t="s">
        <v>22</v>
      </c>
      <c r="X23" s="22" t="s">
        <v>22</v>
      </c>
      <c r="Y23" s="22" t="s">
        <v>22</v>
      </c>
      <c r="Z23" s="22" t="s">
        <v>22</v>
      </c>
      <c r="AA23" s="22" t="s">
        <v>22</v>
      </c>
      <c r="AB23" s="22" t="s">
        <v>22</v>
      </c>
      <c r="AC23" s="22" t="s">
        <v>22</v>
      </c>
      <c r="AD23" s="22" t="s">
        <v>22</v>
      </c>
      <c r="AE23" s="22" t="s">
        <v>22</v>
      </c>
      <c r="AF23" s="22" t="s">
        <v>22</v>
      </c>
    </row>
    <row r="24" spans="1:32" ht="17.5" x14ac:dyDescent="0.35">
      <c r="A24" s="30" t="s">
        <v>32</v>
      </c>
      <c r="B24" s="22" t="s">
        <v>22</v>
      </c>
      <c r="C24" s="22" t="s">
        <v>22</v>
      </c>
      <c r="D24" s="22" t="s">
        <v>22</v>
      </c>
      <c r="E24" s="22" t="s">
        <v>22</v>
      </c>
      <c r="F24" s="22" t="s">
        <v>22</v>
      </c>
      <c r="G24" s="22" t="s">
        <v>22</v>
      </c>
      <c r="H24" s="22" t="s">
        <v>22</v>
      </c>
      <c r="I24" s="22" t="s">
        <v>22</v>
      </c>
      <c r="J24" s="22" t="s">
        <v>22</v>
      </c>
      <c r="K24" s="22" t="s">
        <v>22</v>
      </c>
      <c r="L24" s="22" t="s">
        <v>22</v>
      </c>
      <c r="M24" s="22" t="s">
        <v>22</v>
      </c>
      <c r="N24" s="22" t="s">
        <v>22</v>
      </c>
      <c r="O24" s="22" t="s">
        <v>22</v>
      </c>
      <c r="P24" s="22" t="s">
        <v>22</v>
      </c>
      <c r="Q24" s="22" t="s">
        <v>22</v>
      </c>
      <c r="R24" s="22" t="s">
        <v>22</v>
      </c>
      <c r="S24" s="22" t="s">
        <v>22</v>
      </c>
      <c r="T24" s="22" t="s">
        <v>22</v>
      </c>
      <c r="U24" s="22" t="s">
        <v>22</v>
      </c>
      <c r="V24" s="22" t="s">
        <v>22</v>
      </c>
      <c r="W24" s="22" t="s">
        <v>22</v>
      </c>
      <c r="X24" s="22" t="s">
        <v>22</v>
      </c>
      <c r="Y24" s="22" t="s">
        <v>22</v>
      </c>
      <c r="Z24" s="22" t="s">
        <v>22</v>
      </c>
      <c r="AA24" s="22" t="s">
        <v>22</v>
      </c>
      <c r="AB24" s="22" t="s">
        <v>22</v>
      </c>
      <c r="AC24" s="22" t="s">
        <v>22</v>
      </c>
      <c r="AD24" s="22" t="s">
        <v>22</v>
      </c>
      <c r="AE24" s="22" t="s">
        <v>22</v>
      </c>
      <c r="AF24" s="22" t="s">
        <v>22</v>
      </c>
    </row>
    <row r="25" spans="1:32" ht="17.5" x14ac:dyDescent="0.35">
      <c r="A25" s="30" t="s">
        <v>33</v>
      </c>
      <c r="B25" s="22" t="s">
        <v>22</v>
      </c>
      <c r="C25" s="22" t="s">
        <v>22</v>
      </c>
      <c r="D25" s="22" t="s">
        <v>22</v>
      </c>
      <c r="E25" s="22" t="s">
        <v>22</v>
      </c>
      <c r="F25" s="22" t="s">
        <v>22</v>
      </c>
      <c r="G25" s="22" t="s">
        <v>22</v>
      </c>
      <c r="H25" s="22" t="s">
        <v>22</v>
      </c>
      <c r="I25" s="22" t="s">
        <v>22</v>
      </c>
      <c r="J25" s="22" t="s">
        <v>22</v>
      </c>
      <c r="K25" s="22" t="s">
        <v>22</v>
      </c>
      <c r="L25" s="22" t="s">
        <v>22</v>
      </c>
      <c r="M25" s="22" t="s">
        <v>22</v>
      </c>
      <c r="N25" s="22" t="s">
        <v>22</v>
      </c>
      <c r="O25" s="22" t="s">
        <v>22</v>
      </c>
      <c r="P25" s="22" t="s">
        <v>22</v>
      </c>
      <c r="Q25" s="22" t="s">
        <v>22</v>
      </c>
      <c r="R25" s="22" t="s">
        <v>22</v>
      </c>
      <c r="S25" s="22" t="s">
        <v>22</v>
      </c>
      <c r="T25" s="22" t="s">
        <v>22</v>
      </c>
      <c r="U25" s="22" t="s">
        <v>22</v>
      </c>
      <c r="V25" s="22" t="s">
        <v>22</v>
      </c>
      <c r="W25" s="22" t="s">
        <v>22</v>
      </c>
      <c r="X25" s="22" t="s">
        <v>22</v>
      </c>
      <c r="Y25" s="22" t="s">
        <v>22</v>
      </c>
      <c r="Z25" s="22" t="s">
        <v>22</v>
      </c>
      <c r="AA25" s="22" t="s">
        <v>22</v>
      </c>
      <c r="AB25" s="22" t="s">
        <v>22</v>
      </c>
      <c r="AC25" s="22" t="s">
        <v>22</v>
      </c>
      <c r="AD25" s="22" t="s">
        <v>22</v>
      </c>
      <c r="AE25" s="22" t="s">
        <v>22</v>
      </c>
      <c r="AF25" s="22" t="s">
        <v>22</v>
      </c>
    </row>
    <row r="26" spans="1:32" ht="17.5" x14ac:dyDescent="0.35">
      <c r="A26" s="30" t="s">
        <v>34</v>
      </c>
      <c r="B26" s="22" t="s">
        <v>22</v>
      </c>
      <c r="C26" s="22" t="s">
        <v>22</v>
      </c>
      <c r="D26" s="22" t="s">
        <v>22</v>
      </c>
      <c r="E26" s="22" t="s">
        <v>22</v>
      </c>
      <c r="F26" s="22" t="s">
        <v>22</v>
      </c>
      <c r="G26" s="22" t="s">
        <v>22</v>
      </c>
      <c r="H26" s="22" t="s">
        <v>22</v>
      </c>
      <c r="I26" s="22" t="s">
        <v>22</v>
      </c>
      <c r="J26" s="22" t="s">
        <v>22</v>
      </c>
      <c r="K26" s="22" t="s">
        <v>22</v>
      </c>
      <c r="L26" s="22" t="s">
        <v>22</v>
      </c>
      <c r="M26" s="22" t="s">
        <v>22</v>
      </c>
      <c r="N26" s="22" t="s">
        <v>22</v>
      </c>
      <c r="O26" s="22" t="s">
        <v>22</v>
      </c>
      <c r="P26" s="22" t="s">
        <v>22</v>
      </c>
      <c r="Q26" s="22" t="s">
        <v>22</v>
      </c>
      <c r="R26" s="22" t="s">
        <v>22</v>
      </c>
      <c r="S26" s="22" t="s">
        <v>22</v>
      </c>
      <c r="T26" s="22" t="s">
        <v>22</v>
      </c>
      <c r="U26" s="22" t="s">
        <v>22</v>
      </c>
      <c r="V26" s="22" t="s">
        <v>22</v>
      </c>
      <c r="W26" s="22" t="s">
        <v>22</v>
      </c>
      <c r="X26" s="22" t="s">
        <v>22</v>
      </c>
      <c r="Y26" s="22" t="s">
        <v>22</v>
      </c>
      <c r="Z26" s="22" t="s">
        <v>22</v>
      </c>
      <c r="AA26" s="22" t="s">
        <v>22</v>
      </c>
      <c r="AB26" s="22" t="s">
        <v>22</v>
      </c>
      <c r="AC26" s="22" t="s">
        <v>22</v>
      </c>
      <c r="AD26" s="22" t="s">
        <v>22</v>
      </c>
      <c r="AE26" s="22" t="s">
        <v>22</v>
      </c>
      <c r="AF26" s="22" t="s">
        <v>22</v>
      </c>
    </row>
    <row r="27" spans="1:32" ht="17.5" x14ac:dyDescent="0.35">
      <c r="A27" s="30" t="s">
        <v>35</v>
      </c>
      <c r="B27" s="22" t="s">
        <v>22</v>
      </c>
      <c r="C27" s="22" t="s">
        <v>22</v>
      </c>
      <c r="D27" s="22" t="s">
        <v>22</v>
      </c>
      <c r="E27" s="22" t="s">
        <v>22</v>
      </c>
      <c r="F27" s="22" t="s">
        <v>22</v>
      </c>
      <c r="G27" s="22" t="s">
        <v>22</v>
      </c>
      <c r="H27" s="22" t="s">
        <v>22</v>
      </c>
      <c r="I27" s="22" t="s">
        <v>22</v>
      </c>
      <c r="J27" s="22" t="s">
        <v>22</v>
      </c>
      <c r="K27" s="22" t="s">
        <v>22</v>
      </c>
      <c r="L27" s="22" t="s">
        <v>22</v>
      </c>
      <c r="M27" s="22" t="s">
        <v>22</v>
      </c>
      <c r="N27" s="22" t="s">
        <v>22</v>
      </c>
      <c r="O27" s="22" t="s">
        <v>22</v>
      </c>
      <c r="P27" s="22" t="s">
        <v>22</v>
      </c>
      <c r="Q27" s="22" t="s">
        <v>22</v>
      </c>
      <c r="R27" s="22" t="s">
        <v>22</v>
      </c>
      <c r="S27" s="22" t="s">
        <v>22</v>
      </c>
      <c r="T27" s="22" t="s">
        <v>22</v>
      </c>
      <c r="U27" s="22" t="s">
        <v>22</v>
      </c>
      <c r="V27" s="22" t="s">
        <v>22</v>
      </c>
      <c r="W27" s="22" t="s">
        <v>22</v>
      </c>
      <c r="X27" s="22" t="s">
        <v>22</v>
      </c>
      <c r="Y27" s="22" t="s">
        <v>22</v>
      </c>
      <c r="Z27" s="22" t="s">
        <v>22</v>
      </c>
      <c r="AA27" s="22" t="s">
        <v>22</v>
      </c>
      <c r="AB27" s="22" t="s">
        <v>22</v>
      </c>
      <c r="AC27" s="22" t="s">
        <v>22</v>
      </c>
      <c r="AD27" s="22" t="s">
        <v>22</v>
      </c>
      <c r="AE27" s="22" t="s">
        <v>22</v>
      </c>
      <c r="AF27" s="22" t="s">
        <v>22</v>
      </c>
    </row>
    <row r="28" spans="1:32" ht="17.5" x14ac:dyDescent="0.35">
      <c r="A28" s="30" t="s">
        <v>36</v>
      </c>
      <c r="B28" s="22" t="s">
        <v>22</v>
      </c>
      <c r="C28" s="22" t="s">
        <v>22</v>
      </c>
      <c r="D28" s="22" t="s">
        <v>22</v>
      </c>
      <c r="E28" s="22" t="s">
        <v>22</v>
      </c>
      <c r="F28" s="22" t="s">
        <v>22</v>
      </c>
      <c r="G28" s="22" t="s">
        <v>22</v>
      </c>
      <c r="H28" s="22" t="s">
        <v>22</v>
      </c>
      <c r="I28" s="22" t="s">
        <v>22</v>
      </c>
      <c r="J28" s="22" t="s">
        <v>22</v>
      </c>
      <c r="K28" s="22" t="s">
        <v>22</v>
      </c>
      <c r="L28" s="22" t="s">
        <v>22</v>
      </c>
      <c r="M28" s="22" t="s">
        <v>22</v>
      </c>
      <c r="N28" s="22" t="s">
        <v>22</v>
      </c>
      <c r="O28" s="22" t="s">
        <v>22</v>
      </c>
      <c r="P28" s="22" t="s">
        <v>22</v>
      </c>
      <c r="Q28" s="22" t="s">
        <v>22</v>
      </c>
      <c r="R28" s="22" t="s">
        <v>22</v>
      </c>
      <c r="S28" s="22" t="s">
        <v>22</v>
      </c>
      <c r="T28" s="22" t="s">
        <v>22</v>
      </c>
      <c r="U28" s="22" t="s">
        <v>22</v>
      </c>
      <c r="V28" s="22" t="s">
        <v>22</v>
      </c>
      <c r="W28" s="22" t="s">
        <v>22</v>
      </c>
      <c r="X28" s="22" t="s">
        <v>22</v>
      </c>
      <c r="Y28" s="22" t="s">
        <v>22</v>
      </c>
      <c r="Z28" s="22" t="s">
        <v>22</v>
      </c>
      <c r="AA28" s="22" t="s">
        <v>22</v>
      </c>
      <c r="AB28" s="22" t="s">
        <v>22</v>
      </c>
      <c r="AC28" s="22" t="s">
        <v>22</v>
      </c>
      <c r="AD28" s="22" t="s">
        <v>22</v>
      </c>
      <c r="AE28" s="22" t="s">
        <v>22</v>
      </c>
      <c r="AF28" s="22" t="s">
        <v>22</v>
      </c>
    </row>
    <row r="29" spans="1:32" ht="17.5" x14ac:dyDescent="0.35">
      <c r="A29" s="30" t="s">
        <v>37</v>
      </c>
      <c r="B29" s="22" t="s">
        <v>22</v>
      </c>
      <c r="C29" s="22" t="s">
        <v>22</v>
      </c>
      <c r="D29" s="22" t="s">
        <v>22</v>
      </c>
      <c r="E29" s="22" t="s">
        <v>22</v>
      </c>
      <c r="F29" s="22" t="s">
        <v>22</v>
      </c>
      <c r="G29" s="22" t="s">
        <v>22</v>
      </c>
      <c r="H29" s="22" t="s">
        <v>22</v>
      </c>
      <c r="I29" s="22" t="s">
        <v>22</v>
      </c>
      <c r="J29" s="22" t="s">
        <v>22</v>
      </c>
      <c r="K29" s="22" t="s">
        <v>22</v>
      </c>
      <c r="L29" s="22" t="s">
        <v>22</v>
      </c>
      <c r="M29" s="22" t="s">
        <v>22</v>
      </c>
      <c r="N29" s="22" t="s">
        <v>22</v>
      </c>
      <c r="O29" s="22" t="s">
        <v>22</v>
      </c>
      <c r="P29" s="22" t="s">
        <v>22</v>
      </c>
      <c r="Q29" s="22" t="s">
        <v>22</v>
      </c>
      <c r="R29" s="22" t="s">
        <v>22</v>
      </c>
      <c r="S29" s="22" t="s">
        <v>22</v>
      </c>
      <c r="T29" s="22" t="s">
        <v>22</v>
      </c>
      <c r="U29" s="22" t="s">
        <v>22</v>
      </c>
      <c r="V29" s="22" t="s">
        <v>22</v>
      </c>
      <c r="W29" s="22" t="s">
        <v>22</v>
      </c>
      <c r="X29" s="22" t="s">
        <v>22</v>
      </c>
      <c r="Y29" s="22" t="s">
        <v>22</v>
      </c>
      <c r="Z29" s="22" t="s">
        <v>22</v>
      </c>
      <c r="AA29" s="22" t="s">
        <v>22</v>
      </c>
      <c r="AB29" s="22" t="s">
        <v>22</v>
      </c>
      <c r="AC29" s="22" t="s">
        <v>22</v>
      </c>
      <c r="AD29" s="22" t="s">
        <v>22</v>
      </c>
      <c r="AE29" s="22" t="s">
        <v>22</v>
      </c>
      <c r="AF29" s="22" t="s">
        <v>22</v>
      </c>
    </row>
    <row r="30" spans="1:32" ht="17.5" x14ac:dyDescent="0.35">
      <c r="A30" s="30" t="s">
        <v>38</v>
      </c>
      <c r="B30" s="22" t="s">
        <v>22</v>
      </c>
      <c r="C30" s="22" t="s">
        <v>22</v>
      </c>
      <c r="D30" s="22" t="s">
        <v>22</v>
      </c>
      <c r="E30" s="22" t="s">
        <v>22</v>
      </c>
      <c r="F30" s="22" t="s">
        <v>22</v>
      </c>
      <c r="G30" s="22" t="s">
        <v>22</v>
      </c>
      <c r="H30" s="22" t="s">
        <v>22</v>
      </c>
      <c r="I30" s="22" t="s">
        <v>22</v>
      </c>
      <c r="J30" s="22" t="s">
        <v>22</v>
      </c>
      <c r="K30" s="22" t="s">
        <v>22</v>
      </c>
      <c r="L30" s="22" t="s">
        <v>22</v>
      </c>
      <c r="M30" s="22" t="s">
        <v>22</v>
      </c>
      <c r="N30" s="22" t="s">
        <v>22</v>
      </c>
      <c r="O30" s="22" t="s">
        <v>22</v>
      </c>
      <c r="P30" s="22" t="s">
        <v>22</v>
      </c>
      <c r="Q30" s="22" t="s">
        <v>22</v>
      </c>
      <c r="R30" s="22" t="s">
        <v>22</v>
      </c>
      <c r="S30" s="22" t="s">
        <v>22</v>
      </c>
      <c r="T30" s="22" t="s">
        <v>22</v>
      </c>
      <c r="U30" s="22" t="s">
        <v>22</v>
      </c>
      <c r="V30" s="22" t="s">
        <v>22</v>
      </c>
      <c r="W30" s="22" t="s">
        <v>22</v>
      </c>
      <c r="X30" s="22" t="s">
        <v>22</v>
      </c>
      <c r="Y30" s="22" t="s">
        <v>22</v>
      </c>
      <c r="Z30" s="22" t="s">
        <v>22</v>
      </c>
      <c r="AA30" s="22" t="s">
        <v>22</v>
      </c>
      <c r="AB30" s="22" t="s">
        <v>22</v>
      </c>
      <c r="AC30" s="22" t="s">
        <v>22</v>
      </c>
      <c r="AD30" s="22" t="s">
        <v>22</v>
      </c>
      <c r="AE30" s="22" t="s">
        <v>22</v>
      </c>
      <c r="AF30" s="22" t="s">
        <v>22</v>
      </c>
    </row>
    <row r="31" spans="1:32" ht="17.5" x14ac:dyDescent="0.35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2" ht="20.5" x14ac:dyDescent="0.45">
      <c r="A32" s="23" t="s">
        <v>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  <c r="P32" s="25"/>
      <c r="Q32" s="25"/>
      <c r="R32" s="25"/>
      <c r="S32" s="25"/>
      <c r="T32" s="24"/>
      <c r="U32" s="23"/>
      <c r="V32" s="23"/>
      <c r="W32" s="26"/>
      <c r="X32" s="26"/>
      <c r="Y32" s="27"/>
      <c r="Z32" s="27"/>
      <c r="AA32" s="27"/>
      <c r="AB32" s="27"/>
      <c r="AC32" s="27"/>
      <c r="AD32" s="27"/>
      <c r="AE32" s="27"/>
    </row>
    <row r="33" spans="1:31" ht="17.5" x14ac:dyDescent="0.35">
      <c r="A33" s="37" t="s">
        <v>54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ht="17" x14ac:dyDescent="0.4">
      <c r="A34" s="29" t="s">
        <v>55</v>
      </c>
    </row>
    <row r="35" spans="1:31" x14ac:dyDescent="0.35">
      <c r="A35" s="29"/>
    </row>
  </sheetData>
  <mergeCells count="1">
    <mergeCell ref="A13:A14"/>
  </mergeCells>
  <phoneticPr fontId="2" type="noConversion"/>
  <conditionalFormatting sqref="B16:B31 C22:AC31">
    <cfRule type="expression" dxfId="57" priority="184">
      <formula>B16="B"</formula>
    </cfRule>
    <cfRule type="expression" dxfId="56" priority="183">
      <formula>B16="M"</formula>
    </cfRule>
    <cfRule type="expression" dxfId="55" priority="182">
      <formula>B16="S"</formula>
    </cfRule>
    <cfRule type="expression" dxfId="54" priority="185">
      <formula>B16="T/P"</formula>
    </cfRule>
  </conditionalFormatting>
  <conditionalFormatting sqref="B16:B31">
    <cfRule type="expression" dxfId="53" priority="181">
      <formula>B16="A"</formula>
    </cfRule>
  </conditionalFormatting>
  <conditionalFormatting sqref="C16:H21">
    <cfRule type="expression" dxfId="52" priority="174">
      <formula>C16="B"</formula>
    </cfRule>
    <cfRule type="expression" dxfId="51" priority="175">
      <formula>C16="T/P"</formula>
    </cfRule>
    <cfRule type="expression" dxfId="50" priority="173">
      <formula>C16="M"</formula>
    </cfRule>
    <cfRule type="expression" dxfId="49" priority="172">
      <formula>C16="S"</formula>
    </cfRule>
    <cfRule type="expression" dxfId="48" priority="171">
      <formula>C16="A"</formula>
    </cfRule>
  </conditionalFormatting>
  <conditionalFormatting sqref="C22:AE31">
    <cfRule type="expression" dxfId="47" priority="126">
      <formula>C22="A"</formula>
    </cfRule>
  </conditionalFormatting>
  <conditionalFormatting sqref="I16:I20">
    <cfRule type="expression" dxfId="46" priority="23">
      <formula>I16="M"</formula>
    </cfRule>
    <cfRule type="expression" dxfId="45" priority="21">
      <formula>I16="A"</formula>
    </cfRule>
    <cfRule type="expression" dxfId="44" priority="22">
      <formula>I16="S"</formula>
    </cfRule>
    <cfRule type="expression" dxfId="43" priority="24">
      <formula>I16="B"</formula>
    </cfRule>
    <cfRule type="expression" dxfId="42" priority="25">
      <formula>I16="T/P"</formula>
    </cfRule>
  </conditionalFormatting>
  <conditionalFormatting sqref="I21:AC21">
    <cfRule type="expression" dxfId="41" priority="32">
      <formula>I21="S"</formula>
    </cfRule>
    <cfRule type="expression" dxfId="40" priority="33">
      <formula>I21="M"</formula>
    </cfRule>
    <cfRule type="expression" dxfId="39" priority="34">
      <formula>I21="B"</formula>
    </cfRule>
    <cfRule type="expression" dxfId="38" priority="35">
      <formula>I21="T/P"</formula>
    </cfRule>
  </conditionalFormatting>
  <conditionalFormatting sqref="I21:AE21">
    <cfRule type="expression" dxfId="37" priority="31">
      <formula>I21="A"</formula>
    </cfRule>
  </conditionalFormatting>
  <conditionalFormatting sqref="K16:K20 M16:W20">
    <cfRule type="expression" dxfId="36" priority="17">
      <formula>K16="S"</formula>
    </cfRule>
    <cfRule type="expression" dxfId="35" priority="16">
      <formula>K16="A"</formula>
    </cfRule>
    <cfRule type="expression" dxfId="34" priority="18">
      <formula>K16="M"</formula>
    </cfRule>
    <cfRule type="expression" dxfId="33" priority="19">
      <formula>K16="B"</formula>
    </cfRule>
    <cfRule type="expression" dxfId="32" priority="20">
      <formula>K16="T/P"</formula>
    </cfRule>
  </conditionalFormatting>
  <conditionalFormatting sqref="Y16:Z20 AB16:AC20">
    <cfRule type="expression" dxfId="31" priority="12">
      <formula>Y16="S"</formula>
    </cfRule>
    <cfRule type="expression" dxfId="30" priority="15">
      <formula>Y16="T/P"</formula>
    </cfRule>
    <cfRule type="expression" dxfId="29" priority="14">
      <formula>Y16="B"</formula>
    </cfRule>
    <cfRule type="expression" dxfId="28" priority="13">
      <formula>Y16="M"</formula>
    </cfRule>
  </conditionalFormatting>
  <conditionalFormatting sqref="Y16:Z20 AB16:AE20">
    <cfRule type="expression" dxfId="27" priority="11">
      <formula>Y16="A"</formula>
    </cfRule>
  </conditionalFormatting>
  <conditionalFormatting sqref="AD16:AD31">
    <cfRule type="expression" dxfId="26" priority="132">
      <formula>AD16="S"</formula>
    </cfRule>
    <cfRule type="expression" dxfId="25" priority="134">
      <formula>AD16="B"</formula>
    </cfRule>
    <cfRule type="expression" dxfId="24" priority="135">
      <formula>AD16="T/P"</formula>
    </cfRule>
    <cfRule type="expression" dxfId="23" priority="133">
      <formula>AD16="M"</formula>
    </cfRule>
  </conditionalFormatting>
  <conditionalFormatting sqref="AE16:AE21">
    <cfRule type="expression" dxfId="22" priority="122">
      <formula>AE16="S"</formula>
    </cfRule>
    <cfRule type="expression" dxfId="21" priority="123">
      <formula>AE16="M"</formula>
    </cfRule>
    <cfRule type="expression" dxfId="20" priority="125">
      <formula>AE16="T/P"</formula>
    </cfRule>
    <cfRule type="expression" dxfId="19" priority="124">
      <formula>AE16="B"</formula>
    </cfRule>
  </conditionalFormatting>
  <conditionalFormatting sqref="AE22:AE31">
    <cfRule type="expression" dxfId="18" priority="127">
      <formula>AE22="S"</formula>
    </cfRule>
    <cfRule type="expression" dxfId="17" priority="128">
      <formula>AE22="M"</formula>
    </cfRule>
    <cfRule type="expression" dxfId="16" priority="129">
      <formula>AE22="B"</formula>
    </cfRule>
    <cfRule type="expression" dxfId="15" priority="130">
      <formula>AE22="T/P"</formula>
    </cfRule>
  </conditionalFormatting>
  <conditionalFormatting sqref="AF16:AF30">
    <cfRule type="expression" dxfId="14" priority="63">
      <formula>AF16="M"</formula>
    </cfRule>
    <cfRule type="expression" dxfId="13" priority="64">
      <formula>AF16="B"</formula>
    </cfRule>
    <cfRule type="expression" dxfId="12" priority="65">
      <formula>AF16="T/P"</formula>
    </cfRule>
    <cfRule type="expression" dxfId="11" priority="62">
      <formula>AF16="S"</formula>
    </cfRule>
    <cfRule type="expression" dxfId="10" priority="61">
      <formula>AF16="A"</formula>
    </cfRule>
  </conditionalFormatting>
  <conditionalFormatting sqref="J16:J20">
    <cfRule type="expression" dxfId="8" priority="6">
      <formula>J16="A"</formula>
    </cfRule>
    <cfRule type="expression" dxfId="7" priority="7">
      <formula>J16="S"</formula>
    </cfRule>
    <cfRule type="expression" dxfId="9" priority="8">
      <formula>J16="M"</formula>
    </cfRule>
    <cfRule type="expression" dxfId="6" priority="9">
      <formula>J16="B"</formula>
    </cfRule>
    <cfRule type="expression" dxfId="5" priority="10">
      <formula>J16="T/P"</formula>
    </cfRule>
  </conditionalFormatting>
  <conditionalFormatting sqref="X16:X20">
    <cfRule type="expression" dxfId="4" priority="2">
      <formula>X16="S"</formula>
    </cfRule>
    <cfRule type="expression" dxfId="1" priority="3">
      <formula>X16="M"</formula>
    </cfRule>
    <cfRule type="expression" dxfId="2" priority="4">
      <formula>X16="B"</formula>
    </cfRule>
    <cfRule type="expression" dxfId="3" priority="5">
      <formula>X16="T/P"</formula>
    </cfRule>
  </conditionalFormatting>
  <conditionalFormatting sqref="X16:X20">
    <cfRule type="expression" dxfId="0" priority="1">
      <formula>X16="A"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0C00C5B-677C-4907-A18E-9C14D8AB5EF4}"/>
  </dataValidations>
  <pageMargins left="0.35433070866141736" right="7.874015748031496E-2" top="0.31496062992125984" bottom="0.27559055118110237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MA Roy CH</cp:lastModifiedBy>
  <cp:lastPrinted>2025-09-30T01:26:05Z</cp:lastPrinted>
  <dcterms:created xsi:type="dcterms:W3CDTF">2025-02-25T01:16:05Z</dcterms:created>
  <dcterms:modified xsi:type="dcterms:W3CDTF">2026-04-14T01:09:35Z</dcterms:modified>
</cp:coreProperties>
</file>