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_Fung_OLR\Timetable for Fitness Room\2026\"/>
    </mc:Choice>
  </mc:AlternateContent>
  <xr:revisionPtr revIDLastSave="0" documentId="8_{310901D3-1408-4F25-B1C8-624DA82C9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<sst xmlns="http://schemas.openxmlformats.org/spreadsheetml/2006/main" count="563" uniqueCount="68">
  <si>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</si>
  <si>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</si>
  <si>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</si>
  <si>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</si>
  <si>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</si>
  <si>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</si>
  <si>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</si>
  <si>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</si>
  <si>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</si>
  <si>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</si>
  <si>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</si>
  <si>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</si>
  <si>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</si>
  <si>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</si>
  <si>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</si>
  <si>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</si>
  <si>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</si>
  <si>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</si>
  <si>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</si>
  <si>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</si>
  <si>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</si>
  <si>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</si>
  <si>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</si>
  <si>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</si>
  <si>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</si>
  <si>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</si>
  <si>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</si>
  <si>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</si>
  <si>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</si>
  <si>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</si>
  <si>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</si>
  <si>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</si>
  <si>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</si>
  <si>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</si>
  <si>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b/>
        <sz val="20"/>
        <rFont val="細明體"/>
        <family val="3"/>
        <charset val="136"/>
      </rPr>
      <t>荔景體育館健身室開放時間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Lai King Sports Centre in May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</si>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</sst>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176" fontId="14" fillId="0" borderId="1" xfId="1" applyNumberForma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7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176" dataDxfId="174" headerRowBorderDxfId="175" tableBorderDxfId="173" totalsRowBorderDxfId="17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171"/>
    <tableColumn id="2" xr3:uid="{00000000-0010-0000-0000-000002000000}" name="1_x000a_週五_x000a_Fri" dataDxfId="170"/>
    <tableColumn id="3" xr3:uid="{00000000-0010-0000-0000-000003000000}" name="2_x000a_週六_x000a_Sat" dataDxfId="169"/>
    <tableColumn id="4" xr3:uid="{00000000-0010-0000-0000-000004000000}" name="3_x000a_週日_x000a_Sun" dataDxfId="168"/>
    <tableColumn id="5" xr3:uid="{00000000-0010-0000-0000-000005000000}" name="4_x000a_週一_x000a_Mon" dataDxfId="7"/>
    <tableColumn id="6" xr3:uid="{00000000-0010-0000-0000-000006000000}" name="5_x000a_週二_x000a_Tue" dataDxfId="6"/>
    <tableColumn id="7" xr3:uid="{00000000-0010-0000-0000-000007000000}" name="6_x000a_週三_x000a_Wed" dataDxfId="5"/>
    <tableColumn id="8" xr3:uid="{00000000-0010-0000-0000-000008000000}" name="7_x000a_週四_x000a_Thu" dataDxfId="4"/>
    <tableColumn id="9" xr3:uid="{00000000-0010-0000-0000-000009000000}" name="8_x000a_週五_x000a_Fri" dataDxfId="3"/>
    <tableColumn id="10" xr3:uid="{00000000-0010-0000-0000-00000A000000}" name="9_x000a_週六_x000a_Sat" dataDxfId="2"/>
    <tableColumn id="11" xr3:uid="{00000000-0010-0000-0000-00000B000000}" name="10_x000a_週日_x000a_Sun" dataDxfId="1"/>
    <tableColumn id="12" xr3:uid="{00000000-0010-0000-0000-00000C000000}" name="11_x000a_週一_x000a_Mon" dataDxfId="0"/>
    <tableColumn id="13" xr3:uid="{00000000-0010-0000-0000-00000D000000}" name="12_x000a_週二_x000a_Tue" dataDxfId="167"/>
    <tableColumn id="14" xr3:uid="{00000000-0010-0000-0000-00000E000000}" name="13_x000a_週三_x000a_Wed" dataDxfId="166"/>
    <tableColumn id="15" xr3:uid="{00000000-0010-0000-0000-00000F000000}" name="14_x000a_週四_x000a_Thu" dataDxfId="165"/>
    <tableColumn id="16" xr3:uid="{00000000-0010-0000-0000-000010000000}" name="15_x000a_週五_x000a_Fri" dataDxfId="164"/>
    <tableColumn id="17" xr3:uid="{00000000-0010-0000-0000-000011000000}" name="16_x000a_週六_x000a_Sat" dataDxfId="163"/>
    <tableColumn id="18" xr3:uid="{00000000-0010-0000-0000-000012000000}" name="17_x000a_週日_x000a_Sun" dataDxfId="162"/>
    <tableColumn id="19" xr3:uid="{00000000-0010-0000-0000-000013000000}" name="18_x000a_週一_x000a_Mon" dataDxfId="161"/>
    <tableColumn id="20" xr3:uid="{00000000-0010-0000-0000-000014000000}" name="19_x000a_週二_x000a_Tue" dataDxfId="160"/>
    <tableColumn id="21" xr3:uid="{00000000-0010-0000-0000-000015000000}" name="20_x000a_週三_x000a_Wed" dataDxfId="159"/>
    <tableColumn id="22" xr3:uid="{00000000-0010-0000-0000-000016000000}" name="21_x000a_週四_x000a_Thu" dataDxfId="158"/>
    <tableColumn id="23" xr3:uid="{00000000-0010-0000-0000-000017000000}" name="22_x000a_週五_x000a_Fri" dataDxfId="157"/>
    <tableColumn id="24" xr3:uid="{00000000-0010-0000-0000-000018000000}" name="23_x000a_週六_x000a_Sat" dataDxfId="156"/>
    <tableColumn id="25" xr3:uid="{00000000-0010-0000-0000-000019000000}" name="24_x000a_週日_x000a_Sun" dataDxfId="155"/>
    <tableColumn id="26" xr3:uid="{00000000-0010-0000-0000-00001A000000}" name="25_x000a_週一_x000a_Mon" dataDxfId="154"/>
    <tableColumn id="27" xr3:uid="{00000000-0010-0000-0000-00001B000000}" name="26_x000a_週二_x000a_Tue" dataDxfId="153"/>
    <tableColumn id="28" xr3:uid="{00000000-0010-0000-0000-00001C000000}" name="27_x000a_週三_x000a_Wed" dataDxfId="152"/>
    <tableColumn id="29" xr3:uid="{00000000-0010-0000-0000-00001D000000}" name="28_x000a_週四_x000a_Thu" dataDxfId="151"/>
    <tableColumn id="30" xr3:uid="{00000000-0010-0000-0000-00001E000000}" name="29_x000a_週五_x000a_Fri" dataDxfId="150"/>
    <tableColumn id="31" xr3:uid="{00000000-0010-0000-0000-00001F000000}" name="30_x000a_週六_x000a_Sat" dataDxfId="149"/>
    <tableColumn id="32" xr3:uid="{00000000-0010-0000-0000-000020000000}" name="31_x000a_週日_x000a_Sun" dataDxfId="148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R12" sqref="AR12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63" customHeight="1" x14ac:dyDescent="0.25">
      <c r="A12" s="21" t="s">
        <v>4</v>
      </c>
      <c r="B12" s="27" t="s">
        <v>64</v>
      </c>
      <c r="C12" s="33" t="s">
        <v>35</v>
      </c>
      <c r="D12" s="34" t="s">
        <v>36</v>
      </c>
      <c r="E12" s="33" t="s">
        <v>37</v>
      </c>
      <c r="F12" s="33" t="s">
        <v>38</v>
      </c>
      <c r="G12" s="33" t="s">
        <v>39</v>
      </c>
      <c r="H12" s="33" t="s">
        <v>40</v>
      </c>
      <c r="I12" s="33" t="s">
        <v>41</v>
      </c>
      <c r="J12" s="33" t="s">
        <v>42</v>
      </c>
      <c r="K12" s="27" t="s">
        <v>43</v>
      </c>
      <c r="L12" s="33" t="s">
        <v>44</v>
      </c>
      <c r="M12" s="33" t="s">
        <v>45</v>
      </c>
      <c r="N12" s="33" t="s">
        <v>46</v>
      </c>
      <c r="O12" s="33" t="s">
        <v>47</v>
      </c>
      <c r="P12" s="33" t="s">
        <v>48</v>
      </c>
      <c r="Q12" s="33" t="s">
        <v>49</v>
      </c>
      <c r="R12" s="27" t="s">
        <v>50</v>
      </c>
      <c r="S12" s="33" t="s">
        <v>51</v>
      </c>
      <c r="T12" s="33" t="s">
        <v>52</v>
      </c>
      <c r="U12" s="33" t="s">
        <v>53</v>
      </c>
      <c r="V12" s="33" t="s">
        <v>54</v>
      </c>
      <c r="W12" s="33" t="s">
        <v>55</v>
      </c>
      <c r="X12" s="33" t="s">
        <v>56</v>
      </c>
      <c r="Y12" s="27" t="s">
        <v>57</v>
      </c>
      <c r="Z12" s="27" t="s">
        <v>65</v>
      </c>
      <c r="AA12" s="33" t="s">
        <v>58</v>
      </c>
      <c r="AB12" s="33" t="s">
        <v>59</v>
      </c>
      <c r="AC12" s="33" t="s">
        <v>60</v>
      </c>
      <c r="AD12" s="33" t="s">
        <v>61</v>
      </c>
      <c r="AE12" s="33" t="s">
        <v>62</v>
      </c>
      <c r="AF12" s="27" t="s">
        <v>63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13" t="s">
        <v>1</v>
      </c>
      <c r="Q13" s="13" t="s">
        <v>1</v>
      </c>
      <c r="R13" s="13" t="s">
        <v>1</v>
      </c>
      <c r="S13" s="13" t="s">
        <v>1</v>
      </c>
      <c r="T13" s="13" t="s">
        <v>1</v>
      </c>
      <c r="U13" s="13" t="s">
        <v>1</v>
      </c>
      <c r="V13" s="13" t="s">
        <v>1</v>
      </c>
      <c r="W13" s="13" t="s">
        <v>1</v>
      </c>
      <c r="X13" s="13" t="s">
        <v>1</v>
      </c>
      <c r="Y13" s="13" t="s">
        <v>1</v>
      </c>
      <c r="Z13" s="13" t="s">
        <v>1</v>
      </c>
      <c r="AA13" s="13" t="s">
        <v>1</v>
      </c>
      <c r="AB13" s="13" t="s">
        <v>1</v>
      </c>
      <c r="AC13" s="13" t="s">
        <v>1</v>
      </c>
      <c r="AD13" s="13" t="s">
        <v>1</v>
      </c>
      <c r="AE13" s="13" t="s">
        <v>1</v>
      </c>
      <c r="AF13" s="13" t="s">
        <v>1</v>
      </c>
    </row>
    <row r="14" spans="1:32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3" t="s">
        <v>1</v>
      </c>
      <c r="O14" s="13" t="s">
        <v>1</v>
      </c>
      <c r="P14" s="13" t="s">
        <v>1</v>
      </c>
      <c r="Q14" s="13" t="s">
        <v>1</v>
      </c>
      <c r="R14" s="13" t="s">
        <v>1</v>
      </c>
      <c r="S14" s="13" t="s">
        <v>1</v>
      </c>
      <c r="T14" s="13" t="s">
        <v>1</v>
      </c>
      <c r="U14" s="13" t="s">
        <v>1</v>
      </c>
      <c r="V14" s="13" t="s">
        <v>1</v>
      </c>
      <c r="W14" s="13" t="s">
        <v>1</v>
      </c>
      <c r="X14" s="13" t="s">
        <v>1</v>
      </c>
      <c r="Y14" s="13" t="s">
        <v>1</v>
      </c>
      <c r="Z14" s="13" t="s">
        <v>1</v>
      </c>
      <c r="AA14" s="13" t="s">
        <v>1</v>
      </c>
      <c r="AB14" s="13" t="s">
        <v>1</v>
      </c>
      <c r="AC14" s="13" t="s">
        <v>1</v>
      </c>
      <c r="AD14" s="13" t="s">
        <v>1</v>
      </c>
      <c r="AE14" s="13" t="s">
        <v>1</v>
      </c>
      <c r="AF14" s="13" t="s">
        <v>1</v>
      </c>
    </row>
    <row r="15" spans="1:32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13" t="s">
        <v>1</v>
      </c>
      <c r="F15" s="13" t="s">
        <v>1</v>
      </c>
      <c r="G15" s="13" t="s">
        <v>1</v>
      </c>
      <c r="H15" s="13" t="s">
        <v>1</v>
      </c>
      <c r="I15" s="13" t="s">
        <v>1</v>
      </c>
      <c r="J15" s="13" t="s">
        <v>1</v>
      </c>
      <c r="K15" s="13" t="s">
        <v>1</v>
      </c>
      <c r="L15" s="13" t="s">
        <v>1</v>
      </c>
      <c r="M15" s="13" t="s">
        <v>1</v>
      </c>
      <c r="N15" s="13" t="s">
        <v>1</v>
      </c>
      <c r="O15" s="13" t="s">
        <v>1</v>
      </c>
      <c r="P15" s="13" t="s">
        <v>1</v>
      </c>
      <c r="Q15" s="13" t="s">
        <v>1</v>
      </c>
      <c r="R15" s="13" t="s">
        <v>1</v>
      </c>
      <c r="S15" s="13" t="s">
        <v>1</v>
      </c>
      <c r="T15" s="13" t="s">
        <v>1</v>
      </c>
      <c r="U15" s="13" t="s">
        <v>1</v>
      </c>
      <c r="V15" s="13" t="s">
        <v>1</v>
      </c>
      <c r="W15" s="13" t="s">
        <v>1</v>
      </c>
      <c r="X15" s="13" t="s">
        <v>1</v>
      </c>
      <c r="Y15" s="13" t="s">
        <v>1</v>
      </c>
      <c r="Z15" s="13" t="s">
        <v>1</v>
      </c>
      <c r="AA15" s="13" t="s">
        <v>1</v>
      </c>
      <c r="AB15" s="13" t="s">
        <v>1</v>
      </c>
      <c r="AC15" s="13" t="s">
        <v>1</v>
      </c>
      <c r="AD15" s="13" t="s">
        <v>1</v>
      </c>
      <c r="AE15" s="13" t="s">
        <v>1</v>
      </c>
      <c r="AF15" s="13" t="s">
        <v>1</v>
      </c>
    </row>
    <row r="16" spans="1:32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13" t="s">
        <v>1</v>
      </c>
      <c r="F16" s="13" t="s">
        <v>1</v>
      </c>
      <c r="G16" s="13" t="s">
        <v>1</v>
      </c>
      <c r="H16" s="13" t="s">
        <v>1</v>
      </c>
      <c r="I16" s="13" t="s">
        <v>1</v>
      </c>
      <c r="J16" s="13" t="s">
        <v>1</v>
      </c>
      <c r="K16" s="13" t="s">
        <v>1</v>
      </c>
      <c r="L16" s="13" t="s">
        <v>1</v>
      </c>
      <c r="M16" s="13" t="s">
        <v>1</v>
      </c>
      <c r="N16" s="13" t="s">
        <v>1</v>
      </c>
      <c r="O16" s="13" t="s">
        <v>1</v>
      </c>
      <c r="P16" s="13" t="s">
        <v>1</v>
      </c>
      <c r="Q16" s="13" t="s">
        <v>1</v>
      </c>
      <c r="R16" s="13" t="s">
        <v>1</v>
      </c>
      <c r="S16" s="13" t="s">
        <v>1</v>
      </c>
      <c r="T16" s="13" t="s">
        <v>1</v>
      </c>
      <c r="U16" s="13" t="s">
        <v>1</v>
      </c>
      <c r="V16" s="13" t="s">
        <v>1</v>
      </c>
      <c r="W16" s="13" t="s">
        <v>1</v>
      </c>
      <c r="X16" s="13" t="s">
        <v>1</v>
      </c>
      <c r="Y16" s="13" t="s">
        <v>1</v>
      </c>
      <c r="Z16" s="13" t="s">
        <v>1</v>
      </c>
      <c r="AA16" s="13" t="s">
        <v>1</v>
      </c>
      <c r="AB16" s="13" t="s">
        <v>1</v>
      </c>
      <c r="AC16" s="13" t="s">
        <v>1</v>
      </c>
      <c r="AD16" s="13" t="s">
        <v>1</v>
      </c>
      <c r="AE16" s="13" t="s">
        <v>1</v>
      </c>
      <c r="AF16" s="13" t="s">
        <v>1</v>
      </c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13" t="s">
        <v>1</v>
      </c>
      <c r="F17" s="13" t="s">
        <v>1</v>
      </c>
      <c r="G17" s="13" t="s">
        <v>1</v>
      </c>
      <c r="H17" s="13" t="s">
        <v>1</v>
      </c>
      <c r="I17" s="13" t="s">
        <v>1</v>
      </c>
      <c r="J17" s="13" t="s">
        <v>1</v>
      </c>
      <c r="K17" s="13" t="s">
        <v>1</v>
      </c>
      <c r="L17" s="13" t="s">
        <v>1</v>
      </c>
      <c r="M17" s="13" t="s">
        <v>1</v>
      </c>
      <c r="N17" s="13" t="s">
        <v>1</v>
      </c>
      <c r="O17" s="13" t="s">
        <v>1</v>
      </c>
      <c r="P17" s="13" t="s">
        <v>1</v>
      </c>
      <c r="Q17" s="13" t="s">
        <v>1</v>
      </c>
      <c r="R17" s="13" t="s">
        <v>1</v>
      </c>
      <c r="S17" s="13" t="s">
        <v>1</v>
      </c>
      <c r="T17" s="13" t="s">
        <v>1</v>
      </c>
      <c r="U17" s="13" t="s">
        <v>1</v>
      </c>
      <c r="V17" s="13" t="s">
        <v>1</v>
      </c>
      <c r="W17" s="13" t="s">
        <v>1</v>
      </c>
      <c r="X17" s="13" t="s">
        <v>1</v>
      </c>
      <c r="Y17" s="13" t="s">
        <v>1</v>
      </c>
      <c r="Z17" s="13" t="s">
        <v>1</v>
      </c>
      <c r="AA17" s="13" t="s">
        <v>1</v>
      </c>
      <c r="AB17" s="13" t="s">
        <v>1</v>
      </c>
      <c r="AC17" s="13" t="s">
        <v>1</v>
      </c>
      <c r="AD17" s="13" t="s">
        <v>1</v>
      </c>
      <c r="AE17" s="13" t="s">
        <v>1</v>
      </c>
      <c r="AF17" s="13" t="s">
        <v>1</v>
      </c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13" t="s">
        <v>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13" t="s">
        <v>1</v>
      </c>
      <c r="N18" s="13" t="s">
        <v>1</v>
      </c>
      <c r="O18" s="13" t="s">
        <v>1</v>
      </c>
      <c r="P18" s="13" t="s">
        <v>1</v>
      </c>
      <c r="Q18" s="13" t="s">
        <v>1</v>
      </c>
      <c r="R18" s="13" t="s">
        <v>1</v>
      </c>
      <c r="S18" s="13" t="s">
        <v>1</v>
      </c>
      <c r="T18" s="13" t="s">
        <v>1</v>
      </c>
      <c r="U18" s="13" t="s">
        <v>1</v>
      </c>
      <c r="V18" s="13" t="s">
        <v>1</v>
      </c>
      <c r="W18" s="13" t="s">
        <v>1</v>
      </c>
      <c r="X18" s="13" t="s">
        <v>1</v>
      </c>
      <c r="Y18" s="13" t="s">
        <v>1</v>
      </c>
      <c r="Z18" s="13" t="s">
        <v>1</v>
      </c>
      <c r="AA18" s="13" t="s">
        <v>1</v>
      </c>
      <c r="AB18" s="13" t="s">
        <v>1</v>
      </c>
      <c r="AC18" s="13" t="s">
        <v>1</v>
      </c>
      <c r="AD18" s="13" t="s">
        <v>1</v>
      </c>
      <c r="AE18" s="13" t="s">
        <v>1</v>
      </c>
      <c r="AF18" s="13" t="s">
        <v>1</v>
      </c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13" t="s">
        <v>1</v>
      </c>
      <c r="F19" s="13" t="s">
        <v>1</v>
      </c>
      <c r="G19" s="13" t="s">
        <v>1</v>
      </c>
      <c r="H19" s="13" t="s">
        <v>1</v>
      </c>
      <c r="I19" s="13" t="s">
        <v>1</v>
      </c>
      <c r="J19" s="13" t="s">
        <v>1</v>
      </c>
      <c r="K19" s="13" t="s">
        <v>1</v>
      </c>
      <c r="L19" s="13" t="s">
        <v>1</v>
      </c>
      <c r="M19" s="13" t="s">
        <v>1</v>
      </c>
      <c r="N19" s="13" t="s">
        <v>1</v>
      </c>
      <c r="O19" s="13" t="s">
        <v>1</v>
      </c>
      <c r="P19" s="13" t="s">
        <v>1</v>
      </c>
      <c r="Q19" s="13" t="s">
        <v>1</v>
      </c>
      <c r="R19" s="13" t="s">
        <v>1</v>
      </c>
      <c r="S19" s="13" t="s">
        <v>1</v>
      </c>
      <c r="T19" s="13" t="s">
        <v>1</v>
      </c>
      <c r="U19" s="13" t="s">
        <v>1</v>
      </c>
      <c r="V19" s="13" t="s">
        <v>1</v>
      </c>
      <c r="W19" s="13" t="s">
        <v>1</v>
      </c>
      <c r="X19" s="13" t="s">
        <v>1</v>
      </c>
      <c r="Y19" s="13" t="s">
        <v>1</v>
      </c>
      <c r="Z19" s="13" t="s">
        <v>1</v>
      </c>
      <c r="AA19" s="13" t="s">
        <v>1</v>
      </c>
      <c r="AB19" s="13" t="s">
        <v>1</v>
      </c>
      <c r="AC19" s="13" t="s">
        <v>1</v>
      </c>
      <c r="AD19" s="13" t="s">
        <v>1</v>
      </c>
      <c r="AE19" s="13" t="s">
        <v>1</v>
      </c>
      <c r="AF19" s="13" t="s">
        <v>1</v>
      </c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13" t="s">
        <v>1</v>
      </c>
      <c r="F20" s="13" t="s">
        <v>1</v>
      </c>
      <c r="G20" s="13" t="s">
        <v>1</v>
      </c>
      <c r="H20" s="13" t="s">
        <v>1</v>
      </c>
      <c r="I20" s="13" t="s">
        <v>1</v>
      </c>
      <c r="J20" s="13" t="s">
        <v>1</v>
      </c>
      <c r="K20" s="13" t="s">
        <v>1</v>
      </c>
      <c r="L20" s="13" t="s">
        <v>1</v>
      </c>
      <c r="M20" s="13" t="s">
        <v>1</v>
      </c>
      <c r="N20" s="13" t="s">
        <v>1</v>
      </c>
      <c r="O20" s="13" t="s">
        <v>1</v>
      </c>
      <c r="P20" s="13" t="s">
        <v>1</v>
      </c>
      <c r="Q20" s="13" t="s">
        <v>1</v>
      </c>
      <c r="R20" s="13" t="s">
        <v>1</v>
      </c>
      <c r="S20" s="13" t="s">
        <v>1</v>
      </c>
      <c r="T20" s="13" t="s">
        <v>1</v>
      </c>
      <c r="U20" s="13" t="s">
        <v>1</v>
      </c>
      <c r="V20" s="13" t="s">
        <v>1</v>
      </c>
      <c r="W20" s="13" t="s">
        <v>1</v>
      </c>
      <c r="X20" s="13" t="s">
        <v>1</v>
      </c>
      <c r="Y20" s="13" t="s">
        <v>1</v>
      </c>
      <c r="Z20" s="13" t="s">
        <v>1</v>
      </c>
      <c r="AA20" s="13" t="s">
        <v>1</v>
      </c>
      <c r="AB20" s="13" t="s">
        <v>1</v>
      </c>
      <c r="AC20" s="13" t="s">
        <v>1</v>
      </c>
      <c r="AD20" s="13" t="s">
        <v>1</v>
      </c>
      <c r="AE20" s="13" t="s">
        <v>1</v>
      </c>
      <c r="AF20" s="13" t="s">
        <v>1</v>
      </c>
      <c r="AK20" s="32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13" t="s">
        <v>1</v>
      </c>
      <c r="F21" s="13" t="s">
        <v>1</v>
      </c>
      <c r="G21" s="13" t="s">
        <v>1</v>
      </c>
      <c r="H21" s="13" t="s">
        <v>1</v>
      </c>
      <c r="I21" s="13" t="s">
        <v>1</v>
      </c>
      <c r="J21" s="13" t="s">
        <v>1</v>
      </c>
      <c r="K21" s="13" t="s">
        <v>1</v>
      </c>
      <c r="L21" s="13" t="s">
        <v>1</v>
      </c>
      <c r="M21" s="13" t="s">
        <v>1</v>
      </c>
      <c r="N21" s="13" t="s">
        <v>1</v>
      </c>
      <c r="O21" s="13" t="s">
        <v>1</v>
      </c>
      <c r="P21" s="13" t="s">
        <v>1</v>
      </c>
      <c r="Q21" s="13" t="s">
        <v>1</v>
      </c>
      <c r="R21" s="13" t="s">
        <v>1</v>
      </c>
      <c r="S21" s="13" t="s">
        <v>1</v>
      </c>
      <c r="T21" s="13" t="s">
        <v>1</v>
      </c>
      <c r="U21" s="13" t="s">
        <v>1</v>
      </c>
      <c r="V21" s="13" t="s">
        <v>1</v>
      </c>
      <c r="W21" s="13" t="s">
        <v>1</v>
      </c>
      <c r="X21" s="13" t="s">
        <v>1</v>
      </c>
      <c r="Y21" s="13" t="s">
        <v>1</v>
      </c>
      <c r="Z21" s="13" t="s">
        <v>1</v>
      </c>
      <c r="AA21" s="13" t="s">
        <v>1</v>
      </c>
      <c r="AB21" s="13" t="s">
        <v>1</v>
      </c>
      <c r="AC21" s="13" t="s">
        <v>1</v>
      </c>
      <c r="AD21" s="13" t="s">
        <v>1</v>
      </c>
      <c r="AE21" s="13" t="s">
        <v>1</v>
      </c>
      <c r="AF21" s="13" t="s">
        <v>1</v>
      </c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13" t="s">
        <v>1</v>
      </c>
      <c r="F22" s="13" t="s">
        <v>1</v>
      </c>
      <c r="G22" s="13" t="s">
        <v>1</v>
      </c>
      <c r="H22" s="13" t="s">
        <v>1</v>
      </c>
      <c r="I22" s="13" t="s">
        <v>1</v>
      </c>
      <c r="J22" s="13" t="s">
        <v>1</v>
      </c>
      <c r="K22" s="13" t="s">
        <v>1</v>
      </c>
      <c r="L22" s="13" t="s">
        <v>1</v>
      </c>
      <c r="M22" s="13" t="s">
        <v>1</v>
      </c>
      <c r="N22" s="13" t="s">
        <v>1</v>
      </c>
      <c r="O22" s="13" t="s">
        <v>1</v>
      </c>
      <c r="P22" s="13" t="s">
        <v>1</v>
      </c>
      <c r="Q22" s="13" t="s">
        <v>1</v>
      </c>
      <c r="R22" s="13" t="s">
        <v>1</v>
      </c>
      <c r="S22" s="13" t="s">
        <v>1</v>
      </c>
      <c r="T22" s="13" t="s">
        <v>1</v>
      </c>
      <c r="U22" s="13" t="s">
        <v>1</v>
      </c>
      <c r="V22" s="13" t="s">
        <v>1</v>
      </c>
      <c r="W22" s="13" t="s">
        <v>1</v>
      </c>
      <c r="X22" s="13" t="s">
        <v>1</v>
      </c>
      <c r="Y22" s="13" t="s">
        <v>1</v>
      </c>
      <c r="Z22" s="13" t="s">
        <v>1</v>
      </c>
      <c r="AA22" s="13" t="s">
        <v>1</v>
      </c>
      <c r="AB22" s="13" t="s">
        <v>1</v>
      </c>
      <c r="AC22" s="13" t="s">
        <v>1</v>
      </c>
      <c r="AD22" s="13" t="s">
        <v>1</v>
      </c>
      <c r="AE22" s="13" t="s">
        <v>1</v>
      </c>
      <c r="AF22" s="13" t="s">
        <v>1</v>
      </c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13" t="s">
        <v>1</v>
      </c>
      <c r="F23" s="13" t="s">
        <v>1</v>
      </c>
      <c r="G23" s="13" t="s">
        <v>1</v>
      </c>
      <c r="H23" s="13" t="s">
        <v>1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3" t="s">
        <v>1</v>
      </c>
      <c r="O23" s="13" t="s">
        <v>1</v>
      </c>
      <c r="P23" s="13" t="s">
        <v>1</v>
      </c>
      <c r="Q23" s="13" t="s">
        <v>1</v>
      </c>
      <c r="R23" s="13" t="s">
        <v>1</v>
      </c>
      <c r="S23" s="13" t="s">
        <v>1</v>
      </c>
      <c r="T23" s="13" t="s">
        <v>1</v>
      </c>
      <c r="U23" s="13" t="s">
        <v>1</v>
      </c>
      <c r="V23" s="13" t="s">
        <v>1</v>
      </c>
      <c r="W23" s="13" t="s">
        <v>1</v>
      </c>
      <c r="X23" s="13" t="s">
        <v>1</v>
      </c>
      <c r="Y23" s="13" t="s">
        <v>1</v>
      </c>
      <c r="Z23" s="13" t="s">
        <v>1</v>
      </c>
      <c r="AA23" s="13" t="s">
        <v>1</v>
      </c>
      <c r="AB23" s="13" t="s">
        <v>1</v>
      </c>
      <c r="AC23" s="13" t="s">
        <v>1</v>
      </c>
      <c r="AD23" s="13" t="s">
        <v>1</v>
      </c>
      <c r="AE23" s="13" t="s">
        <v>1</v>
      </c>
      <c r="AF23" s="13" t="s">
        <v>1</v>
      </c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13" t="s">
        <v>1</v>
      </c>
      <c r="F24" s="13" t="s">
        <v>1</v>
      </c>
      <c r="G24" s="13" t="s">
        <v>1</v>
      </c>
      <c r="H24" s="13" t="s">
        <v>1</v>
      </c>
      <c r="I24" s="13" t="s">
        <v>1</v>
      </c>
      <c r="J24" s="13" t="s">
        <v>1</v>
      </c>
      <c r="K24" s="13" t="s">
        <v>1</v>
      </c>
      <c r="L24" s="13" t="s">
        <v>1</v>
      </c>
      <c r="M24" s="13" t="s">
        <v>1</v>
      </c>
      <c r="N24" s="13" t="s">
        <v>1</v>
      </c>
      <c r="O24" s="13" t="s">
        <v>1</v>
      </c>
      <c r="P24" s="13" t="s">
        <v>1</v>
      </c>
      <c r="Q24" s="13" t="s">
        <v>1</v>
      </c>
      <c r="R24" s="13" t="s">
        <v>1</v>
      </c>
      <c r="S24" s="13" t="s">
        <v>1</v>
      </c>
      <c r="T24" s="13" t="s">
        <v>1</v>
      </c>
      <c r="U24" s="13" t="s">
        <v>1</v>
      </c>
      <c r="V24" s="13" t="s">
        <v>1</v>
      </c>
      <c r="W24" s="13" t="s">
        <v>1</v>
      </c>
      <c r="X24" s="13" t="s">
        <v>1</v>
      </c>
      <c r="Y24" s="13" t="s">
        <v>1</v>
      </c>
      <c r="Z24" s="13" t="s">
        <v>1</v>
      </c>
      <c r="AA24" s="13" t="s">
        <v>1</v>
      </c>
      <c r="AB24" s="13" t="s">
        <v>1</v>
      </c>
      <c r="AC24" s="13" t="s">
        <v>1</v>
      </c>
      <c r="AD24" s="13" t="s">
        <v>1</v>
      </c>
      <c r="AE24" s="13" t="s">
        <v>1</v>
      </c>
      <c r="AF24" s="13" t="s">
        <v>1</v>
      </c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13" t="s">
        <v>1</v>
      </c>
      <c r="F25" s="13" t="s">
        <v>1</v>
      </c>
      <c r="G25" s="13" t="s">
        <v>1</v>
      </c>
      <c r="H25" s="13" t="s">
        <v>1</v>
      </c>
      <c r="I25" s="13" t="s">
        <v>1</v>
      </c>
      <c r="J25" s="13" t="s">
        <v>1</v>
      </c>
      <c r="K25" s="13" t="s">
        <v>1</v>
      </c>
      <c r="L25" s="13" t="s">
        <v>1</v>
      </c>
      <c r="M25" s="13" t="s">
        <v>1</v>
      </c>
      <c r="N25" s="13" t="s">
        <v>1</v>
      </c>
      <c r="O25" s="13" t="s">
        <v>1</v>
      </c>
      <c r="P25" s="13" t="s">
        <v>1</v>
      </c>
      <c r="Q25" s="13" t="s">
        <v>1</v>
      </c>
      <c r="R25" s="13" t="s">
        <v>1</v>
      </c>
      <c r="S25" s="13" t="s">
        <v>1</v>
      </c>
      <c r="T25" s="13" t="s">
        <v>1</v>
      </c>
      <c r="U25" s="13" t="s">
        <v>1</v>
      </c>
      <c r="V25" s="13" t="s">
        <v>1</v>
      </c>
      <c r="W25" s="13" t="s">
        <v>1</v>
      </c>
      <c r="X25" s="13" t="s">
        <v>1</v>
      </c>
      <c r="Y25" s="13" t="s">
        <v>1</v>
      </c>
      <c r="Z25" s="13" t="s">
        <v>1</v>
      </c>
      <c r="AA25" s="13" t="s">
        <v>1</v>
      </c>
      <c r="AB25" s="13" t="s">
        <v>1</v>
      </c>
      <c r="AC25" s="13" t="s">
        <v>1</v>
      </c>
      <c r="AD25" s="13" t="s">
        <v>1</v>
      </c>
      <c r="AE25" s="13" t="s">
        <v>1</v>
      </c>
      <c r="AF25" s="13" t="s">
        <v>1</v>
      </c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13" t="s">
        <v>1</v>
      </c>
      <c r="F26" s="13" t="s">
        <v>1</v>
      </c>
      <c r="G26" s="13" t="s">
        <v>1</v>
      </c>
      <c r="H26" s="13" t="s">
        <v>1</v>
      </c>
      <c r="I26" s="13" t="s">
        <v>1</v>
      </c>
      <c r="J26" s="13" t="s">
        <v>1</v>
      </c>
      <c r="K26" s="13" t="s">
        <v>1</v>
      </c>
      <c r="L26" s="13" t="s">
        <v>1</v>
      </c>
      <c r="M26" s="13" t="s">
        <v>1</v>
      </c>
      <c r="N26" s="13" t="s">
        <v>1</v>
      </c>
      <c r="O26" s="13" t="s">
        <v>1</v>
      </c>
      <c r="P26" s="13" t="s">
        <v>1</v>
      </c>
      <c r="Q26" s="13" t="s">
        <v>1</v>
      </c>
      <c r="R26" s="13" t="s">
        <v>1</v>
      </c>
      <c r="S26" s="13" t="s">
        <v>1</v>
      </c>
      <c r="T26" s="13" t="s">
        <v>1</v>
      </c>
      <c r="U26" s="13" t="s">
        <v>1</v>
      </c>
      <c r="V26" s="13" t="s">
        <v>1</v>
      </c>
      <c r="W26" s="13" t="s">
        <v>1</v>
      </c>
      <c r="X26" s="13" t="s">
        <v>1</v>
      </c>
      <c r="Y26" s="13" t="s">
        <v>1</v>
      </c>
      <c r="Z26" s="13" t="s">
        <v>1</v>
      </c>
      <c r="AA26" s="13" t="s">
        <v>1</v>
      </c>
      <c r="AB26" s="13" t="s">
        <v>1</v>
      </c>
      <c r="AC26" s="13" t="s">
        <v>1</v>
      </c>
      <c r="AD26" s="13" t="s">
        <v>1</v>
      </c>
      <c r="AE26" s="13" t="s">
        <v>1</v>
      </c>
      <c r="AF26" s="13" t="s">
        <v>1</v>
      </c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13" t="s">
        <v>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3" t="s">
        <v>1</v>
      </c>
      <c r="L27" s="13" t="s">
        <v>1</v>
      </c>
      <c r="M27" s="13" t="s">
        <v>1</v>
      </c>
      <c r="N27" s="13" t="s">
        <v>1</v>
      </c>
      <c r="O27" s="13" t="s">
        <v>1</v>
      </c>
      <c r="P27" s="13" t="s">
        <v>1</v>
      </c>
      <c r="Q27" s="13" t="s">
        <v>1</v>
      </c>
      <c r="R27" s="13" t="s">
        <v>1</v>
      </c>
      <c r="S27" s="13" t="s">
        <v>1</v>
      </c>
      <c r="T27" s="13" t="s">
        <v>1</v>
      </c>
      <c r="U27" s="13" t="s">
        <v>1</v>
      </c>
      <c r="V27" s="13" t="s">
        <v>1</v>
      </c>
      <c r="W27" s="13" t="s">
        <v>1</v>
      </c>
      <c r="X27" s="13" t="s">
        <v>1</v>
      </c>
      <c r="Y27" s="13" t="s">
        <v>1</v>
      </c>
      <c r="Z27" s="13" t="s">
        <v>1</v>
      </c>
      <c r="AA27" s="13" t="s">
        <v>1</v>
      </c>
      <c r="AB27" s="13" t="s">
        <v>1</v>
      </c>
      <c r="AC27" s="13" t="s">
        <v>1</v>
      </c>
      <c r="AD27" s="13" t="s">
        <v>1</v>
      </c>
      <c r="AE27" s="13" t="s">
        <v>1</v>
      </c>
      <c r="AF27" s="13" t="s">
        <v>1</v>
      </c>
    </row>
    <row r="28" spans="1:37" ht="21" customHeight="1" x14ac:dyDescent="0.25">
      <c r="A28" s="24" t="s">
        <v>21</v>
      </c>
      <c r="B28" s="25" t="s">
        <v>6</v>
      </c>
      <c r="C28" s="25" t="s">
        <v>6</v>
      </c>
      <c r="D28" s="25" t="s">
        <v>6</v>
      </c>
      <c r="E28" s="13" t="s">
        <v>1</v>
      </c>
      <c r="F28" s="13" t="s">
        <v>1</v>
      </c>
      <c r="G28" s="13" t="s">
        <v>1</v>
      </c>
      <c r="H28" s="13" t="s">
        <v>1</v>
      </c>
      <c r="I28" s="13" t="s">
        <v>1</v>
      </c>
      <c r="J28" s="13" t="s">
        <v>1</v>
      </c>
      <c r="K28" s="13" t="s">
        <v>1</v>
      </c>
      <c r="L28" s="13" t="s">
        <v>1</v>
      </c>
      <c r="M28" s="13" t="s">
        <v>1</v>
      </c>
      <c r="N28" s="13" t="s">
        <v>1</v>
      </c>
      <c r="O28" s="13" t="s">
        <v>1</v>
      </c>
      <c r="P28" s="13" t="s">
        <v>1</v>
      </c>
      <c r="Q28" s="13" t="s">
        <v>1</v>
      </c>
      <c r="R28" s="13" t="s">
        <v>1</v>
      </c>
      <c r="S28" s="13" t="s">
        <v>1</v>
      </c>
      <c r="T28" s="13" t="s">
        <v>1</v>
      </c>
      <c r="U28" s="13" t="s">
        <v>1</v>
      </c>
      <c r="V28" s="13" t="s">
        <v>1</v>
      </c>
      <c r="W28" s="13" t="s">
        <v>1</v>
      </c>
      <c r="X28" s="13" t="s">
        <v>1</v>
      </c>
      <c r="Y28" s="13" t="s">
        <v>1</v>
      </c>
      <c r="Z28" s="13" t="s">
        <v>1</v>
      </c>
      <c r="AA28" s="13" t="s">
        <v>1</v>
      </c>
      <c r="AB28" s="13" t="s">
        <v>1</v>
      </c>
      <c r="AC28" s="13" t="s">
        <v>1</v>
      </c>
      <c r="AD28" s="13" t="s">
        <v>1</v>
      </c>
      <c r="AE28" s="13" t="s">
        <v>1</v>
      </c>
      <c r="AF28" s="13" t="s">
        <v>1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6" t="s">
        <v>66</v>
      </c>
    </row>
    <row r="32" spans="1:37" ht="18.75" customHeight="1" x14ac:dyDescent="0.25">
      <c r="A32" s="26" t="s">
        <v>67</v>
      </c>
    </row>
  </sheetData>
  <phoneticPr fontId="2" type="noConversion"/>
  <conditionalFormatting sqref="B13:D13 B14 D14">
    <cfRule type="expression" dxfId="147" priority="195">
      <formula>B13="S"</formula>
    </cfRule>
    <cfRule type="expression" dxfId="146" priority="196">
      <formula>B13="M"</formula>
    </cfRule>
    <cfRule type="expression" dxfId="145" priority="186">
      <formula>B13="M"</formula>
    </cfRule>
    <cfRule type="expression" dxfId="144" priority="194">
      <formula>B13="A"</formula>
    </cfRule>
    <cfRule type="expression" dxfId="143" priority="185">
      <formula>B13="S"</formula>
    </cfRule>
    <cfRule type="expression" dxfId="142" priority="184">
      <formula>B13="A"</formula>
    </cfRule>
    <cfRule type="expression" dxfId="141" priority="174">
      <formula>B13="A"</formula>
    </cfRule>
    <cfRule type="expression" dxfId="140" priority="178">
      <formula>B13="T/P"</formula>
    </cfRule>
    <cfRule type="expression" dxfId="139" priority="176">
      <formula>B13="M"</formula>
    </cfRule>
    <cfRule type="expression" dxfId="138" priority="177">
      <formula>B13="B"</formula>
    </cfRule>
    <cfRule type="expression" dxfId="137" priority="175">
      <formula>B13="S"</formula>
    </cfRule>
    <cfRule type="expression" dxfId="136" priority="188">
      <formula>B13="T/P"</formula>
    </cfRule>
    <cfRule type="expression" dxfId="135" priority="187">
      <formula>B13="B"</formula>
    </cfRule>
    <cfRule type="expression" dxfId="134" priority="198">
      <formula>B13="T/P"</formula>
    </cfRule>
    <cfRule type="expression" dxfId="133" priority="197">
      <formula>B13="B"</formula>
    </cfRule>
  </conditionalFormatting>
  <conditionalFormatting sqref="C14">
    <cfRule type="expression" dxfId="132" priority="104">
      <formula>C14="B"</formula>
    </cfRule>
    <cfRule type="expression" dxfId="131" priority="105">
      <formula>C14="T/P"</formula>
    </cfRule>
    <cfRule type="expression" dxfId="130" priority="102">
      <formula>C14="S"</formula>
    </cfRule>
    <cfRule type="expression" dxfId="129" priority="91">
      <formula>C14="A"</formula>
    </cfRule>
    <cfRule type="expression" dxfId="128" priority="92">
      <formula>C14="S"</formula>
    </cfRule>
    <cfRule type="expression" dxfId="127" priority="93">
      <formula>C14="M"</formula>
    </cfRule>
    <cfRule type="expression" dxfId="126" priority="94">
      <formula>C14="B"</formula>
    </cfRule>
    <cfRule type="expression" dxfId="125" priority="95">
      <formula>C14="T/P"</formula>
    </cfRule>
    <cfRule type="expression" dxfId="124" priority="96">
      <formula>C14="A"</formula>
    </cfRule>
    <cfRule type="expression" dxfId="123" priority="97">
      <formula>C14="S"</formula>
    </cfRule>
    <cfRule type="expression" dxfId="122" priority="98">
      <formula>C14="M"</formula>
    </cfRule>
    <cfRule type="expression" dxfId="121" priority="99">
      <formula>C14="B"</formula>
    </cfRule>
    <cfRule type="expression" dxfId="120" priority="100">
      <formula>C14="T/P"</formula>
    </cfRule>
    <cfRule type="expression" dxfId="119" priority="101">
      <formula>C14="A"</formula>
    </cfRule>
    <cfRule type="expression" dxfId="118" priority="103">
      <formula>C14="M"</formula>
    </cfRule>
  </conditionalFormatting>
  <conditionalFormatting sqref="B15:D28">
    <cfRule type="expression" dxfId="117" priority="172">
      <formula>B15="B"</formula>
    </cfRule>
    <cfRule type="expression" dxfId="116" priority="173">
      <formula>B15="T/P"</formula>
    </cfRule>
    <cfRule type="expression" dxfId="115" priority="182">
      <formula>B15="B"</formula>
    </cfRule>
    <cfRule type="expression" dxfId="114" priority="171">
      <formula>B15="M"</formula>
    </cfRule>
    <cfRule type="expression" dxfId="113" priority="181">
      <formula>B15="M"</formula>
    </cfRule>
    <cfRule type="expression" dxfId="112" priority="193">
      <formula>B15="T/P"</formula>
    </cfRule>
    <cfRule type="expression" dxfId="111" priority="192">
      <formula>B15="B"</formula>
    </cfRule>
    <cfRule type="expression" dxfId="110" priority="170">
      <formula>B15="S"</formula>
    </cfRule>
    <cfRule type="expression" dxfId="109" priority="183">
      <formula>B15="T/P"</formula>
    </cfRule>
    <cfRule type="expression" dxfId="108" priority="189">
      <formula>B15="A"</formula>
    </cfRule>
    <cfRule type="expression" dxfId="107" priority="169">
      <formula>B15="A"</formula>
    </cfRule>
    <cfRule type="expression" dxfId="106" priority="190">
      <formula>B15="S"</formula>
    </cfRule>
    <cfRule type="expression" dxfId="105" priority="191">
      <formula>B15="M"</formula>
    </cfRule>
    <cfRule type="expression" dxfId="104" priority="179">
      <formula>B15="A"</formula>
    </cfRule>
    <cfRule type="expression" dxfId="103" priority="180">
      <formula>B15="S"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2025-10-31T10:51:33Z</cp:lastPrinted>
  <dcterms:created xsi:type="dcterms:W3CDTF">2024-05-10T01:29:42Z</dcterms:created>
  <dcterms:modified xsi:type="dcterms:W3CDTF">2026-04-02T04:15:11Z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