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ime Table\Fitness Centre\Fitness Time Table for website\"/>
    </mc:Choice>
  </mc:AlternateContent>
  <xr:revisionPtr revIDLastSave="0" documentId="8_{4007ADB7-20DB-4221-96FA-B07D82074EEC}" xr6:coauthVersionLast="47" xr6:coauthVersionMax="47" xr10:uidLastSave="{00000000-0000-0000-0000-000000000000}"/>
  <bookViews>
    <workbookView xWindow="3120" yWindow="795" windowWidth="21540" windowHeight="15405" xr2:uid="{D0F10482-362B-41EC-BE89-57EDCF55FCA0}"/>
  </bookViews>
  <sheets>
    <sheet name="2026-06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<sst xmlns="http://schemas.openxmlformats.org/spreadsheetml/2006/main" count="546" uniqueCount="67">
  <si>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r>
      <rPr>
        <b/>
        <sz val="20"/>
        <rFont val="細明體"/>
        <family val="3"/>
        <charset val="136"/>
      </rPr>
      <t>富善體育館健身室開放時間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年6月</t>
    </r>
    <r>
      <rPr>
        <b/>
        <sz val="20"/>
        <rFont val="Times New Roman"/>
        <family val="1"/>
      </rPr>
      <t>) Opening Hour of Fitness Room for Fu Shin Sports Centre in June 2026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</si>
  <si>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</si>
  <si>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</si>
  <si>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</si>
  <si>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</si>
  <si>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</si>
  <si>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</si>
  <si>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</si>
  <si>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</si>
  <si>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</si>
  <si>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</si>
  <si>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</si>
  <si>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</si>
  <si>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</si>
  <si>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</si>
  <si>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</si>
  <si>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</si>
  <si>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</si>
  <si>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</si>
  <si>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</si>
  <si>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</si>
  <si>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</si>
  <si>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</si>
  <si>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</si>
  <si>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</si>
  <si>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</si>
  <si>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</si>
  <si>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</si>
  <si>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</si>
  <si>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</si>
  <si>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</si>
  <si>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</si>
  <si>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</si>
  <si>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</si>
  <si>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</si>
  <si>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</si>
  <si>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</si>
  <si>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</si>
  <si>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</si>
  <si>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</si>
  <si>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</si>
  <si>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</si>
  <si>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</si>
  <si>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</si>
  <si>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</si>
  <si>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</si>
  <si>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</si>
  <si>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</si>
  <si>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</si>
  <si>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</si>
  <si>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</si>
  <si>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</si>
  <si>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</si>
  <si>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</si>
  <si>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</si>
  <si>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</si>
  <si>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</si>
  <si>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</si>
  <si>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</si>
  <si>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</si>
  <si>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</si>
  <si>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</si>
  <si>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</si>
  <si>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</si>
  <si>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</si>
  <si>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21.5.2026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</si>
  <si>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21.5.2026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</si>
</sst>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18" fillId="0" borderId="1" xfId="1" applyNumberForma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8" fillId="0" borderId="0" xfId="0" applyFo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</cellXfs>
  <cellStyles count="2">
    <cellStyle name="一般" xfId="0" builtinId="0"/>
    <cellStyle name="一般 2" xfId="1" xr:uid="{8F21E4BE-AF20-4B4F-8405-6504C26E90CC}"/>
  </cellStyles>
  <dxfs count="1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ime%20Table\Fitness%20Centre\Fitness%20Time%20Table%20for%20website\Fitness%20Room%20Timetable_2026_FSSC.xlsx" TargetMode="External"/><Relationship Id="rId1" Type="http://schemas.openxmlformats.org/officeDocument/2006/relationships/externalLinkPath" Target="Fitness%20Room%20Timetable_2026_FS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-01"/>
      <sheetName val="2026-02"/>
      <sheetName val="2026-03"/>
      <sheetName val="2026-04"/>
      <sheetName val="2026-05"/>
      <sheetName val="2026-06"/>
      <sheetName val="2026-07"/>
      <sheetName val="2026-08"/>
      <sheetName val="2026-09"/>
      <sheetName val="2026-10"/>
      <sheetName val="2026-11"/>
      <sheetName val="2026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222305-048A-4181-9FA9-AFCB3BCDB880}" name="OpeningHourTable345724589" displayName="OpeningHourTable345724589" ref="A12:AE28" totalsRowShown="0" headerRowDxfId="35" dataDxfId="34" headerRowBorderDxfId="32" tableBorderDxfId="33" totalsRowBorderDxfId="31">
  <tableColumns count="31">
    <tableColumn id="1" xr3:uid="{A8E60F73-56E1-4ED7-B74C-97A25700FCB6}" name="日期 Date_x000a_時間 Time" dataDxfId="30"/>
    <tableColumn id="2" xr3:uid="{B06F62B6-58A7-4BD3-B60D-F76DAF5B9CC3}" name="1_x000a_週一_x000a_Mon" dataDxfId="29"/>
    <tableColumn id="3" xr3:uid="{50DD628C-C52F-48BE-AF2E-14E98696338E}" name="2_x000a_週二_x000a_Tue" dataDxfId="28"/>
    <tableColumn id="4" xr3:uid="{6A4CAA22-606B-443B-99AC-0974AF24C8E9}" name="3_x000a_週三_x000a_Wed" dataDxfId="27"/>
    <tableColumn id="5" xr3:uid="{0C25EE6D-CB65-400F-B912-5F84C785D12E}" name="4_x000a_週四_x000a_Thu" dataDxfId="26"/>
    <tableColumn id="6" xr3:uid="{AE85B2D5-F196-4F14-9092-000535F902BA}" name="5_x000a_週五_x000a_Fri" dataDxfId="25"/>
    <tableColumn id="7" xr3:uid="{32A43B9B-C846-48C9-8115-44B08CA91D39}" name="6_x000a_週六_x000a_Sat" dataDxfId="24"/>
    <tableColumn id="8" xr3:uid="{BE643359-C330-4838-93D6-A9AD86EAAA07}" name="7_x000a_週日_x000a_Sun" dataDxfId="23"/>
    <tableColumn id="9" xr3:uid="{12E6C42B-B8B7-42DB-8905-1FCC9DCC62F6}" name="8_x000a_週一_x000a_Mon" dataDxfId="22"/>
    <tableColumn id="10" xr3:uid="{0B53AEF7-AC05-4075-A0DF-7319971C272D}" name="9_x000a_週二_x000a_Tue" dataDxfId="21"/>
    <tableColumn id="11" xr3:uid="{DC9513B9-4CBA-4E59-833B-C076DAC2CA43}" name="10_x000a_週三_x000a_Wed" dataDxfId="20"/>
    <tableColumn id="12" xr3:uid="{3DC720B0-05A7-4123-AB54-225100863A9A}" name="11_x000a_週四_x000a_Thu" dataDxfId="19"/>
    <tableColumn id="13" xr3:uid="{61F17045-66CA-4AD6-8D87-9B4C9B738BAD}" name="12_x000a_週五_x000a_Fri" dataDxfId="18"/>
    <tableColumn id="14" xr3:uid="{EBDC17D4-9ACC-48FC-95E1-F5AA0C011D0B}" name="13_x000a_週六_x000a_Sat" dataDxfId="17"/>
    <tableColumn id="15" xr3:uid="{D207719C-5820-4976-847D-28D82CA10788}" name="14_x000a_週日_x000a_Sun" dataDxfId="16"/>
    <tableColumn id="16" xr3:uid="{067507E5-D230-49F5-AF75-C6C60BDE3F14}" name="15_x000a_週一_x000a_Mon" dataDxfId="15"/>
    <tableColumn id="17" xr3:uid="{A79B2335-84C0-420E-976E-1FB445A99232}" name="16_x000a_週二_x000a_Tue" dataDxfId="14"/>
    <tableColumn id="18" xr3:uid="{7511A6F6-BD77-470C-8057-E355A03E27E5}" name="17_x000a_週三_x000a_Wed" dataDxfId="13"/>
    <tableColumn id="19" xr3:uid="{7A9B26CE-39E8-46DA-8B9E-7C414999E234}" name="18_x000a_週四_x000a_Thu" dataDxfId="12"/>
    <tableColumn id="20" xr3:uid="{B73B9627-BE01-4300-8ABA-CC85F3A3DB69}" name="19_x000a_週五_x000a_Fri" dataDxfId="11"/>
    <tableColumn id="21" xr3:uid="{29F23EEB-5102-4DE9-B985-0D7E5FBE9D65}" name="20_x000a_週六_x000a_Sat" dataDxfId="10"/>
    <tableColumn id="22" xr3:uid="{6783F3FD-2AA9-4856-948E-6CA64A9C2B9D}" name="21_x000a_週日_x000a_Sun" dataDxfId="9"/>
    <tableColumn id="23" xr3:uid="{C0A077DA-5CFC-48F3-A156-F103A034398D}" name="22_x000a_週一_x000a_Mon" dataDxfId="8"/>
    <tableColumn id="24" xr3:uid="{BFB17F09-BF27-4D63-8FC9-D184B067F471}" name="23_x000a_週二_x000a_Tue" dataDxfId="7"/>
    <tableColumn id="25" xr3:uid="{63215C83-69B3-46CA-B73D-051CD9534BC7}" name="24_x000a_週三_x000a_Wed" dataDxfId="6"/>
    <tableColumn id="26" xr3:uid="{D6C70707-6DCC-4924-B54F-9FD4CB9E65FF}" name="25_x000a_週四_x000a_Thu" dataDxfId="5"/>
    <tableColumn id="27" xr3:uid="{1ED08FE3-B9C1-4D7B-9858-3D905EA10F3D}" name="26_x000a_週五_x000a_Fri" dataDxfId="4"/>
    <tableColumn id="28" xr3:uid="{AD3FC4A0-30D2-40A5-8294-F0F714A325E8}" name="27_x000a_週六_x000a_Sat" dataDxfId="3"/>
    <tableColumn id="29" xr3:uid="{853E0060-D046-40DD-9FC5-4C883334BB40}" name="28_x000a_週日_x000a_Sun" dataDxfId="2"/>
    <tableColumn id="30" xr3:uid="{6B0C4B38-173F-419F-BCBA-6CEA35C52135}" name="29_x000a_週一_x000a_Mon" dataDxfId="1"/>
    <tableColumn id="31" xr3:uid="{03605D0C-4DF7-457B-98C0-AB89AEF23489}" name="30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BA6E-9F30-4FE2-BA7D-B79E8B189E61}">
  <sheetPr>
    <pageSetUpPr fitToPage="1"/>
  </sheetPr>
  <dimension ref="A1:AE32"/>
  <sheetViews>
    <sheetView tabSelected="1" view="pageBreakPreview" zoomScale="80" zoomScaleNormal="100" zoomScaleSheetLayoutView="80" workbookViewId="0">
      <selection activeCell="AD14" sqref="AD14:AD15"/>
    </sheetView>
  </sheetViews>
  <sheetFormatPr defaultRowHeight="15.75" x14ac:dyDescent="0.25"/>
  <cols>
    <col min="1" max="1" width="18.75" style="7" customWidth="1"/>
    <col min="2" max="31" width="6.125" style="7" customWidth="1"/>
    <col min="32" max="16384" width="9" style="7"/>
  </cols>
  <sheetData>
    <row r="1" spans="1:31" s="3" customFormat="1" ht="4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customHeight="1" x14ac:dyDescent="0.3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21" customHeight="1" x14ac:dyDescent="0.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21" customHeight="1" x14ac:dyDescent="0.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21" customHeight="1" x14ac:dyDescent="0.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21" customHeight="1" x14ac:dyDescent="0.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1" customHeight="1" x14ac:dyDescent="0.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1" ht="19.5" x14ac:dyDescent="0.3">
      <c r="A9" s="16" t="s">
        <v>14</v>
      </c>
    </row>
    <row r="10" spans="1:31" ht="19.5" x14ac:dyDescent="0.3">
      <c r="A10" s="17" t="s">
        <v>15</v>
      </c>
    </row>
    <row r="11" spans="1:31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63" customHeight="1" x14ac:dyDescent="0.25">
      <c r="A12" s="19" t="s">
        <v>16</v>
      </c>
      <c r="B12" s="20" t="s">
        <v>17</v>
      </c>
      <c r="C12" s="20" t="s">
        <v>18</v>
      </c>
      <c r="D12" s="20" t="s">
        <v>19</v>
      </c>
      <c r="E12" s="20" t="s">
        <v>20</v>
      </c>
      <c r="F12" s="20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0" t="s">
        <v>33</v>
      </c>
      <c r="S12" s="20" t="s">
        <v>34</v>
      </c>
      <c r="T12" s="21" t="s">
        <v>35</v>
      </c>
      <c r="U12" s="20" t="s">
        <v>36</v>
      </c>
      <c r="V12" s="20" t="s">
        <v>37</v>
      </c>
      <c r="W12" s="20" t="s">
        <v>38</v>
      </c>
      <c r="X12" s="20" t="s">
        <v>39</v>
      </c>
      <c r="Y12" s="20" t="s">
        <v>40</v>
      </c>
      <c r="Z12" s="20" t="s">
        <v>41</v>
      </c>
      <c r="AA12" s="20" t="s">
        <v>42</v>
      </c>
      <c r="AB12" s="20" t="s">
        <v>43</v>
      </c>
      <c r="AC12" s="20" t="s">
        <v>44</v>
      </c>
      <c r="AD12" s="20" t="s">
        <v>45</v>
      </c>
      <c r="AE12" s="20" t="s">
        <v>46</v>
      </c>
    </row>
    <row r="13" spans="1:31" ht="21" customHeight="1" x14ac:dyDescent="0.25">
      <c r="A13" s="22" t="s">
        <v>47</v>
      </c>
      <c r="B13" s="23" t="s">
        <v>48</v>
      </c>
      <c r="C13" s="14" t="s">
        <v>10</v>
      </c>
      <c r="D13" s="23" t="s">
        <v>48</v>
      </c>
      <c r="E13" s="23" t="s">
        <v>48</v>
      </c>
      <c r="F13" s="23" t="s">
        <v>48</v>
      </c>
      <c r="G13" s="23" t="s">
        <v>48</v>
      </c>
      <c r="H13" s="23" t="s">
        <v>48</v>
      </c>
      <c r="I13" s="23" t="s">
        <v>48</v>
      </c>
      <c r="J13" s="23" t="s">
        <v>48</v>
      </c>
      <c r="K13" s="23" t="s">
        <v>48</v>
      </c>
      <c r="L13" s="23" t="s">
        <v>48</v>
      </c>
      <c r="M13" s="23" t="s">
        <v>48</v>
      </c>
      <c r="N13" s="23" t="s">
        <v>48</v>
      </c>
      <c r="O13" s="23" t="s">
        <v>48</v>
      </c>
      <c r="P13" s="23" t="s">
        <v>48</v>
      </c>
      <c r="Q13" s="14" t="s">
        <v>10</v>
      </c>
      <c r="R13" s="23" t="s">
        <v>48</v>
      </c>
      <c r="S13" s="23" t="s">
        <v>48</v>
      </c>
      <c r="T13" s="23" t="s">
        <v>48</v>
      </c>
      <c r="U13" s="23" t="s">
        <v>48</v>
      </c>
      <c r="V13" s="23" t="s">
        <v>48</v>
      </c>
      <c r="W13" s="23" t="s">
        <v>48</v>
      </c>
      <c r="X13" s="23" t="s">
        <v>48</v>
      </c>
      <c r="Y13" s="23" t="s">
        <v>48</v>
      </c>
      <c r="Z13" s="23" t="s">
        <v>48</v>
      </c>
      <c r="AA13" s="23" t="s">
        <v>48</v>
      </c>
      <c r="AB13" s="23" t="s">
        <v>48</v>
      </c>
      <c r="AC13" s="23" t="s">
        <v>48</v>
      </c>
      <c r="AD13" s="23" t="s">
        <v>48</v>
      </c>
      <c r="AE13" s="23" t="s">
        <v>48</v>
      </c>
    </row>
    <row r="14" spans="1:31" ht="21" customHeight="1" x14ac:dyDescent="0.25">
      <c r="A14" s="22" t="s">
        <v>49</v>
      </c>
      <c r="B14" s="11" t="s">
        <v>6</v>
      </c>
      <c r="C14" s="14" t="s">
        <v>10</v>
      </c>
      <c r="D14" s="11" t="s">
        <v>6</v>
      </c>
      <c r="E14" s="23" t="s">
        <v>48</v>
      </c>
      <c r="F14" s="23" t="s">
        <v>48</v>
      </c>
      <c r="G14" s="23" t="s">
        <v>48</v>
      </c>
      <c r="H14" s="23" t="s">
        <v>48</v>
      </c>
      <c r="I14" s="11" t="s">
        <v>6</v>
      </c>
      <c r="J14" s="23" t="s">
        <v>48</v>
      </c>
      <c r="K14" s="11" t="s">
        <v>6</v>
      </c>
      <c r="L14" s="23" t="s">
        <v>48</v>
      </c>
      <c r="M14" s="23" t="s">
        <v>48</v>
      </c>
      <c r="N14" s="23" t="s">
        <v>48</v>
      </c>
      <c r="O14" s="23" t="s">
        <v>48</v>
      </c>
      <c r="P14" s="11" t="s">
        <v>6</v>
      </c>
      <c r="Q14" s="14" t="s">
        <v>10</v>
      </c>
      <c r="R14" s="11" t="s">
        <v>6</v>
      </c>
      <c r="S14" s="23" t="s">
        <v>48</v>
      </c>
      <c r="T14" s="23" t="s">
        <v>48</v>
      </c>
      <c r="U14" s="23" t="s">
        <v>48</v>
      </c>
      <c r="V14" s="23" t="s">
        <v>48</v>
      </c>
      <c r="W14" s="11" t="s">
        <v>6</v>
      </c>
      <c r="X14" s="23" t="s">
        <v>48</v>
      </c>
      <c r="Y14" s="11" t="s">
        <v>6</v>
      </c>
      <c r="Z14" s="23" t="s">
        <v>48</v>
      </c>
      <c r="AA14" s="23" t="s">
        <v>48</v>
      </c>
      <c r="AB14" s="23" t="s">
        <v>48</v>
      </c>
      <c r="AC14" s="23" t="s">
        <v>48</v>
      </c>
      <c r="AD14" s="11" t="s">
        <v>6</v>
      </c>
      <c r="AE14" s="23" t="s">
        <v>48</v>
      </c>
    </row>
    <row r="15" spans="1:31" ht="21" customHeight="1" x14ac:dyDescent="0.25">
      <c r="A15" s="22" t="s">
        <v>50</v>
      </c>
      <c r="B15" s="11" t="s">
        <v>6</v>
      </c>
      <c r="C15" s="14" t="s">
        <v>10</v>
      </c>
      <c r="D15" s="11" t="s">
        <v>6</v>
      </c>
      <c r="E15" s="23" t="s">
        <v>48</v>
      </c>
      <c r="F15" s="23" t="s">
        <v>48</v>
      </c>
      <c r="G15" s="23" t="s">
        <v>48</v>
      </c>
      <c r="H15" s="23" t="s">
        <v>48</v>
      </c>
      <c r="I15" s="11" t="s">
        <v>6</v>
      </c>
      <c r="J15" s="23" t="s">
        <v>48</v>
      </c>
      <c r="K15" s="11" t="s">
        <v>6</v>
      </c>
      <c r="L15" s="23" t="s">
        <v>48</v>
      </c>
      <c r="M15" s="23" t="s">
        <v>48</v>
      </c>
      <c r="N15" s="23" t="s">
        <v>48</v>
      </c>
      <c r="O15" s="23" t="s">
        <v>48</v>
      </c>
      <c r="P15" s="11" t="s">
        <v>6</v>
      </c>
      <c r="Q15" s="14" t="s">
        <v>10</v>
      </c>
      <c r="R15" s="11" t="s">
        <v>6</v>
      </c>
      <c r="S15" s="23" t="s">
        <v>48</v>
      </c>
      <c r="T15" s="23" t="s">
        <v>48</v>
      </c>
      <c r="U15" s="23" t="s">
        <v>48</v>
      </c>
      <c r="V15" s="23" t="s">
        <v>48</v>
      </c>
      <c r="W15" s="11" t="s">
        <v>6</v>
      </c>
      <c r="X15" s="23" t="s">
        <v>48</v>
      </c>
      <c r="Y15" s="11" t="s">
        <v>6</v>
      </c>
      <c r="Z15" s="23" t="s">
        <v>48</v>
      </c>
      <c r="AA15" s="24" t="s">
        <v>48</v>
      </c>
      <c r="AB15" s="23" t="s">
        <v>48</v>
      </c>
      <c r="AC15" s="23" t="s">
        <v>48</v>
      </c>
      <c r="AD15" s="11" t="s">
        <v>6</v>
      </c>
      <c r="AE15" s="23" t="s">
        <v>48</v>
      </c>
    </row>
    <row r="16" spans="1:31" ht="21" customHeight="1" x14ac:dyDescent="0.25">
      <c r="A16" s="22" t="s">
        <v>51</v>
      </c>
      <c r="B16" s="23" t="s">
        <v>48</v>
      </c>
      <c r="C16" s="14" t="s">
        <v>10</v>
      </c>
      <c r="D16" s="23" t="s">
        <v>48</v>
      </c>
      <c r="E16" s="23" t="s">
        <v>48</v>
      </c>
      <c r="F16" s="23" t="s">
        <v>48</v>
      </c>
      <c r="G16" s="23" t="s">
        <v>48</v>
      </c>
      <c r="H16" s="23" t="s">
        <v>48</v>
      </c>
      <c r="I16" s="23" t="s">
        <v>48</v>
      </c>
      <c r="J16" s="23" t="s">
        <v>48</v>
      </c>
      <c r="K16" s="23" t="s">
        <v>48</v>
      </c>
      <c r="L16" s="23" t="s">
        <v>48</v>
      </c>
      <c r="M16" s="23" t="s">
        <v>48</v>
      </c>
      <c r="N16" s="23" t="s">
        <v>48</v>
      </c>
      <c r="O16" s="23" t="s">
        <v>48</v>
      </c>
      <c r="P16" s="23" t="s">
        <v>48</v>
      </c>
      <c r="Q16" s="14" t="s">
        <v>10</v>
      </c>
      <c r="R16" s="23" t="s">
        <v>48</v>
      </c>
      <c r="S16" s="23" t="s">
        <v>48</v>
      </c>
      <c r="T16" s="23" t="s">
        <v>48</v>
      </c>
      <c r="U16" s="23" t="s">
        <v>48</v>
      </c>
      <c r="V16" s="23" t="s">
        <v>48</v>
      </c>
      <c r="W16" s="23" t="s">
        <v>48</v>
      </c>
      <c r="X16" s="23" t="s">
        <v>48</v>
      </c>
      <c r="Y16" s="23" t="s">
        <v>48</v>
      </c>
      <c r="Z16" s="23" t="s">
        <v>48</v>
      </c>
      <c r="AA16" s="24" t="s">
        <v>48</v>
      </c>
      <c r="AB16" s="23" t="s">
        <v>48</v>
      </c>
      <c r="AC16" s="23" t="s">
        <v>48</v>
      </c>
      <c r="AD16" s="23" t="s">
        <v>48</v>
      </c>
      <c r="AE16" s="23" t="s">
        <v>48</v>
      </c>
    </row>
    <row r="17" spans="1:31" ht="21" customHeight="1" x14ac:dyDescent="0.25">
      <c r="A17" s="22" t="s">
        <v>52</v>
      </c>
      <c r="B17" s="23" t="s">
        <v>48</v>
      </c>
      <c r="C17" s="14" t="s">
        <v>10</v>
      </c>
      <c r="D17" s="23" t="s">
        <v>48</v>
      </c>
      <c r="E17" s="23" t="s">
        <v>48</v>
      </c>
      <c r="F17" s="23" t="s">
        <v>48</v>
      </c>
      <c r="G17" s="23" t="s">
        <v>48</v>
      </c>
      <c r="H17" s="23" t="s">
        <v>48</v>
      </c>
      <c r="I17" s="23" t="s">
        <v>48</v>
      </c>
      <c r="J17" s="23" t="s">
        <v>48</v>
      </c>
      <c r="K17" s="23" t="s">
        <v>48</v>
      </c>
      <c r="L17" s="23" t="s">
        <v>48</v>
      </c>
      <c r="M17" s="23" t="s">
        <v>48</v>
      </c>
      <c r="N17" s="23" t="s">
        <v>48</v>
      </c>
      <c r="O17" s="23" t="s">
        <v>48</v>
      </c>
      <c r="P17" s="23" t="s">
        <v>48</v>
      </c>
      <c r="Q17" s="14" t="s">
        <v>10</v>
      </c>
      <c r="R17" s="23" t="s">
        <v>48</v>
      </c>
      <c r="S17" s="23" t="s">
        <v>48</v>
      </c>
      <c r="T17" s="23" t="s">
        <v>48</v>
      </c>
      <c r="U17" s="23" t="s">
        <v>48</v>
      </c>
      <c r="V17" s="23" t="s">
        <v>48</v>
      </c>
      <c r="W17" s="23" t="s">
        <v>48</v>
      </c>
      <c r="X17" s="23" t="s">
        <v>48</v>
      </c>
      <c r="Y17" s="23" t="s">
        <v>48</v>
      </c>
      <c r="Z17" s="23" t="s">
        <v>48</v>
      </c>
      <c r="AA17" s="24" t="s">
        <v>48</v>
      </c>
      <c r="AB17" s="23" t="s">
        <v>48</v>
      </c>
      <c r="AC17" s="23" t="s">
        <v>48</v>
      </c>
      <c r="AD17" s="23" t="s">
        <v>48</v>
      </c>
      <c r="AE17" s="23" t="s">
        <v>48</v>
      </c>
    </row>
    <row r="18" spans="1:31" ht="21" customHeight="1" x14ac:dyDescent="0.25">
      <c r="A18" s="22" t="s">
        <v>53</v>
      </c>
      <c r="B18" s="23" t="s">
        <v>48</v>
      </c>
      <c r="C18" s="14" t="s">
        <v>10</v>
      </c>
      <c r="D18" s="23" t="s">
        <v>48</v>
      </c>
      <c r="E18" s="23" t="s">
        <v>48</v>
      </c>
      <c r="F18" s="23" t="s">
        <v>48</v>
      </c>
      <c r="G18" s="23" t="s">
        <v>48</v>
      </c>
      <c r="H18" s="23" t="s">
        <v>48</v>
      </c>
      <c r="I18" s="23" t="s">
        <v>48</v>
      </c>
      <c r="J18" s="23" t="s">
        <v>48</v>
      </c>
      <c r="K18" s="23" t="s">
        <v>48</v>
      </c>
      <c r="L18" s="23" t="s">
        <v>48</v>
      </c>
      <c r="M18" s="23" t="s">
        <v>48</v>
      </c>
      <c r="N18" s="23" t="s">
        <v>48</v>
      </c>
      <c r="O18" s="23" t="s">
        <v>48</v>
      </c>
      <c r="P18" s="23" t="s">
        <v>48</v>
      </c>
      <c r="Q18" s="14" t="s">
        <v>10</v>
      </c>
      <c r="R18" s="23" t="s">
        <v>48</v>
      </c>
      <c r="S18" s="23" t="s">
        <v>48</v>
      </c>
      <c r="T18" s="23" t="s">
        <v>48</v>
      </c>
      <c r="U18" s="23" t="s">
        <v>48</v>
      </c>
      <c r="V18" s="23" t="s">
        <v>48</v>
      </c>
      <c r="W18" s="23" t="s">
        <v>48</v>
      </c>
      <c r="X18" s="23" t="s">
        <v>48</v>
      </c>
      <c r="Y18" s="23" t="s">
        <v>48</v>
      </c>
      <c r="Z18" s="23" t="s">
        <v>48</v>
      </c>
      <c r="AA18" s="24" t="s">
        <v>48</v>
      </c>
      <c r="AB18" s="23" t="s">
        <v>48</v>
      </c>
      <c r="AC18" s="23" t="s">
        <v>48</v>
      </c>
      <c r="AD18" s="23" t="s">
        <v>48</v>
      </c>
      <c r="AE18" s="23" t="s">
        <v>48</v>
      </c>
    </row>
    <row r="19" spans="1:31" ht="21" customHeight="1" x14ac:dyDescent="0.25">
      <c r="A19" s="22" t="s">
        <v>54</v>
      </c>
      <c r="B19" s="23" t="s">
        <v>48</v>
      </c>
      <c r="C19" s="23" t="s">
        <v>48</v>
      </c>
      <c r="D19" s="23" t="s">
        <v>48</v>
      </c>
      <c r="E19" s="23" t="s">
        <v>48</v>
      </c>
      <c r="F19" s="23" t="s">
        <v>48</v>
      </c>
      <c r="G19" s="23" t="s">
        <v>48</v>
      </c>
      <c r="H19" s="23" t="s">
        <v>48</v>
      </c>
      <c r="I19" s="23" t="s">
        <v>48</v>
      </c>
      <c r="J19" s="23" t="s">
        <v>48</v>
      </c>
      <c r="K19" s="23" t="s">
        <v>48</v>
      </c>
      <c r="L19" s="23" t="s">
        <v>48</v>
      </c>
      <c r="M19" s="23" t="s">
        <v>48</v>
      </c>
      <c r="N19" s="23" t="s">
        <v>48</v>
      </c>
      <c r="O19" s="23" t="s">
        <v>48</v>
      </c>
      <c r="P19" s="23" t="s">
        <v>48</v>
      </c>
      <c r="Q19" s="23" t="s">
        <v>48</v>
      </c>
      <c r="R19" s="23" t="s">
        <v>48</v>
      </c>
      <c r="S19" s="23" t="s">
        <v>48</v>
      </c>
      <c r="T19" s="23" t="s">
        <v>48</v>
      </c>
      <c r="U19" s="23" t="s">
        <v>48</v>
      </c>
      <c r="V19" s="23" t="s">
        <v>48</v>
      </c>
      <c r="W19" s="23" t="s">
        <v>48</v>
      </c>
      <c r="X19" s="23" t="s">
        <v>48</v>
      </c>
      <c r="Y19" s="23" t="s">
        <v>48</v>
      </c>
      <c r="Z19" s="23" t="s">
        <v>48</v>
      </c>
      <c r="AA19" s="24" t="s">
        <v>48</v>
      </c>
      <c r="AB19" s="23" t="s">
        <v>48</v>
      </c>
      <c r="AC19" s="23" t="s">
        <v>48</v>
      </c>
      <c r="AD19" s="23" t="s">
        <v>48</v>
      </c>
      <c r="AE19" s="23" t="s">
        <v>48</v>
      </c>
    </row>
    <row r="20" spans="1:31" ht="21" customHeight="1" x14ac:dyDescent="0.25">
      <c r="A20" s="22" t="s">
        <v>55</v>
      </c>
      <c r="B20" s="23" t="s">
        <v>48</v>
      </c>
      <c r="C20" s="23" t="s">
        <v>48</v>
      </c>
      <c r="D20" s="23" t="s">
        <v>48</v>
      </c>
      <c r="E20" s="23" t="s">
        <v>48</v>
      </c>
      <c r="F20" s="23" t="s">
        <v>48</v>
      </c>
      <c r="G20" s="23" t="s">
        <v>48</v>
      </c>
      <c r="H20" s="23" t="s">
        <v>48</v>
      </c>
      <c r="I20" s="23" t="s">
        <v>48</v>
      </c>
      <c r="J20" s="23" t="s">
        <v>48</v>
      </c>
      <c r="K20" s="23" t="s">
        <v>48</v>
      </c>
      <c r="L20" s="23" t="s">
        <v>48</v>
      </c>
      <c r="M20" s="23" t="s">
        <v>48</v>
      </c>
      <c r="N20" s="23" t="s">
        <v>48</v>
      </c>
      <c r="O20" s="23" t="s">
        <v>48</v>
      </c>
      <c r="P20" s="23" t="s">
        <v>48</v>
      </c>
      <c r="Q20" s="23" t="s">
        <v>48</v>
      </c>
      <c r="R20" s="23" t="s">
        <v>48</v>
      </c>
      <c r="S20" s="23" t="s">
        <v>48</v>
      </c>
      <c r="T20" s="23" t="s">
        <v>48</v>
      </c>
      <c r="U20" s="23" t="s">
        <v>48</v>
      </c>
      <c r="V20" s="23" t="s">
        <v>48</v>
      </c>
      <c r="W20" s="23" t="s">
        <v>48</v>
      </c>
      <c r="X20" s="23" t="s">
        <v>48</v>
      </c>
      <c r="Y20" s="23" t="s">
        <v>48</v>
      </c>
      <c r="Z20" s="23" t="s">
        <v>48</v>
      </c>
      <c r="AA20" s="24" t="s">
        <v>48</v>
      </c>
      <c r="AB20" s="23" t="s">
        <v>48</v>
      </c>
      <c r="AC20" s="23" t="s">
        <v>48</v>
      </c>
      <c r="AD20" s="23" t="s">
        <v>48</v>
      </c>
      <c r="AE20" s="23" t="s">
        <v>48</v>
      </c>
    </row>
    <row r="21" spans="1:31" ht="21" customHeight="1" x14ac:dyDescent="0.25">
      <c r="A21" s="22" t="s">
        <v>56</v>
      </c>
      <c r="B21" s="23" t="s">
        <v>48</v>
      </c>
      <c r="C21" s="23" t="s">
        <v>48</v>
      </c>
      <c r="D21" s="23" t="s">
        <v>48</v>
      </c>
      <c r="E21" s="23" t="s">
        <v>48</v>
      </c>
      <c r="F21" s="23" t="s">
        <v>48</v>
      </c>
      <c r="G21" s="23" t="s">
        <v>48</v>
      </c>
      <c r="H21" s="23" t="s">
        <v>48</v>
      </c>
      <c r="I21" s="23" t="s">
        <v>48</v>
      </c>
      <c r="J21" s="23" t="s">
        <v>48</v>
      </c>
      <c r="K21" s="23" t="s">
        <v>48</v>
      </c>
      <c r="L21" s="23" t="s">
        <v>48</v>
      </c>
      <c r="M21" s="23" t="s">
        <v>48</v>
      </c>
      <c r="N21" s="23" t="s">
        <v>48</v>
      </c>
      <c r="O21" s="23" t="s">
        <v>48</v>
      </c>
      <c r="P21" s="23" t="s">
        <v>48</v>
      </c>
      <c r="Q21" s="23" t="s">
        <v>48</v>
      </c>
      <c r="R21" s="23" t="s">
        <v>48</v>
      </c>
      <c r="S21" s="23" t="s">
        <v>48</v>
      </c>
      <c r="T21" s="23" t="s">
        <v>48</v>
      </c>
      <c r="U21" s="23" t="s">
        <v>48</v>
      </c>
      <c r="V21" s="23" t="s">
        <v>48</v>
      </c>
      <c r="W21" s="23" t="s">
        <v>48</v>
      </c>
      <c r="X21" s="23" t="s">
        <v>48</v>
      </c>
      <c r="Y21" s="23" t="s">
        <v>48</v>
      </c>
      <c r="Z21" s="23" t="s">
        <v>48</v>
      </c>
      <c r="AA21" s="24" t="s">
        <v>48</v>
      </c>
      <c r="AB21" s="23" t="s">
        <v>48</v>
      </c>
      <c r="AC21" s="23" t="s">
        <v>48</v>
      </c>
      <c r="AD21" s="23" t="s">
        <v>48</v>
      </c>
      <c r="AE21" s="23" t="s">
        <v>48</v>
      </c>
    </row>
    <row r="22" spans="1:31" ht="21" customHeight="1" x14ac:dyDescent="0.25">
      <c r="A22" s="22" t="s">
        <v>57</v>
      </c>
      <c r="B22" s="23" t="s">
        <v>48</v>
      </c>
      <c r="C22" s="23" t="s">
        <v>48</v>
      </c>
      <c r="D22" s="23" t="s">
        <v>48</v>
      </c>
      <c r="E22" s="23" t="s">
        <v>48</v>
      </c>
      <c r="F22" s="23" t="s">
        <v>48</v>
      </c>
      <c r="G22" s="23" t="s">
        <v>48</v>
      </c>
      <c r="H22" s="23" t="s">
        <v>48</v>
      </c>
      <c r="I22" s="23" t="s">
        <v>48</v>
      </c>
      <c r="J22" s="23" t="s">
        <v>48</v>
      </c>
      <c r="K22" s="23" t="s">
        <v>48</v>
      </c>
      <c r="L22" s="23" t="s">
        <v>48</v>
      </c>
      <c r="M22" s="23" t="s">
        <v>48</v>
      </c>
      <c r="N22" s="23" t="s">
        <v>48</v>
      </c>
      <c r="O22" s="23" t="s">
        <v>48</v>
      </c>
      <c r="P22" s="23" t="s">
        <v>48</v>
      </c>
      <c r="Q22" s="23" t="s">
        <v>48</v>
      </c>
      <c r="R22" s="23" t="s">
        <v>48</v>
      </c>
      <c r="S22" s="23" t="s">
        <v>48</v>
      </c>
      <c r="T22" s="23" t="s">
        <v>48</v>
      </c>
      <c r="U22" s="23" t="s">
        <v>48</v>
      </c>
      <c r="V22" s="23" t="s">
        <v>48</v>
      </c>
      <c r="W22" s="23" t="s">
        <v>48</v>
      </c>
      <c r="X22" s="23" t="s">
        <v>48</v>
      </c>
      <c r="Y22" s="23" t="s">
        <v>48</v>
      </c>
      <c r="Z22" s="23" t="s">
        <v>48</v>
      </c>
      <c r="AA22" s="24" t="s">
        <v>48</v>
      </c>
      <c r="AB22" s="23" t="s">
        <v>48</v>
      </c>
      <c r="AC22" s="23" t="s">
        <v>48</v>
      </c>
      <c r="AD22" s="23" t="s">
        <v>48</v>
      </c>
      <c r="AE22" s="23" t="s">
        <v>48</v>
      </c>
    </row>
    <row r="23" spans="1:31" ht="21" customHeight="1" x14ac:dyDescent="0.25">
      <c r="A23" s="22" t="s">
        <v>58</v>
      </c>
      <c r="B23" s="23" t="s">
        <v>48</v>
      </c>
      <c r="C23" s="23" t="s">
        <v>48</v>
      </c>
      <c r="D23" s="23" t="s">
        <v>48</v>
      </c>
      <c r="E23" s="23" t="s">
        <v>48</v>
      </c>
      <c r="F23" s="23" t="s">
        <v>48</v>
      </c>
      <c r="G23" s="23" t="s">
        <v>48</v>
      </c>
      <c r="H23" s="23" t="s">
        <v>48</v>
      </c>
      <c r="I23" s="23" t="s">
        <v>48</v>
      </c>
      <c r="J23" s="23" t="s">
        <v>48</v>
      </c>
      <c r="K23" s="23" t="s">
        <v>48</v>
      </c>
      <c r="L23" s="23" t="s">
        <v>48</v>
      </c>
      <c r="M23" s="23" t="s">
        <v>48</v>
      </c>
      <c r="N23" s="23" t="s">
        <v>48</v>
      </c>
      <c r="O23" s="23" t="s">
        <v>48</v>
      </c>
      <c r="P23" s="23" t="s">
        <v>48</v>
      </c>
      <c r="Q23" s="23" t="s">
        <v>48</v>
      </c>
      <c r="R23" s="23" t="s">
        <v>48</v>
      </c>
      <c r="S23" s="23" t="s">
        <v>48</v>
      </c>
      <c r="T23" s="23" t="s">
        <v>48</v>
      </c>
      <c r="U23" s="23" t="s">
        <v>48</v>
      </c>
      <c r="V23" s="23" t="s">
        <v>48</v>
      </c>
      <c r="W23" s="23" t="s">
        <v>48</v>
      </c>
      <c r="X23" s="23" t="s">
        <v>48</v>
      </c>
      <c r="Y23" s="23" t="s">
        <v>48</v>
      </c>
      <c r="Z23" s="23" t="s">
        <v>48</v>
      </c>
      <c r="AA23" s="24" t="s">
        <v>48</v>
      </c>
      <c r="AB23" s="23" t="s">
        <v>48</v>
      </c>
      <c r="AC23" s="23" t="s">
        <v>48</v>
      </c>
      <c r="AD23" s="23" t="s">
        <v>48</v>
      </c>
      <c r="AE23" s="23" t="s">
        <v>48</v>
      </c>
    </row>
    <row r="24" spans="1:31" ht="21" customHeight="1" x14ac:dyDescent="0.25">
      <c r="A24" s="22" t="s">
        <v>59</v>
      </c>
      <c r="B24" s="23" t="s">
        <v>48</v>
      </c>
      <c r="C24" s="23" t="s">
        <v>48</v>
      </c>
      <c r="D24" s="23" t="s">
        <v>48</v>
      </c>
      <c r="E24" s="23" t="s">
        <v>48</v>
      </c>
      <c r="F24" s="23" t="s">
        <v>48</v>
      </c>
      <c r="G24" s="23" t="s">
        <v>48</v>
      </c>
      <c r="H24" s="23" t="s">
        <v>48</v>
      </c>
      <c r="I24" s="23" t="s">
        <v>48</v>
      </c>
      <c r="J24" s="23" t="s">
        <v>48</v>
      </c>
      <c r="K24" s="23" t="s">
        <v>48</v>
      </c>
      <c r="L24" s="23" t="s">
        <v>48</v>
      </c>
      <c r="M24" s="23" t="s">
        <v>48</v>
      </c>
      <c r="N24" s="23" t="s">
        <v>48</v>
      </c>
      <c r="O24" s="23" t="s">
        <v>48</v>
      </c>
      <c r="P24" s="23" t="s">
        <v>48</v>
      </c>
      <c r="Q24" s="23" t="s">
        <v>48</v>
      </c>
      <c r="R24" s="23" t="s">
        <v>48</v>
      </c>
      <c r="S24" s="23" t="s">
        <v>48</v>
      </c>
      <c r="T24" s="23" t="s">
        <v>48</v>
      </c>
      <c r="U24" s="23" t="s">
        <v>48</v>
      </c>
      <c r="V24" s="23" t="s">
        <v>48</v>
      </c>
      <c r="W24" s="23" t="s">
        <v>48</v>
      </c>
      <c r="X24" s="23" t="s">
        <v>48</v>
      </c>
      <c r="Y24" s="23" t="s">
        <v>48</v>
      </c>
      <c r="Z24" s="23" t="s">
        <v>48</v>
      </c>
      <c r="AA24" s="24" t="s">
        <v>48</v>
      </c>
      <c r="AB24" s="23" t="s">
        <v>48</v>
      </c>
      <c r="AC24" s="23" t="s">
        <v>48</v>
      </c>
      <c r="AD24" s="23" t="s">
        <v>48</v>
      </c>
      <c r="AE24" s="23" t="s">
        <v>48</v>
      </c>
    </row>
    <row r="25" spans="1:31" ht="21" customHeight="1" x14ac:dyDescent="0.25">
      <c r="A25" s="22" t="s">
        <v>60</v>
      </c>
      <c r="B25" s="23" t="s">
        <v>48</v>
      </c>
      <c r="C25" s="23" t="s">
        <v>48</v>
      </c>
      <c r="D25" s="23" t="s">
        <v>48</v>
      </c>
      <c r="E25" s="23" t="s">
        <v>48</v>
      </c>
      <c r="F25" s="23" t="s">
        <v>48</v>
      </c>
      <c r="G25" s="23" t="s">
        <v>48</v>
      </c>
      <c r="H25" s="23" t="s">
        <v>48</v>
      </c>
      <c r="I25" s="23" t="s">
        <v>48</v>
      </c>
      <c r="J25" s="23" t="s">
        <v>48</v>
      </c>
      <c r="K25" s="23" t="s">
        <v>48</v>
      </c>
      <c r="L25" s="23" t="s">
        <v>48</v>
      </c>
      <c r="M25" s="23" t="s">
        <v>48</v>
      </c>
      <c r="N25" s="23" t="s">
        <v>48</v>
      </c>
      <c r="O25" s="23" t="s">
        <v>48</v>
      </c>
      <c r="P25" s="23" t="s">
        <v>48</v>
      </c>
      <c r="Q25" s="23" t="s">
        <v>48</v>
      </c>
      <c r="R25" s="23" t="s">
        <v>48</v>
      </c>
      <c r="S25" s="23" t="s">
        <v>48</v>
      </c>
      <c r="T25" s="23" t="s">
        <v>48</v>
      </c>
      <c r="U25" s="23" t="s">
        <v>48</v>
      </c>
      <c r="V25" s="23" t="s">
        <v>48</v>
      </c>
      <c r="W25" s="23" t="s">
        <v>48</v>
      </c>
      <c r="X25" s="23" t="s">
        <v>48</v>
      </c>
      <c r="Y25" s="23" t="s">
        <v>48</v>
      </c>
      <c r="Z25" s="23" t="s">
        <v>48</v>
      </c>
      <c r="AA25" s="23" t="s">
        <v>48</v>
      </c>
      <c r="AB25" s="23" t="s">
        <v>48</v>
      </c>
      <c r="AC25" s="23" t="s">
        <v>48</v>
      </c>
      <c r="AD25" s="23" t="s">
        <v>48</v>
      </c>
      <c r="AE25" s="23" t="s">
        <v>48</v>
      </c>
    </row>
    <row r="26" spans="1:31" ht="21" customHeight="1" x14ac:dyDescent="0.25">
      <c r="A26" s="22" t="s">
        <v>61</v>
      </c>
      <c r="B26" s="23" t="s">
        <v>48</v>
      </c>
      <c r="C26" s="23" t="s">
        <v>48</v>
      </c>
      <c r="D26" s="23" t="s">
        <v>48</v>
      </c>
      <c r="E26" s="23" t="s">
        <v>48</v>
      </c>
      <c r="F26" s="23" t="s">
        <v>48</v>
      </c>
      <c r="G26" s="23" t="s">
        <v>48</v>
      </c>
      <c r="H26" s="23" t="s">
        <v>48</v>
      </c>
      <c r="I26" s="23" t="s">
        <v>48</v>
      </c>
      <c r="J26" s="23" t="s">
        <v>48</v>
      </c>
      <c r="K26" s="23" t="s">
        <v>48</v>
      </c>
      <c r="L26" s="23" t="s">
        <v>48</v>
      </c>
      <c r="M26" s="23" t="s">
        <v>48</v>
      </c>
      <c r="N26" s="23" t="s">
        <v>48</v>
      </c>
      <c r="O26" s="23" t="s">
        <v>48</v>
      </c>
      <c r="P26" s="23" t="s">
        <v>48</v>
      </c>
      <c r="Q26" s="23" t="s">
        <v>48</v>
      </c>
      <c r="R26" s="23" t="s">
        <v>48</v>
      </c>
      <c r="S26" s="23" t="s">
        <v>48</v>
      </c>
      <c r="T26" s="23" t="s">
        <v>48</v>
      </c>
      <c r="U26" s="23" t="s">
        <v>48</v>
      </c>
      <c r="V26" s="23" t="s">
        <v>48</v>
      </c>
      <c r="W26" s="23" t="s">
        <v>48</v>
      </c>
      <c r="X26" s="23" t="s">
        <v>48</v>
      </c>
      <c r="Y26" s="23" t="s">
        <v>48</v>
      </c>
      <c r="Z26" s="23" t="s">
        <v>48</v>
      </c>
      <c r="AA26" s="23" t="s">
        <v>48</v>
      </c>
      <c r="AB26" s="23" t="s">
        <v>48</v>
      </c>
      <c r="AC26" s="23" t="s">
        <v>48</v>
      </c>
      <c r="AD26" s="23" t="s">
        <v>48</v>
      </c>
      <c r="AE26" s="23" t="s">
        <v>48</v>
      </c>
    </row>
    <row r="27" spans="1:31" ht="21" customHeight="1" x14ac:dyDescent="0.25">
      <c r="A27" s="22" t="s">
        <v>62</v>
      </c>
      <c r="B27" s="23" t="s">
        <v>48</v>
      </c>
      <c r="C27" s="23" t="s">
        <v>48</v>
      </c>
      <c r="D27" s="23" t="s">
        <v>48</v>
      </c>
      <c r="E27" s="23" t="s">
        <v>48</v>
      </c>
      <c r="F27" s="23" t="s">
        <v>48</v>
      </c>
      <c r="G27" s="23" t="s">
        <v>48</v>
      </c>
      <c r="H27" s="23" t="s">
        <v>48</v>
      </c>
      <c r="I27" s="23" t="s">
        <v>48</v>
      </c>
      <c r="J27" s="23" t="s">
        <v>48</v>
      </c>
      <c r="K27" s="23" t="s">
        <v>48</v>
      </c>
      <c r="L27" s="23" t="s">
        <v>48</v>
      </c>
      <c r="M27" s="23" t="s">
        <v>48</v>
      </c>
      <c r="N27" s="23" t="s">
        <v>48</v>
      </c>
      <c r="O27" s="23" t="s">
        <v>48</v>
      </c>
      <c r="P27" s="23" t="s">
        <v>48</v>
      </c>
      <c r="Q27" s="23" t="s">
        <v>48</v>
      </c>
      <c r="R27" s="23" t="s">
        <v>48</v>
      </c>
      <c r="S27" s="23" t="s">
        <v>48</v>
      </c>
      <c r="T27" s="23" t="s">
        <v>48</v>
      </c>
      <c r="U27" s="23" t="s">
        <v>48</v>
      </c>
      <c r="V27" s="23" t="s">
        <v>48</v>
      </c>
      <c r="W27" s="23" t="s">
        <v>48</v>
      </c>
      <c r="X27" s="23" t="s">
        <v>48</v>
      </c>
      <c r="Y27" s="23" t="s">
        <v>48</v>
      </c>
      <c r="Z27" s="23" t="s">
        <v>48</v>
      </c>
      <c r="AA27" s="23" t="s">
        <v>48</v>
      </c>
      <c r="AB27" s="23" t="s">
        <v>48</v>
      </c>
      <c r="AC27" s="23" t="s">
        <v>48</v>
      </c>
      <c r="AD27" s="23" t="s">
        <v>48</v>
      </c>
      <c r="AE27" s="23" t="s">
        <v>48</v>
      </c>
    </row>
    <row r="28" spans="1:31" ht="21" customHeight="1" x14ac:dyDescent="0.25">
      <c r="A28" s="25" t="s">
        <v>63</v>
      </c>
      <c r="B28" s="24" t="s">
        <v>48</v>
      </c>
      <c r="C28" s="24" t="s">
        <v>48</v>
      </c>
      <c r="D28" s="24" t="s">
        <v>48</v>
      </c>
      <c r="E28" s="24" t="s">
        <v>48</v>
      </c>
      <c r="F28" s="24" t="s">
        <v>48</v>
      </c>
      <c r="G28" s="24" t="s">
        <v>48</v>
      </c>
      <c r="H28" s="24" t="s">
        <v>48</v>
      </c>
      <c r="I28" s="24" t="s">
        <v>48</v>
      </c>
      <c r="J28" s="24" t="s">
        <v>48</v>
      </c>
      <c r="K28" s="24" t="s">
        <v>48</v>
      </c>
      <c r="L28" s="24" t="s">
        <v>48</v>
      </c>
      <c r="M28" s="24" t="s">
        <v>48</v>
      </c>
      <c r="N28" s="24" t="s">
        <v>48</v>
      </c>
      <c r="O28" s="24" t="s">
        <v>48</v>
      </c>
      <c r="P28" s="24" t="s">
        <v>48</v>
      </c>
      <c r="Q28" s="23" t="s">
        <v>48</v>
      </c>
      <c r="R28" s="24" t="s">
        <v>48</v>
      </c>
      <c r="S28" s="24" t="s">
        <v>48</v>
      </c>
      <c r="T28" s="23" t="s">
        <v>48</v>
      </c>
      <c r="U28" s="24" t="s">
        <v>48</v>
      </c>
      <c r="V28" s="24" t="s">
        <v>48</v>
      </c>
      <c r="W28" s="23" t="s">
        <v>48</v>
      </c>
      <c r="X28" s="24" t="s">
        <v>48</v>
      </c>
      <c r="Y28" s="24" t="s">
        <v>48</v>
      </c>
      <c r="Z28" s="24" t="s">
        <v>48</v>
      </c>
      <c r="AA28" s="24" t="s">
        <v>48</v>
      </c>
      <c r="AB28" s="23" t="s">
        <v>48</v>
      </c>
      <c r="AC28" s="24" t="s">
        <v>48</v>
      </c>
      <c r="AD28" s="24" t="s">
        <v>48</v>
      </c>
      <c r="AE28" s="24" t="s">
        <v>48</v>
      </c>
    </row>
    <row r="29" spans="1:31" ht="20.25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</row>
    <row r="30" spans="1:31" ht="19.5" x14ac:dyDescent="0.25">
      <c r="A30" s="31" t="s">
        <v>64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ht="18.75" customHeight="1" x14ac:dyDescent="0.25">
      <c r="A31" s="32" t="s">
        <v>65</v>
      </c>
    </row>
    <row r="32" spans="1:31" ht="18.75" customHeight="1" x14ac:dyDescent="0.25">
      <c r="A32" s="32" t="s">
        <v>66</v>
      </c>
    </row>
  </sheetData>
  <phoneticPr fontId="4" type="noConversion"/>
  <conditionalFormatting sqref="B13 E13:G18 B19:G20 B16:B18">
    <cfRule type="expression" dxfId="133" priority="46">
      <formula>B13="A"</formula>
    </cfRule>
    <cfRule type="expression" dxfId="132" priority="47">
      <formula>B13="S"</formula>
    </cfRule>
    <cfRule type="expression" dxfId="131" priority="48">
      <formula>B13="M"</formula>
    </cfRule>
    <cfRule type="expression" dxfId="135" priority="49">
      <formula>B13="B"</formula>
    </cfRule>
    <cfRule type="expression" dxfId="134" priority="50">
      <formula>B13="T/P"</formula>
    </cfRule>
  </conditionalFormatting>
  <conditionalFormatting sqref="C25:F26 K25:T26">
    <cfRule type="expression" dxfId="126" priority="56">
      <formula>C25="A"</formula>
    </cfRule>
    <cfRule type="expression" dxfId="127" priority="57">
      <formula>C25="S"</formula>
    </cfRule>
    <cfRule type="expression" dxfId="128" priority="58">
      <formula>C25="M"</formula>
    </cfRule>
    <cfRule type="expression" dxfId="129" priority="59">
      <formula>C25="B"</formula>
    </cfRule>
    <cfRule type="expression" dxfId="130" priority="60">
      <formula>C25="T/P"</formula>
    </cfRule>
  </conditionalFormatting>
  <conditionalFormatting sqref="D13 D16:D18">
    <cfRule type="expression" dxfId="125" priority="6">
      <formula>D13="A"</formula>
    </cfRule>
    <cfRule type="expression" dxfId="124" priority="7">
      <formula>D13="S"</formula>
    </cfRule>
    <cfRule type="expression" dxfId="123" priority="8">
      <formula>D13="M"</formula>
    </cfRule>
    <cfRule type="expression" dxfId="122" priority="9">
      <formula>D13="B"</formula>
    </cfRule>
    <cfRule type="expression" dxfId="121" priority="10">
      <formula>D13="T/P"</formula>
    </cfRule>
  </conditionalFormatting>
  <conditionalFormatting sqref="G25:G27">
    <cfRule type="expression" dxfId="119" priority="11">
      <formula>G25="A"</formula>
    </cfRule>
    <cfRule type="expression" dxfId="118" priority="12">
      <formula>G25="S"</formula>
    </cfRule>
    <cfRule type="expression" dxfId="120" priority="13">
      <formula>G25="M"</formula>
    </cfRule>
    <cfRule type="expression" dxfId="116" priority="14">
      <formula>G25="B"</formula>
    </cfRule>
    <cfRule type="expression" dxfId="117" priority="15">
      <formula>G25="T/P"</formula>
    </cfRule>
  </conditionalFormatting>
  <conditionalFormatting sqref="G21:J24 H25:J27">
    <cfRule type="expression" dxfId="111" priority="41">
      <formula>G21="A"</formula>
    </cfRule>
    <cfRule type="expression" dxfId="112" priority="42">
      <formula>G21="S"</formula>
    </cfRule>
    <cfRule type="expression" dxfId="114" priority="43">
      <formula>G21="M"</formula>
    </cfRule>
    <cfRule type="expression" dxfId="113" priority="44">
      <formula>G21="B"</formula>
    </cfRule>
    <cfRule type="expression" dxfId="115" priority="45">
      <formula>G21="T/P"</formula>
    </cfRule>
  </conditionalFormatting>
  <conditionalFormatting sqref="H13:H20">
    <cfRule type="expression" dxfId="110" priority="31">
      <formula>H13="A"</formula>
    </cfRule>
    <cfRule type="expression" dxfId="109" priority="32">
      <formula>H13="S"</formula>
    </cfRule>
    <cfRule type="expression" dxfId="108" priority="33">
      <formula>H13="M"</formula>
    </cfRule>
    <cfRule type="expression" dxfId="107" priority="34">
      <formula>H13="B"</formula>
    </cfRule>
    <cfRule type="expression" dxfId="106" priority="35">
      <formula>H13="T/P"</formula>
    </cfRule>
  </conditionalFormatting>
  <conditionalFormatting sqref="I16:I18">
    <cfRule type="expression" dxfId="105" priority="21">
      <formula>I16="A"</formula>
    </cfRule>
    <cfRule type="expression" dxfId="104" priority="22">
      <formula>I16="S"</formula>
    </cfRule>
    <cfRule type="expression" dxfId="103" priority="23">
      <formula>I16="M"</formula>
    </cfRule>
    <cfRule type="expression" dxfId="102" priority="24">
      <formula>I16="B"</formula>
    </cfRule>
    <cfRule type="expression" dxfId="101" priority="25">
      <formula>I16="T/P"</formula>
    </cfRule>
  </conditionalFormatting>
  <conditionalFormatting sqref="I13:P13 S13:U18 J16:O18 I19:U20 J14:J15 L14:O15">
    <cfRule type="expression" dxfId="97" priority="51">
      <formula>I13="A"</formula>
    </cfRule>
    <cfRule type="expression" dxfId="96" priority="52">
      <formula>I13="S"</formula>
    </cfRule>
    <cfRule type="expression" dxfId="98" priority="53">
      <formula>I13="M"</formula>
    </cfRule>
    <cfRule type="expression" dxfId="99" priority="54">
      <formula>I13="B"</formula>
    </cfRule>
    <cfRule type="expression" dxfId="100" priority="55">
      <formula>I13="T/P"</formula>
    </cfRule>
  </conditionalFormatting>
  <conditionalFormatting sqref="K27:Q27">
    <cfRule type="expression" dxfId="94" priority="86">
      <formula>K27="A"</formula>
    </cfRule>
    <cfRule type="expression" dxfId="93" priority="87">
      <formula>K27="S"</formula>
    </cfRule>
    <cfRule type="expression" dxfId="95" priority="88">
      <formula>K27="M"</formula>
    </cfRule>
    <cfRule type="expression" dxfId="92" priority="89">
      <formula>K27="B"</formula>
    </cfRule>
    <cfRule type="expression" dxfId="91" priority="90">
      <formula>K27="T/P"</formula>
    </cfRule>
  </conditionalFormatting>
  <conditionalFormatting sqref="P16:P18">
    <cfRule type="expression" dxfId="86" priority="16">
      <formula>P16="A"</formula>
    </cfRule>
    <cfRule type="expression" dxfId="87" priority="17">
      <formula>P16="S"</formula>
    </cfRule>
    <cfRule type="expression" dxfId="88" priority="18">
      <formula>P16="M"</formula>
    </cfRule>
    <cfRule type="expression" dxfId="89" priority="19">
      <formula>P16="B"</formula>
    </cfRule>
    <cfRule type="expression" dxfId="90" priority="20">
      <formula>P16="T/P"</formula>
    </cfRule>
  </conditionalFormatting>
  <conditionalFormatting sqref="R13 R16:R18">
    <cfRule type="expression" dxfId="85" priority="1">
      <formula>R13="A"</formula>
    </cfRule>
    <cfRule type="expression" dxfId="81" priority="2">
      <formula>R13="S"</formula>
    </cfRule>
    <cfRule type="expression" dxfId="82" priority="3">
      <formula>R13="M"</formula>
    </cfRule>
    <cfRule type="expression" dxfId="83" priority="4">
      <formula>R13="B"</formula>
    </cfRule>
    <cfRule type="expression" dxfId="84" priority="5">
      <formula>R13="T/P"</formula>
    </cfRule>
  </conditionalFormatting>
  <conditionalFormatting sqref="R21:R24 R28">
    <cfRule type="expression" dxfId="80" priority="91">
      <formula>R21="A"</formula>
    </cfRule>
    <cfRule type="expression" dxfId="79" priority="92">
      <formula>R21="S"</formula>
    </cfRule>
    <cfRule type="expression" dxfId="78" priority="93">
      <formula>R21="M"</formula>
    </cfRule>
    <cfRule type="expression" dxfId="77" priority="94">
      <formula>R21="B"</formula>
    </cfRule>
    <cfRule type="expression" dxfId="76" priority="95">
      <formula>R21="T/P"</formula>
    </cfRule>
  </conditionalFormatting>
  <conditionalFormatting sqref="U25:X26 R27:X27">
    <cfRule type="expression" dxfId="75" priority="81">
      <formula>R25="A"</formula>
    </cfRule>
    <cfRule type="expression" dxfId="74" priority="82">
      <formula>R25="S"</formula>
    </cfRule>
    <cfRule type="expression" dxfId="73" priority="83">
      <formula>R25="M"</formula>
    </cfRule>
    <cfRule type="expression" dxfId="72" priority="84">
      <formula>R25="B"</formula>
    </cfRule>
    <cfRule type="expression" dxfId="71" priority="85">
      <formula>R25="T/P"</formula>
    </cfRule>
  </conditionalFormatting>
  <conditionalFormatting sqref="V13:V18">
    <cfRule type="expression" dxfId="66" priority="26">
      <formula>V13="A"</formula>
    </cfRule>
    <cfRule type="expression" dxfId="68" priority="27">
      <formula>V13="S"</formula>
    </cfRule>
    <cfRule type="expression" dxfId="67" priority="28">
      <formula>V13="M"</formula>
    </cfRule>
    <cfRule type="expression" dxfId="69" priority="29">
      <formula>V13="B"</formula>
    </cfRule>
    <cfRule type="expression" dxfId="70" priority="30">
      <formula>V13="T/P"</formula>
    </cfRule>
  </conditionalFormatting>
  <conditionalFormatting sqref="W16:W18 X16:AC24 V19:W20 B21:F24 K21:Q24 S21:W24 B25:B26 B27:F27 B28:Q28 S28:AC28 X15 Z15:AC15">
    <cfRule type="expression" dxfId="64" priority="96">
      <formula>B15="A"</formula>
    </cfRule>
    <cfRule type="expression" dxfId="63" priority="97">
      <formula>B15="S"</formula>
    </cfRule>
    <cfRule type="expression" dxfId="62" priority="98">
      <formula>B15="M"</formula>
    </cfRule>
    <cfRule type="expression" dxfId="61" priority="99">
      <formula>B15="B"</formula>
    </cfRule>
    <cfRule type="expression" dxfId="65" priority="100">
      <formula>B15="T/P"</formula>
    </cfRule>
  </conditionalFormatting>
  <conditionalFormatting sqref="W13:AD13 X14 Z14:AC14">
    <cfRule type="expression" dxfId="58" priority="36">
      <formula>W13="A"</formula>
    </cfRule>
    <cfRule type="expression" dxfId="59" priority="37">
      <formula>W13="S"</formula>
    </cfRule>
    <cfRule type="expression" dxfId="60" priority="38">
      <formula>W13="M"</formula>
    </cfRule>
    <cfRule type="expression" dxfId="56" priority="39">
      <formula>W13="B"</formula>
    </cfRule>
    <cfRule type="expression" dxfId="57" priority="40">
      <formula>W13="T/P"</formula>
    </cfRule>
  </conditionalFormatting>
  <conditionalFormatting sqref="Y25:Y27">
    <cfRule type="expression" dxfId="51" priority="76">
      <formula>Y25="A"</formula>
    </cfRule>
    <cfRule type="expression" dxfId="55" priority="77">
      <formula>Y25="S"</formula>
    </cfRule>
    <cfRule type="expression" dxfId="54" priority="78">
      <formula>Y25="M"</formula>
    </cfRule>
    <cfRule type="expression" dxfId="53" priority="79">
      <formula>Y25="B"</formula>
    </cfRule>
    <cfRule type="expression" dxfId="52" priority="80">
      <formula>Y25="T/P"</formula>
    </cfRule>
  </conditionalFormatting>
  <conditionalFormatting sqref="Z25:AC27">
    <cfRule type="expression" dxfId="50" priority="71">
      <formula>Z25="A"</formula>
    </cfRule>
    <cfRule type="expression" dxfId="49" priority="72">
      <formula>Z25="S"</formula>
    </cfRule>
    <cfRule type="expression" dxfId="48" priority="73">
      <formula>Z25="M"</formula>
    </cfRule>
    <cfRule type="expression" dxfId="47" priority="74">
      <formula>Z25="B"</formula>
    </cfRule>
    <cfRule type="expression" dxfId="46" priority="75">
      <formula>Z25="T/P"</formula>
    </cfRule>
  </conditionalFormatting>
  <conditionalFormatting sqref="AD16:AE28 AE15">
    <cfRule type="expression" dxfId="45" priority="61">
      <formula>AD15="A"</formula>
    </cfRule>
    <cfRule type="expression" dxfId="44" priority="62">
      <formula>AD15="S"</formula>
    </cfRule>
    <cfRule type="expression" dxfId="43" priority="63">
      <formula>AD15="M"</formula>
    </cfRule>
    <cfRule type="expression" dxfId="42" priority="64">
      <formula>AD15="B"</formula>
    </cfRule>
    <cfRule type="expression" dxfId="41" priority="65">
      <formula>AD15="T/P"</formula>
    </cfRule>
  </conditionalFormatting>
  <conditionalFormatting sqref="AE13:AE14">
    <cfRule type="expression" dxfId="40" priority="66">
      <formula>AE13="A"</formula>
    </cfRule>
    <cfRule type="expression" dxfId="39" priority="67">
      <formula>AE13="S"</formula>
    </cfRule>
    <cfRule type="expression" dxfId="38" priority="68">
      <formula>AE13="M"</formula>
    </cfRule>
    <cfRule type="expression" dxfId="37" priority="69">
      <formula>AE13="B"</formula>
    </cfRule>
    <cfRule type="expression" dxfId="36" priority="70">
      <formula>AE13="T/P"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CF06B2A-9D11-4F8A-A2C2-45A9767DFFE2}"/>
  </dataValidations>
  <pageMargins left="0.25" right="0.25" top="0.75" bottom="0.75" header="0.3" footer="0.3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2026-06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Eve YT</dc:creator>
  <cp:lastModifiedBy>LEE Eve YT</cp:lastModifiedBy>
  <dcterms:created xsi:type="dcterms:W3CDTF">2026-05-21T08:23:35Z</dcterms:created>
  <dcterms:modified xsi:type="dcterms:W3CDTF">2026-05-21T08:23:44Z</dcterms:modified>
</cp:coreProperties>
</file>