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OLD_D\My Documents\TPHSC\Fitness Room - Time Table\Fitness Room Timetable\2026\"/>
    </mc:Choice>
  </mc:AlternateContent>
  <xr:revisionPtr revIDLastSave="0" documentId="8_{7A9A0A81-8083-41FA-B386-4D48CCAFCF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Timetable'!$A$1:$AF$30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<sst xmlns="http://schemas.openxmlformats.org/spreadsheetml/2006/main" count="563" uniqueCount="68">
  <si>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</si>
  <si>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</si>
  <si>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</si>
  <si>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</si>
  <si>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</si>
  <si>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</si>
  <si>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</si>
  <si>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</si>
  <si>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</si>
  <si>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</si>
  <si>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</si>
  <si>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</si>
  <si>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</si>
  <si>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</si>
  <si>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</si>
  <si>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</si>
  <si>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</si>
  <si>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</si>
  <si>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</si>
  <si>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</si>
  <si>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</si>
  <si>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</si>
  <si>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</si>
  <si>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</si>
  <si>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</si>
  <si>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</si>
  <si>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</si>
  <si>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</si>
  <si>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</si>
  <si>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</si>
  <si>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</si>
  <si>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</si>
  <si>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</si>
  <si>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t xml:space="preserve">31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</si>
  <si>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15.3.2026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</si>
  <si>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15.3.2026</t>
    </r>
    <phoneticPr fontId="1" type="noConversion"/>
  </si>
  <si>
    <t>T</t>
    <phoneticPr fontId="0" type="noConversion"/>
  </si>
  <si>
    <r>
      <rPr>
        <b/>
        <sz val="38"/>
        <rFont val="細明體"/>
        <family val="3"/>
        <charset val="136"/>
      </rPr>
      <t>大埔墟體育館健身室開放時間</t>
    </r>
    <r>
      <rPr>
        <b/>
        <sz val="38"/>
        <rFont val="Times New Roman"/>
        <family val="1"/>
      </rPr>
      <t xml:space="preserve"> </t>
    </r>
    <r>
      <rPr>
        <b/>
        <sz val="36"/>
        <rFont val="Times New Roman"/>
        <family val="1"/>
      </rPr>
      <t>(</t>
    </r>
    <r>
      <rPr>
        <b/>
        <sz val="38"/>
        <rFont val="Times New Roman"/>
        <family val="1"/>
      </rPr>
      <t xml:space="preserve"> 2026</t>
    </r>
    <r>
      <rPr>
        <b/>
        <sz val="38"/>
        <rFont val="細明體"/>
        <family val="3"/>
        <charset val="136"/>
      </rPr>
      <t>年</t>
    </r>
    <r>
      <rPr>
        <b/>
        <u/>
        <sz val="48"/>
        <rFont val="Times New Roman"/>
        <family val="1"/>
      </rPr>
      <t>4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 xml:space="preserve">) 
</t>
    </r>
    <r>
      <rPr>
        <b/>
        <sz val="38"/>
        <rFont val="Times New Roman"/>
        <family val="1"/>
      </rPr>
      <t>Opening Hour of Fitness Room for Tai Po Hui Sports Centre in April 2026</t>
    </r>
    <phoneticPr fontId="1" type="noConversion"/>
  </si>
  <si>
    <r>
      <t xml:space="preserve">14
</t>
    </r>
    <r>
      <rPr>
        <b/>
        <sz val="22"/>
        <rFont val="新細明體"/>
        <family val="1"/>
        <charset val="136"/>
      </rPr>
      <t xml:space="preserve">週二
</t>
    </r>
    <r>
      <rPr>
        <b/>
        <sz val="22"/>
        <rFont val="Times New Roman"/>
        <family val="1"/>
      </rPr>
      <t>Tue</t>
    </r>
    <phoneticPr fontId="1" type="noConversion"/>
  </si>
  <si>
    <r>
      <t xml:space="preserve">1
</t>
    </r>
    <r>
      <rPr>
        <b/>
        <sz val="22"/>
        <rFont val="新細明體"/>
        <family val="1"/>
        <charset val="136"/>
      </rPr>
      <t xml:space="preserve">週三
</t>
    </r>
    <r>
      <rPr>
        <b/>
        <sz val="22"/>
        <rFont val="Times New Roman"/>
        <family val="1"/>
      </rPr>
      <t>Wed</t>
    </r>
    <phoneticPr fontId="1" type="noConversion"/>
  </si>
  <si>
    <r>
      <t xml:space="preserve">2
</t>
    </r>
    <r>
      <rPr>
        <b/>
        <sz val="22"/>
        <rFont val="新細明體"/>
        <family val="1"/>
        <charset val="136"/>
      </rPr>
      <t xml:space="preserve">週四
</t>
    </r>
    <r>
      <rPr>
        <b/>
        <sz val="22"/>
        <rFont val="Times New Roman"/>
        <family val="1"/>
      </rPr>
      <t>Thu</t>
    </r>
    <phoneticPr fontId="1" type="noConversion"/>
  </si>
  <si>
    <r>
      <t xml:space="preserve">3
</t>
    </r>
    <r>
      <rPr>
        <b/>
        <sz val="22"/>
        <color rgb="FFFF0000"/>
        <rFont val="新細明體"/>
        <family val="1"/>
        <charset val="136"/>
      </rPr>
      <t xml:space="preserve">週五
</t>
    </r>
    <r>
      <rPr>
        <b/>
        <sz val="22"/>
        <color rgb="FFFF0000"/>
        <rFont val="Times New Roman"/>
        <family val="1"/>
      </rPr>
      <t>Fri</t>
    </r>
    <phoneticPr fontId="1" type="noConversion"/>
  </si>
  <si>
    <r>
      <t xml:space="preserve">4
</t>
    </r>
    <r>
      <rPr>
        <b/>
        <sz val="22"/>
        <color rgb="FFFF0000"/>
        <rFont val="新細明體"/>
        <family val="1"/>
        <charset val="136"/>
      </rPr>
      <t xml:space="preserve">週六
</t>
    </r>
    <r>
      <rPr>
        <b/>
        <sz val="22"/>
        <color rgb="FFFF0000"/>
        <rFont val="Times New Roman"/>
        <family val="1"/>
      </rPr>
      <t>Sat</t>
    </r>
    <phoneticPr fontId="1" type="noConversion"/>
  </si>
  <si>
    <r>
      <t xml:space="preserve">5
</t>
    </r>
    <r>
      <rPr>
        <b/>
        <sz val="22"/>
        <color rgb="FFFF0000"/>
        <rFont val="新細明體"/>
        <family val="1"/>
        <charset val="136"/>
      </rPr>
      <t xml:space="preserve">週日
</t>
    </r>
    <r>
      <rPr>
        <b/>
        <sz val="22"/>
        <color rgb="FFFF0000"/>
        <rFont val="Times New Roman"/>
        <family val="1"/>
      </rPr>
      <t>Sun</t>
    </r>
    <phoneticPr fontId="1" type="noConversion"/>
  </si>
  <si>
    <r>
      <t xml:space="preserve">6
</t>
    </r>
    <r>
      <rPr>
        <b/>
        <sz val="22"/>
        <color rgb="FFFF0000"/>
        <rFont val="新細明體"/>
        <family val="1"/>
        <charset val="136"/>
      </rPr>
      <t xml:space="preserve">週一
</t>
    </r>
    <r>
      <rPr>
        <b/>
        <sz val="22"/>
        <color rgb="FFFF0000"/>
        <rFont val="Times New Roman"/>
        <family val="1"/>
      </rPr>
      <t>Mon</t>
    </r>
    <phoneticPr fontId="1" type="noConversion"/>
  </si>
  <si>
    <r>
      <t xml:space="preserve">7
</t>
    </r>
    <r>
      <rPr>
        <b/>
        <sz val="22"/>
        <color rgb="FFFF0000"/>
        <rFont val="新細明體"/>
        <family val="1"/>
        <charset val="136"/>
      </rPr>
      <t xml:space="preserve">週二
</t>
    </r>
    <r>
      <rPr>
        <b/>
        <sz val="22"/>
        <color rgb="FFFF0000"/>
        <rFont val="Times New Roman"/>
        <family val="1"/>
      </rPr>
      <t>Tue</t>
    </r>
    <phoneticPr fontId="1" type="noConversion"/>
  </si>
  <si>
    <r>
      <t xml:space="preserve">8
</t>
    </r>
    <r>
      <rPr>
        <b/>
        <sz val="22"/>
        <rFont val="新細明體"/>
        <family val="1"/>
        <charset val="136"/>
      </rPr>
      <t xml:space="preserve">週三
</t>
    </r>
    <r>
      <rPr>
        <b/>
        <sz val="22"/>
        <rFont val="Times New Roman"/>
        <family val="1"/>
      </rPr>
      <t>Wed</t>
    </r>
    <phoneticPr fontId="1" type="noConversion"/>
  </si>
  <si>
    <r>
      <t xml:space="preserve">9
</t>
    </r>
    <r>
      <rPr>
        <b/>
        <sz val="22"/>
        <rFont val="新細明體"/>
        <family val="1"/>
        <charset val="136"/>
      </rPr>
      <t xml:space="preserve">週四
</t>
    </r>
    <r>
      <rPr>
        <b/>
        <sz val="22"/>
        <rFont val="Times New Roman"/>
        <family val="1"/>
      </rPr>
      <t>Thu</t>
    </r>
    <phoneticPr fontId="1" type="noConversion"/>
  </si>
  <si>
    <r>
      <t xml:space="preserve">10
</t>
    </r>
    <r>
      <rPr>
        <b/>
        <sz val="22"/>
        <rFont val="新細明體"/>
        <family val="1"/>
        <charset val="136"/>
      </rPr>
      <t xml:space="preserve">週五
</t>
    </r>
    <r>
      <rPr>
        <b/>
        <sz val="22"/>
        <rFont val="Times New Roman"/>
        <family val="1"/>
      </rPr>
      <t>Fri</t>
    </r>
    <phoneticPr fontId="1" type="noConversion"/>
  </si>
  <si>
    <r>
      <t xml:space="preserve">11
</t>
    </r>
    <r>
      <rPr>
        <b/>
        <sz val="22"/>
        <rFont val="新細明體"/>
        <family val="1"/>
        <charset val="136"/>
      </rPr>
      <t xml:space="preserve">週六
</t>
    </r>
    <r>
      <rPr>
        <b/>
        <sz val="22"/>
        <rFont val="Times New Roman"/>
        <family val="1"/>
      </rPr>
      <t>Sat</t>
    </r>
    <phoneticPr fontId="1" type="noConversion"/>
  </si>
  <si>
    <r>
      <t xml:space="preserve">12
</t>
    </r>
    <r>
      <rPr>
        <b/>
        <sz val="22"/>
        <color rgb="FFFF0000"/>
        <rFont val="新細明體"/>
        <family val="1"/>
        <charset val="136"/>
      </rPr>
      <t xml:space="preserve">週日
</t>
    </r>
    <r>
      <rPr>
        <b/>
        <sz val="22"/>
        <color rgb="FFFF0000"/>
        <rFont val="Times New Roman"/>
        <family val="1"/>
      </rPr>
      <t>Sun</t>
    </r>
    <phoneticPr fontId="1" type="noConversion"/>
  </si>
  <si>
    <r>
      <t xml:space="preserve">13
</t>
    </r>
    <r>
      <rPr>
        <b/>
        <sz val="22"/>
        <rFont val="新細明體"/>
        <family val="1"/>
        <charset val="136"/>
      </rPr>
      <t xml:space="preserve">週一
</t>
    </r>
    <r>
      <rPr>
        <b/>
        <sz val="22"/>
        <rFont val="Times New Roman"/>
        <family val="1"/>
      </rPr>
      <t>Mon</t>
    </r>
    <phoneticPr fontId="1" type="noConversion"/>
  </si>
  <si>
    <r>
      <t xml:space="preserve">15
</t>
    </r>
    <r>
      <rPr>
        <b/>
        <sz val="22"/>
        <rFont val="新細明體"/>
        <family val="1"/>
        <charset val="136"/>
      </rPr>
      <t xml:space="preserve">週三
</t>
    </r>
    <r>
      <rPr>
        <b/>
        <sz val="22"/>
        <rFont val="Times New Roman"/>
        <family val="1"/>
      </rPr>
      <t>Wed</t>
    </r>
    <phoneticPr fontId="1" type="noConversion"/>
  </si>
  <si>
    <r>
      <t xml:space="preserve">16
</t>
    </r>
    <r>
      <rPr>
        <b/>
        <sz val="22"/>
        <rFont val="新細明體"/>
        <family val="1"/>
        <charset val="136"/>
      </rPr>
      <t xml:space="preserve">週四
</t>
    </r>
    <r>
      <rPr>
        <b/>
        <sz val="22"/>
        <rFont val="Times New Roman"/>
        <family val="1"/>
      </rPr>
      <t>Thu</t>
    </r>
    <phoneticPr fontId="1" type="noConversion"/>
  </si>
  <si>
    <r>
      <t xml:space="preserve">17
</t>
    </r>
    <r>
      <rPr>
        <b/>
        <sz val="22"/>
        <rFont val="新細明體"/>
        <family val="1"/>
        <charset val="136"/>
      </rPr>
      <t xml:space="preserve">週五
</t>
    </r>
    <r>
      <rPr>
        <b/>
        <sz val="22"/>
        <rFont val="Times New Roman"/>
        <family val="1"/>
      </rPr>
      <t>Fri</t>
    </r>
    <phoneticPr fontId="1" type="noConversion"/>
  </si>
  <si>
    <r>
      <t xml:space="preserve">18
</t>
    </r>
    <r>
      <rPr>
        <b/>
        <sz val="22"/>
        <rFont val="新細明體"/>
        <family val="1"/>
        <charset val="136"/>
      </rPr>
      <t xml:space="preserve">週六
</t>
    </r>
    <r>
      <rPr>
        <b/>
        <sz val="22"/>
        <rFont val="Times New Roman"/>
        <family val="1"/>
      </rPr>
      <t>Sat</t>
    </r>
    <phoneticPr fontId="1" type="noConversion"/>
  </si>
  <si>
    <r>
      <t xml:space="preserve">19
</t>
    </r>
    <r>
      <rPr>
        <b/>
        <sz val="22"/>
        <color rgb="FFFF0000"/>
        <rFont val="新細明體"/>
        <family val="1"/>
        <charset val="136"/>
      </rPr>
      <t xml:space="preserve">週日
</t>
    </r>
    <r>
      <rPr>
        <b/>
        <sz val="22"/>
        <color rgb="FFFF0000"/>
        <rFont val="Times New Roman"/>
        <family val="1"/>
      </rPr>
      <t>Sun</t>
    </r>
    <phoneticPr fontId="1" type="noConversion"/>
  </si>
  <si>
    <r>
      <t xml:space="preserve">20
</t>
    </r>
    <r>
      <rPr>
        <b/>
        <sz val="22"/>
        <rFont val="新細明體"/>
        <family val="1"/>
        <charset val="136"/>
      </rPr>
      <t xml:space="preserve">週一
</t>
    </r>
    <r>
      <rPr>
        <b/>
        <sz val="22"/>
        <rFont val="Times New Roman"/>
        <family val="1"/>
      </rPr>
      <t>Mon</t>
    </r>
    <phoneticPr fontId="1" type="noConversion"/>
  </si>
  <si>
    <r>
      <t xml:space="preserve">21
</t>
    </r>
    <r>
      <rPr>
        <b/>
        <sz val="22"/>
        <rFont val="新細明體"/>
        <family val="1"/>
        <charset val="136"/>
      </rPr>
      <t xml:space="preserve">週二
</t>
    </r>
    <r>
      <rPr>
        <b/>
        <sz val="22"/>
        <rFont val="Times New Roman"/>
        <family val="1"/>
      </rPr>
      <t>Tue</t>
    </r>
    <phoneticPr fontId="1" type="noConversion"/>
  </si>
  <si>
    <r>
      <t xml:space="preserve">22
</t>
    </r>
    <r>
      <rPr>
        <b/>
        <sz val="22"/>
        <rFont val="新細明體"/>
        <family val="1"/>
        <charset val="136"/>
      </rPr>
      <t xml:space="preserve">週三
</t>
    </r>
    <r>
      <rPr>
        <b/>
        <sz val="22"/>
        <rFont val="Times New Roman"/>
        <family val="1"/>
      </rPr>
      <t>Wed</t>
    </r>
    <phoneticPr fontId="1" type="noConversion"/>
  </si>
  <si>
    <r>
      <t xml:space="preserve">23
</t>
    </r>
    <r>
      <rPr>
        <b/>
        <sz val="22"/>
        <rFont val="新細明體"/>
        <family val="1"/>
        <charset val="136"/>
      </rPr>
      <t xml:space="preserve">週四
</t>
    </r>
    <r>
      <rPr>
        <b/>
        <sz val="22"/>
        <rFont val="Times New Roman"/>
        <family val="1"/>
      </rPr>
      <t>Thu</t>
    </r>
    <phoneticPr fontId="1" type="noConversion"/>
  </si>
  <si>
    <r>
      <t xml:space="preserve">24
</t>
    </r>
    <r>
      <rPr>
        <b/>
        <sz val="22"/>
        <rFont val="新細明體"/>
        <family val="1"/>
        <charset val="136"/>
      </rPr>
      <t xml:space="preserve">週五
</t>
    </r>
    <r>
      <rPr>
        <b/>
        <sz val="22"/>
        <rFont val="Times New Roman"/>
        <family val="1"/>
      </rPr>
      <t>Fri</t>
    </r>
    <phoneticPr fontId="1" type="noConversion"/>
  </si>
  <si>
    <r>
      <t xml:space="preserve">25
</t>
    </r>
    <r>
      <rPr>
        <b/>
        <sz val="22"/>
        <rFont val="新細明體"/>
        <family val="1"/>
        <charset val="136"/>
      </rPr>
      <t xml:space="preserve">週六
</t>
    </r>
    <r>
      <rPr>
        <b/>
        <sz val="22"/>
        <rFont val="Times New Roman"/>
        <family val="1"/>
      </rPr>
      <t>Sat</t>
    </r>
    <phoneticPr fontId="1" type="noConversion"/>
  </si>
  <si>
    <r>
      <t xml:space="preserve">26
</t>
    </r>
    <r>
      <rPr>
        <b/>
        <sz val="22"/>
        <color rgb="FFFF0000"/>
        <rFont val="新細明體"/>
        <family val="1"/>
        <charset val="136"/>
      </rPr>
      <t xml:space="preserve">週日
</t>
    </r>
    <r>
      <rPr>
        <b/>
        <sz val="22"/>
        <color rgb="FFFF0000"/>
        <rFont val="Times New Roman"/>
        <family val="1"/>
      </rPr>
      <t>Sun</t>
    </r>
    <phoneticPr fontId="1" type="noConversion"/>
  </si>
  <si>
    <r>
      <t xml:space="preserve">27
</t>
    </r>
    <r>
      <rPr>
        <b/>
        <sz val="22"/>
        <rFont val="新細明體"/>
        <family val="1"/>
        <charset val="136"/>
      </rPr>
      <t xml:space="preserve">週一
</t>
    </r>
    <r>
      <rPr>
        <b/>
        <sz val="22"/>
        <rFont val="Times New Roman"/>
        <family val="1"/>
      </rPr>
      <t>Mon</t>
    </r>
    <phoneticPr fontId="1" type="noConversion"/>
  </si>
  <si>
    <r>
      <t xml:space="preserve">28
</t>
    </r>
    <r>
      <rPr>
        <b/>
        <sz val="22"/>
        <rFont val="新細明體"/>
        <family val="1"/>
        <charset val="136"/>
      </rPr>
      <t xml:space="preserve">週二
</t>
    </r>
    <r>
      <rPr>
        <b/>
        <sz val="22"/>
        <rFont val="Times New Roman"/>
        <family val="1"/>
      </rPr>
      <t>Tue</t>
    </r>
    <phoneticPr fontId="1" type="noConversion"/>
  </si>
  <si>
    <r>
      <t xml:space="preserve">29
</t>
    </r>
    <r>
      <rPr>
        <b/>
        <sz val="22"/>
        <rFont val="新細明體"/>
        <family val="1"/>
        <charset val="136"/>
      </rPr>
      <t xml:space="preserve">週三
</t>
    </r>
    <r>
      <rPr>
        <b/>
        <sz val="22"/>
        <rFont val="Times New Roman"/>
        <family val="1"/>
      </rPr>
      <t>Wed</t>
    </r>
    <phoneticPr fontId="1" type="noConversion"/>
  </si>
  <si>
    <r>
      <t xml:space="preserve">30
</t>
    </r>
    <r>
      <rPr>
        <b/>
        <sz val="22"/>
        <rFont val="新細明體"/>
        <family val="1"/>
        <charset val="136"/>
      </rPr>
      <t xml:space="preserve">週四
</t>
    </r>
    <r>
      <rPr>
        <b/>
        <sz val="22"/>
        <rFont val="Times New Roman"/>
        <family val="1"/>
      </rPr>
      <t>Thu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</si>
</sst>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sz val="36"/>
      <color theme="1"/>
      <name val="Times New Roman"/>
      <family val="1"/>
    </font>
    <font>
      <b/>
      <u/>
      <sz val="48"/>
      <name val="Times New Roman"/>
      <family val="1"/>
    </font>
    <font>
      <b/>
      <sz val="26"/>
      <name val="Times New Roman"/>
      <family val="1"/>
    </font>
    <font>
      <sz val="24"/>
      <name val="Times New Roman"/>
      <family val="1"/>
    </font>
    <font>
      <b/>
      <sz val="16"/>
      <color rgb="FFFF0000"/>
      <name val="細明體"/>
      <family val="3"/>
      <charset val="136"/>
    </font>
    <font>
      <sz val="20"/>
      <name val="新細明體"/>
      <family val="1"/>
      <charset val="136"/>
    </font>
    <font>
      <b/>
      <sz val="22"/>
      <name val="Times New Roman"/>
      <family val="1"/>
    </font>
    <font>
      <b/>
      <sz val="38"/>
      <name val="Times New Roman"/>
      <family val="1"/>
    </font>
    <font>
      <b/>
      <sz val="38"/>
      <name val="細明體"/>
      <family val="3"/>
      <charset val="136"/>
    </font>
    <font>
      <b/>
      <sz val="22"/>
      <name val="新細明體"/>
      <family val="1"/>
      <charset val="136"/>
    </font>
    <font>
      <b/>
      <sz val="22"/>
      <color rgb="FFFF0000"/>
      <name val="Times New Roman"/>
      <family val="1"/>
    </font>
    <font>
      <b/>
      <sz val="2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4" fillId="0" borderId="0" xfId="0" applyFont="1"/>
    <xf numFmtId="0" fontId="23" fillId="0" borderId="0" xfId="0" applyFont="1"/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Font="1"/>
    <xf numFmtId="0" fontId="23" fillId="0" borderId="0" xfId="0" applyFont="1" applyAlignment="1">
      <alignment horizontal="center"/>
    </xf>
    <xf numFmtId="176" fontId="21" fillId="0" borderId="0" xfId="1" applyNumberFormat="1" applyFont="1" applyAlignment="1">
      <alignment horizontal="center" vertical="center" wrapText="1"/>
    </xf>
    <xf numFmtId="176" fontId="22" fillId="0" borderId="0" xfId="1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/>
    </xf>
    <xf numFmtId="176" fontId="35" fillId="0" borderId="1" xfId="1" applyNumberFormat="1" applyFont="1" applyBorder="1" applyAlignment="1">
      <alignment horizontal="center" vertical="center" wrapText="1"/>
    </xf>
    <xf numFmtId="176" fontId="3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3459FC-97FE-4BF5-85D6-89F58EBA8E1F}" name="OpeningHourTable5" displayName="OpeningHourTable5" ref="A9:AF25" totalsRowShown="0" headerRowDxfId="36" dataDxfId="34" headerRowBorderDxfId="35" tableBorderDxfId="33" totalsRowBorderDxfId="32" headerRowCellStyle="一般 2">
  <autoFilter ref="A9:AF25" xr:uid="{C63459FC-97FE-4BF5-85D6-89F58EBA8E1F}"/>
  <tableColumns count="32">
    <tableColumn id="1" xr3:uid="{441619E5-E278-4AE4-B802-749824861673}" name="日期 Date_x000a_時間 Time" dataDxfId="31"/>
    <tableColumn id="5" xr3:uid="{816BC413-C01A-4DC3-BE7E-B3968D3F8BDD}" name="1_x000a_週三_x000a_Wed" dataDxfId="16"/>
    <tableColumn id="6" xr3:uid="{32EA86F6-34B1-4ABF-8E69-31325D773D25}" name="2_x000a_週四_x000a_Thu" dataDxfId="15"/>
    <tableColumn id="7" xr3:uid="{30B8F2F1-E8BF-4DC8-A4A7-113D8F08FD75}" name="3_x000a_週五_x000a_Fri" dataDxfId="14"/>
    <tableColumn id="8" xr3:uid="{D2E085F8-F3C2-4D2D-A357-7B7E8F2BD8D3}" name="4_x000a_週六_x000a_Sat" dataDxfId="13"/>
    <tableColumn id="9" xr3:uid="{4B33ACB4-416B-4BCB-87D3-B5A13008ECFA}" name="5_x000a_週日_x000a_Sun" dataDxfId="12"/>
    <tableColumn id="10" xr3:uid="{53F30C56-D253-47CD-9748-F0F5069EB614}" name="6_x000a_週一_x000a_Mon" dataDxfId="11"/>
    <tableColumn id="11" xr3:uid="{5204BD32-B84E-4C35-B51E-D35D8A8E2E4A}" name="7_x000a_週二_x000a_Tue" dataDxfId="30"/>
    <tableColumn id="12" xr3:uid="{284DF797-BC06-4E43-A0BF-139B7F356A06}" name="8_x000a_週三_x000a_Wed" dataDxfId="29"/>
    <tableColumn id="13" xr3:uid="{AEDE019E-3E78-4D73-9EFF-6CFF260A60C3}" name="9_x000a_週四_x000a_Thu" dataDxfId="10"/>
    <tableColumn id="14" xr3:uid="{2EE60D39-54FE-4502-9933-5D9B28954BAE}" name="10_x000a_週五_x000a_Fri" dataDxfId="9"/>
    <tableColumn id="15" xr3:uid="{08711649-61EF-442A-805A-0C61F99D3B60}" name="11_x000a_週六_x000a_Sat" dataDxfId="8"/>
    <tableColumn id="16" xr3:uid="{ED7F9CB6-DBCF-40B3-8048-4943D20E94DA}" name="12_x000a_週日_x000a_Sun" dataDxfId="7"/>
    <tableColumn id="17" xr3:uid="{A5EA594B-324D-4F61-BD19-53CA376F7063}" name="13_x000a_週一_x000a_Mon" dataDxfId="6"/>
    <tableColumn id="18" xr3:uid="{1DB7F691-B254-49BD-9546-C74C869812DA}" name="14_x000a_週二_x000a_Tue" dataDxfId="5"/>
    <tableColumn id="19" xr3:uid="{25CD6F59-A67F-483D-A4CA-17675EE06B95}" name="15_x000a_週三_x000a_Wed" dataDxfId="4"/>
    <tableColumn id="20" xr3:uid="{221366AF-FAF6-48EB-929F-5406CB8621BC}" name="16_x000a_週四_x000a_Thu" dataDxfId="3"/>
    <tableColumn id="21" xr3:uid="{02FE4C03-5075-4366-B0D0-A1220595FF42}" name="17_x000a_週五_x000a_Fri" dataDxfId="2"/>
    <tableColumn id="22" xr3:uid="{BFC03083-7C52-4CC3-8267-6FFE1DBC8537}" name="18_x000a_週六_x000a_Sat" dataDxfId="1"/>
    <tableColumn id="23" xr3:uid="{F9488855-6A15-490A-8C64-9A618917A7CD}" name="19_x000a_週日_x000a_Sun" dataDxfId="0"/>
    <tableColumn id="24" xr3:uid="{FF9E5F8D-9115-4417-9A0A-56B9AB66D14F}" name="20_x000a_週一_x000a_Mon" dataDxfId="28"/>
    <tableColumn id="25" xr3:uid="{DE391B48-9D1C-40AE-A963-DBE2E86A8A53}" name="21_x000a_週二_x000a_Tue" dataDxfId="27"/>
    <tableColumn id="26" xr3:uid="{3AC73129-428C-45CD-9646-5E56A360DAE9}" name="22_x000a_週三_x000a_Wed" dataDxfId="26"/>
    <tableColumn id="27" xr3:uid="{5BBB0F1A-6BAF-49B8-92E6-2063F5EC7C65}" name="23_x000a_週四_x000a_Thu" dataDxfId="25"/>
    <tableColumn id="28" xr3:uid="{70B380AE-FA8F-43CB-92BC-7861A2974622}" name="24_x000a_週五_x000a_Fri" dataDxfId="24"/>
    <tableColumn id="29" xr3:uid="{4997BBE8-DA05-452F-B3CE-B6B4C3DC798A}" name="25_x000a_週六_x000a_Sat" dataDxfId="23"/>
    <tableColumn id="30" xr3:uid="{87564705-5CAD-44E4-8872-49CAC093A709}" name="26_x000a_週日_x000a_Sun" dataDxfId="22"/>
    <tableColumn id="31" xr3:uid="{00ED133A-0031-41D0-B668-015D1D2A7576}" name="27_x000a_週一_x000a_Mon" dataDxfId="21"/>
    <tableColumn id="32" xr3:uid="{452E18A2-543C-4FCE-9785-C9A5CADBCF40}" name="28_x000a_週二_x000a_Tue" dataDxfId="20"/>
    <tableColumn id="2" xr3:uid="{E063B03A-D900-4D0B-84C7-E74245895F29}" name="29_x000a_週三_x000a_Wed" dataDxfId="19"/>
    <tableColumn id="3" xr3:uid="{C5FCCCFD-B253-468D-AB19-59458A7A81F6}" name="30_x000a_週四_x000a_Thu" dataDxfId="18"/>
    <tableColumn id="4" xr3:uid="{57D1512B-9124-47FC-9A91-D598A1967B1D}" name="31_x000a_週二_x000a_Tue" dataDxfId="1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M29"/>
  <sheetViews>
    <sheetView tabSelected="1" zoomScale="42" zoomScaleNormal="42" workbookViewId="0">
      <selection activeCell="S13" sqref="S13"/>
    </sheetView>
  </sheetViews>
  <sheetFormatPr defaultColWidth="9" defaultRowHeight="15.5" x14ac:dyDescent="0.35"/>
  <cols>
    <col min="1" max="1" width="28.7265625" style="10" customWidth="1"/>
    <col min="2" max="28" width="9.453125" style="10" customWidth="1"/>
    <col min="29" max="31" width="9.54296875" style="10" customWidth="1"/>
    <col min="32" max="32" width="0" style="10" hidden="1" customWidth="1"/>
    <col min="33" max="16384" width="9" style="10"/>
  </cols>
  <sheetData>
    <row r="1" spans="1:39" s="19" customFormat="1" ht="108.75" customHeight="1" x14ac:dyDescent="0.4">
      <c r="A1" s="33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9" ht="21" customHeight="1" x14ac:dyDescent="0.55000000000000004">
      <c r="A2" s="23" t="s">
        <v>23</v>
      </c>
      <c r="B2" s="5" t="s">
        <v>3</v>
      </c>
      <c r="C2" s="11" t="s">
        <v>24</v>
      </c>
      <c r="E2" s="24"/>
      <c r="F2" s="24"/>
      <c r="G2" s="3" t="s">
        <v>0</v>
      </c>
      <c r="H2" s="11" t="s">
        <v>27</v>
      </c>
      <c r="J2" s="2"/>
      <c r="K2" s="7"/>
      <c r="L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39" ht="21" customHeight="1" x14ac:dyDescent="0.55000000000000004">
      <c r="A3" s="7"/>
      <c r="B3" s="1" t="s">
        <v>21</v>
      </c>
      <c r="C3" s="11" t="s">
        <v>25</v>
      </c>
      <c r="E3" s="7"/>
      <c r="F3" s="7"/>
      <c r="G3" s="8" t="s">
        <v>1</v>
      </c>
      <c r="H3" s="11" t="s">
        <v>28</v>
      </c>
      <c r="J3" s="7"/>
      <c r="K3" s="7"/>
      <c r="L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9" ht="20.25" customHeight="1" x14ac:dyDescent="0.55000000000000004">
      <c r="A4" s="7"/>
      <c r="B4" s="9" t="s">
        <v>22</v>
      </c>
      <c r="C4" s="11" t="s">
        <v>26</v>
      </c>
      <c r="E4" s="7"/>
      <c r="F4" s="7"/>
      <c r="G4" s="4" t="s">
        <v>2</v>
      </c>
      <c r="H4" s="11" t="s">
        <v>29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9" ht="12" customHeight="1" x14ac:dyDescent="0.35"/>
    <row r="6" spans="1:39" ht="21" customHeight="1" x14ac:dyDescent="0.55000000000000004">
      <c r="A6" s="13" t="s">
        <v>31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9" ht="21" customHeight="1" x14ac:dyDescent="0.55000000000000004">
      <c r="A7" s="14" t="s">
        <v>32</v>
      </c>
      <c r="H7" s="7"/>
      <c r="I7" s="7"/>
      <c r="J7" s="7"/>
      <c r="K7" s="7"/>
      <c r="L7" s="7"/>
      <c r="M7" s="7"/>
      <c r="N7" s="7"/>
      <c r="O7" s="7"/>
      <c r="P7" s="7"/>
      <c r="Q7" s="7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</row>
    <row r="8" spans="1:39" ht="6.75" customHeight="1" x14ac:dyDescent="0.55000000000000004">
      <c r="A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9" s="16" customFormat="1" ht="85" customHeight="1" x14ac:dyDescent="0.5">
      <c r="A9" s="30" t="s">
        <v>4</v>
      </c>
      <c r="B9" s="35" t="s">
        <v>39</v>
      </c>
      <c r="C9" s="35" t="s">
        <v>40</v>
      </c>
      <c r="D9" s="36" t="s">
        <v>41</v>
      </c>
      <c r="E9" s="36" t="s">
        <v>42</v>
      </c>
      <c r="F9" s="36" t="s">
        <v>43</v>
      </c>
      <c r="G9" s="36" t="s">
        <v>44</v>
      </c>
      <c r="H9" s="36" t="s">
        <v>45</v>
      </c>
      <c r="I9" s="35" t="s">
        <v>46</v>
      </c>
      <c r="J9" s="35" t="s">
        <v>47</v>
      </c>
      <c r="K9" s="35" t="s">
        <v>48</v>
      </c>
      <c r="L9" s="35" t="s">
        <v>49</v>
      </c>
      <c r="M9" s="36" t="s">
        <v>50</v>
      </c>
      <c r="N9" s="35" t="s">
        <v>51</v>
      </c>
      <c r="O9" s="35" t="s">
        <v>38</v>
      </c>
      <c r="P9" s="35" t="s">
        <v>52</v>
      </c>
      <c r="Q9" s="35" t="s">
        <v>53</v>
      </c>
      <c r="R9" s="35" t="s">
        <v>54</v>
      </c>
      <c r="S9" s="35" t="s">
        <v>55</v>
      </c>
      <c r="T9" s="36" t="s">
        <v>56</v>
      </c>
      <c r="U9" s="35" t="s">
        <v>57</v>
      </c>
      <c r="V9" s="35" t="s">
        <v>58</v>
      </c>
      <c r="W9" s="35" t="s">
        <v>59</v>
      </c>
      <c r="X9" s="35" t="s">
        <v>60</v>
      </c>
      <c r="Y9" s="35" t="s">
        <v>61</v>
      </c>
      <c r="Z9" s="35" t="s">
        <v>62</v>
      </c>
      <c r="AA9" s="36" t="s">
        <v>63</v>
      </c>
      <c r="AB9" s="35" t="s">
        <v>64</v>
      </c>
      <c r="AC9" s="35" t="s">
        <v>65</v>
      </c>
      <c r="AD9" s="35" t="s">
        <v>66</v>
      </c>
      <c r="AE9" s="35" t="s">
        <v>67</v>
      </c>
      <c r="AF9" s="32" t="s">
        <v>33</v>
      </c>
      <c r="AG9" s="26"/>
      <c r="AH9" s="26"/>
      <c r="AI9" s="26"/>
      <c r="AJ9" s="26"/>
      <c r="AK9" s="26"/>
      <c r="AL9" s="26"/>
      <c r="AM9" s="27"/>
    </row>
    <row r="10" spans="1:39" ht="48" customHeight="1" x14ac:dyDescent="0.35">
      <c r="A10" s="28" t="s">
        <v>5</v>
      </c>
      <c r="B10" s="20" t="s">
        <v>3</v>
      </c>
      <c r="C10" s="20" t="s">
        <v>3</v>
      </c>
      <c r="D10" s="20" t="s">
        <v>3</v>
      </c>
      <c r="E10" s="20" t="s">
        <v>3</v>
      </c>
      <c r="F10" s="20" t="s">
        <v>3</v>
      </c>
      <c r="G10" s="20" t="s">
        <v>3</v>
      </c>
      <c r="H10" s="20" t="s">
        <v>3</v>
      </c>
      <c r="I10" s="21" t="s">
        <v>1</v>
      </c>
      <c r="J10" s="20" t="s">
        <v>3</v>
      </c>
      <c r="K10" s="20" t="s">
        <v>3</v>
      </c>
      <c r="L10" s="20" t="s">
        <v>3</v>
      </c>
      <c r="M10" s="20" t="s">
        <v>3</v>
      </c>
      <c r="N10" s="20" t="s">
        <v>3</v>
      </c>
      <c r="O10" s="20" t="s">
        <v>3</v>
      </c>
      <c r="P10" s="20" t="s">
        <v>3</v>
      </c>
      <c r="Q10" s="20" t="s">
        <v>3</v>
      </c>
      <c r="R10" s="20" t="s">
        <v>3</v>
      </c>
      <c r="S10" s="20" t="s">
        <v>3</v>
      </c>
      <c r="T10" s="20" t="s">
        <v>3</v>
      </c>
      <c r="U10" s="21" t="s">
        <v>1</v>
      </c>
      <c r="V10" s="20" t="s">
        <v>3</v>
      </c>
      <c r="W10" s="20" t="s">
        <v>3</v>
      </c>
      <c r="X10" s="20" t="s">
        <v>3</v>
      </c>
      <c r="Y10" s="20" t="s">
        <v>3</v>
      </c>
      <c r="Z10" s="20" t="s">
        <v>3</v>
      </c>
      <c r="AA10" s="20" t="s">
        <v>3</v>
      </c>
      <c r="AB10" s="20" t="s">
        <v>3</v>
      </c>
      <c r="AC10" s="20" t="s">
        <v>3</v>
      </c>
      <c r="AD10" s="20" t="s">
        <v>3</v>
      </c>
      <c r="AE10" s="20" t="s">
        <v>3</v>
      </c>
      <c r="AF10" s="20" t="s">
        <v>3</v>
      </c>
    </row>
    <row r="11" spans="1:39" ht="48" customHeight="1" x14ac:dyDescent="0.35">
      <c r="A11" s="28" t="s">
        <v>6</v>
      </c>
      <c r="B11" s="20" t="s">
        <v>3</v>
      </c>
      <c r="C11" s="20" t="s">
        <v>3</v>
      </c>
      <c r="D11" s="20" t="s">
        <v>3</v>
      </c>
      <c r="E11" s="20" t="s">
        <v>3</v>
      </c>
      <c r="F11" s="20" t="s">
        <v>3</v>
      </c>
      <c r="G11" s="20" t="s">
        <v>3</v>
      </c>
      <c r="H11" s="20" t="s">
        <v>3</v>
      </c>
      <c r="I11" s="21" t="s">
        <v>1</v>
      </c>
      <c r="J11" s="20" t="s">
        <v>3</v>
      </c>
      <c r="K11" s="20" t="s">
        <v>3</v>
      </c>
      <c r="L11" s="20" t="s">
        <v>3</v>
      </c>
      <c r="M11" s="34" t="s">
        <v>21</v>
      </c>
      <c r="N11" s="20" t="s">
        <v>3</v>
      </c>
      <c r="O11" s="20" t="s">
        <v>3</v>
      </c>
      <c r="P11" s="20" t="s">
        <v>3</v>
      </c>
      <c r="Q11" s="20" t="s">
        <v>3</v>
      </c>
      <c r="R11" s="20" t="s">
        <v>3</v>
      </c>
      <c r="S11" s="20" t="s">
        <v>3</v>
      </c>
      <c r="T11" s="20" t="s">
        <v>3</v>
      </c>
      <c r="U11" s="21" t="s">
        <v>1</v>
      </c>
      <c r="V11" s="20" t="s">
        <v>3</v>
      </c>
      <c r="W11" s="20" t="s">
        <v>3</v>
      </c>
      <c r="X11" s="20" t="s">
        <v>3</v>
      </c>
      <c r="Y11" s="20" t="s">
        <v>3</v>
      </c>
      <c r="Z11" s="20" t="s">
        <v>3</v>
      </c>
      <c r="AA11" s="20" t="s">
        <v>3</v>
      </c>
      <c r="AB11" s="20" t="s">
        <v>3</v>
      </c>
      <c r="AC11" s="20" t="s">
        <v>3</v>
      </c>
      <c r="AD11" s="20" t="s">
        <v>3</v>
      </c>
      <c r="AE11" s="20" t="s">
        <v>3</v>
      </c>
      <c r="AF11" s="20" t="s">
        <v>3</v>
      </c>
    </row>
    <row r="12" spans="1:39" ht="48" customHeight="1" x14ac:dyDescent="0.35">
      <c r="A12" s="28" t="s">
        <v>7</v>
      </c>
      <c r="B12" s="20" t="s">
        <v>3</v>
      </c>
      <c r="C12" s="20" t="s">
        <v>3</v>
      </c>
      <c r="D12" s="20" t="s">
        <v>3</v>
      </c>
      <c r="E12" s="20" t="s">
        <v>3</v>
      </c>
      <c r="F12" s="20" t="s">
        <v>3</v>
      </c>
      <c r="G12" s="20" t="s">
        <v>3</v>
      </c>
      <c r="H12" s="20" t="s">
        <v>3</v>
      </c>
      <c r="I12" s="21" t="s">
        <v>1</v>
      </c>
      <c r="J12" s="20" t="s">
        <v>3</v>
      </c>
      <c r="K12" s="20" t="s">
        <v>3</v>
      </c>
      <c r="L12" s="20" t="s">
        <v>3</v>
      </c>
      <c r="M12" s="34" t="s">
        <v>21</v>
      </c>
      <c r="N12" s="20" t="s">
        <v>3</v>
      </c>
      <c r="O12" s="20" t="s">
        <v>3</v>
      </c>
      <c r="P12" s="20" t="s">
        <v>3</v>
      </c>
      <c r="Q12" s="20" t="s">
        <v>3</v>
      </c>
      <c r="R12" s="20" t="s">
        <v>3</v>
      </c>
      <c r="S12" s="20" t="s">
        <v>3</v>
      </c>
      <c r="T12" s="34" t="s">
        <v>21</v>
      </c>
      <c r="U12" s="21" t="s">
        <v>1</v>
      </c>
      <c r="V12" s="20" t="s">
        <v>3</v>
      </c>
      <c r="W12" s="20" t="s">
        <v>3</v>
      </c>
      <c r="X12" s="20" t="s">
        <v>3</v>
      </c>
      <c r="Y12" s="20" t="s">
        <v>3</v>
      </c>
      <c r="Z12" s="20" t="s">
        <v>3</v>
      </c>
      <c r="AA12" s="20" t="s">
        <v>3</v>
      </c>
      <c r="AB12" s="20" t="s">
        <v>3</v>
      </c>
      <c r="AC12" s="20" t="s">
        <v>3</v>
      </c>
      <c r="AD12" s="20" t="s">
        <v>3</v>
      </c>
      <c r="AE12" s="20" t="s">
        <v>3</v>
      </c>
      <c r="AF12" s="20" t="s">
        <v>3</v>
      </c>
    </row>
    <row r="13" spans="1:39" ht="48" customHeight="1" x14ac:dyDescent="0.35">
      <c r="A13" s="28" t="s">
        <v>8</v>
      </c>
      <c r="B13" s="20" t="s">
        <v>3</v>
      </c>
      <c r="C13" s="20" t="s">
        <v>3</v>
      </c>
      <c r="D13" s="20" t="s">
        <v>3</v>
      </c>
      <c r="E13" s="20" t="s">
        <v>3</v>
      </c>
      <c r="F13" s="20" t="s">
        <v>3</v>
      </c>
      <c r="G13" s="20" t="s">
        <v>3</v>
      </c>
      <c r="H13" s="20" t="s">
        <v>3</v>
      </c>
      <c r="I13" s="21" t="s">
        <v>1</v>
      </c>
      <c r="J13" s="20" t="s">
        <v>3</v>
      </c>
      <c r="K13" s="20" t="s">
        <v>3</v>
      </c>
      <c r="L13" s="20" t="s">
        <v>3</v>
      </c>
      <c r="M13" s="34" t="s">
        <v>21</v>
      </c>
      <c r="N13" s="20" t="s">
        <v>3</v>
      </c>
      <c r="O13" s="20" t="s">
        <v>3</v>
      </c>
      <c r="P13" s="20" t="s">
        <v>3</v>
      </c>
      <c r="Q13" s="20" t="s">
        <v>3</v>
      </c>
      <c r="R13" s="20" t="s">
        <v>3</v>
      </c>
      <c r="S13" s="20" t="s">
        <v>3</v>
      </c>
      <c r="T13" s="34" t="s">
        <v>21</v>
      </c>
      <c r="U13" s="21" t="s">
        <v>1</v>
      </c>
      <c r="V13" s="20" t="s">
        <v>3</v>
      </c>
      <c r="W13" s="20" t="s">
        <v>3</v>
      </c>
      <c r="X13" s="20" t="s">
        <v>3</v>
      </c>
      <c r="Y13" s="20" t="s">
        <v>3</v>
      </c>
      <c r="Z13" s="20" t="s">
        <v>3</v>
      </c>
      <c r="AA13" s="20" t="s">
        <v>3</v>
      </c>
      <c r="AB13" s="20" t="s">
        <v>3</v>
      </c>
      <c r="AC13" s="20" t="s">
        <v>3</v>
      </c>
      <c r="AD13" s="20" t="s">
        <v>3</v>
      </c>
      <c r="AE13" s="20" t="s">
        <v>3</v>
      </c>
      <c r="AF13" s="20" t="s">
        <v>3</v>
      </c>
    </row>
    <row r="14" spans="1:39" ht="48" customHeight="1" x14ac:dyDescent="0.35">
      <c r="A14" s="28" t="s">
        <v>9</v>
      </c>
      <c r="B14" s="20" t="s">
        <v>3</v>
      </c>
      <c r="C14" s="20" t="s">
        <v>3</v>
      </c>
      <c r="D14" s="20" t="s">
        <v>3</v>
      </c>
      <c r="E14" s="20" t="s">
        <v>3</v>
      </c>
      <c r="F14" s="20" t="s">
        <v>3</v>
      </c>
      <c r="G14" s="20" t="s">
        <v>3</v>
      </c>
      <c r="H14" s="20" t="s">
        <v>3</v>
      </c>
      <c r="I14" s="21" t="s">
        <v>1</v>
      </c>
      <c r="J14" s="20" t="s">
        <v>3</v>
      </c>
      <c r="K14" s="20" t="s">
        <v>3</v>
      </c>
      <c r="L14" s="20" t="s">
        <v>3</v>
      </c>
      <c r="M14" s="20" t="s">
        <v>3</v>
      </c>
      <c r="N14" s="20" t="s">
        <v>3</v>
      </c>
      <c r="O14" s="20" t="s">
        <v>3</v>
      </c>
      <c r="P14" s="20" t="s">
        <v>3</v>
      </c>
      <c r="Q14" s="20" t="s">
        <v>3</v>
      </c>
      <c r="R14" s="20" t="s">
        <v>3</v>
      </c>
      <c r="S14" s="20" t="s">
        <v>3</v>
      </c>
      <c r="T14" s="20" t="s">
        <v>3</v>
      </c>
      <c r="U14" s="21" t="s">
        <v>1</v>
      </c>
      <c r="V14" s="20" t="s">
        <v>3</v>
      </c>
      <c r="W14" s="20" t="s">
        <v>3</v>
      </c>
      <c r="X14" s="20" t="s">
        <v>3</v>
      </c>
      <c r="Y14" s="20" t="s">
        <v>3</v>
      </c>
      <c r="Z14" s="20" t="s">
        <v>3</v>
      </c>
      <c r="AA14" s="20" t="s">
        <v>3</v>
      </c>
      <c r="AB14" s="20" t="s">
        <v>3</v>
      </c>
      <c r="AC14" s="20" t="s">
        <v>3</v>
      </c>
      <c r="AD14" s="20" t="s">
        <v>3</v>
      </c>
      <c r="AE14" s="20" t="s">
        <v>3</v>
      </c>
      <c r="AF14" s="20" t="s">
        <v>3</v>
      </c>
    </row>
    <row r="15" spans="1:39" ht="48" customHeight="1" x14ac:dyDescent="0.35">
      <c r="A15" s="28" t="s">
        <v>10</v>
      </c>
      <c r="B15" s="20" t="s">
        <v>3</v>
      </c>
      <c r="C15" s="20" t="s">
        <v>3</v>
      </c>
      <c r="D15" s="20" t="s">
        <v>3</v>
      </c>
      <c r="E15" s="20" t="s">
        <v>3</v>
      </c>
      <c r="F15" s="20" t="s">
        <v>3</v>
      </c>
      <c r="G15" s="20" t="s">
        <v>3</v>
      </c>
      <c r="H15" s="20" t="s">
        <v>3</v>
      </c>
      <c r="I15" s="21" t="s">
        <v>1</v>
      </c>
      <c r="J15" s="20" t="s">
        <v>3</v>
      </c>
      <c r="K15" s="20" t="s">
        <v>3</v>
      </c>
      <c r="L15" s="20" t="s">
        <v>3</v>
      </c>
      <c r="M15" s="20" t="s">
        <v>3</v>
      </c>
      <c r="N15" s="20" t="s">
        <v>3</v>
      </c>
      <c r="O15" s="20" t="s">
        <v>3</v>
      </c>
      <c r="P15" s="20" t="s">
        <v>3</v>
      </c>
      <c r="Q15" s="20" t="s">
        <v>3</v>
      </c>
      <c r="R15" s="20" t="s">
        <v>3</v>
      </c>
      <c r="S15" s="20" t="s">
        <v>3</v>
      </c>
      <c r="T15" s="20" t="s">
        <v>3</v>
      </c>
      <c r="U15" s="21" t="s">
        <v>1</v>
      </c>
      <c r="V15" s="20" t="s">
        <v>3</v>
      </c>
      <c r="W15" s="20" t="s">
        <v>3</v>
      </c>
      <c r="X15" s="20" t="s">
        <v>3</v>
      </c>
      <c r="Y15" s="20" t="s">
        <v>3</v>
      </c>
      <c r="Z15" s="20" t="s">
        <v>3</v>
      </c>
      <c r="AA15" s="20" t="s">
        <v>3</v>
      </c>
      <c r="AB15" s="20" t="s">
        <v>3</v>
      </c>
      <c r="AC15" s="20" t="s">
        <v>3</v>
      </c>
      <c r="AD15" s="20" t="s">
        <v>3</v>
      </c>
      <c r="AE15" s="20" t="s">
        <v>3</v>
      </c>
      <c r="AF15" s="20" t="s">
        <v>3</v>
      </c>
    </row>
    <row r="16" spans="1:39" ht="48" customHeight="1" x14ac:dyDescent="0.35">
      <c r="A16" s="28" t="s">
        <v>11</v>
      </c>
      <c r="B16" s="20" t="s">
        <v>3</v>
      </c>
      <c r="C16" s="20" t="s">
        <v>3</v>
      </c>
      <c r="D16" s="20" t="s">
        <v>3</v>
      </c>
      <c r="E16" s="20" t="s">
        <v>3</v>
      </c>
      <c r="F16" s="20" t="s">
        <v>3</v>
      </c>
      <c r="G16" s="20" t="s">
        <v>3</v>
      </c>
      <c r="H16" s="20" t="s">
        <v>3</v>
      </c>
      <c r="I16" s="20" t="s">
        <v>3</v>
      </c>
      <c r="J16" s="20" t="s">
        <v>3</v>
      </c>
      <c r="K16" s="20" t="s">
        <v>3</v>
      </c>
      <c r="L16" s="20" t="s">
        <v>3</v>
      </c>
      <c r="M16" s="20" t="s">
        <v>3</v>
      </c>
      <c r="N16" s="20" t="s">
        <v>3</v>
      </c>
      <c r="O16" s="20" t="s">
        <v>3</v>
      </c>
      <c r="P16" s="20" t="s">
        <v>3</v>
      </c>
      <c r="Q16" s="20" t="s">
        <v>3</v>
      </c>
      <c r="R16" s="20" t="s">
        <v>3</v>
      </c>
      <c r="S16" s="20" t="s">
        <v>3</v>
      </c>
      <c r="T16" s="20" t="s">
        <v>3</v>
      </c>
      <c r="U16" s="20" t="s">
        <v>3</v>
      </c>
      <c r="V16" s="20" t="s">
        <v>3</v>
      </c>
      <c r="W16" s="20" t="s">
        <v>3</v>
      </c>
      <c r="X16" s="20" t="s">
        <v>3</v>
      </c>
      <c r="Y16" s="20" t="s">
        <v>3</v>
      </c>
      <c r="Z16" s="20" t="s">
        <v>3</v>
      </c>
      <c r="AA16" s="20" t="s">
        <v>3</v>
      </c>
      <c r="AB16" s="20" t="s">
        <v>3</v>
      </c>
      <c r="AC16" s="20" t="s">
        <v>3</v>
      </c>
      <c r="AD16" s="20" t="s">
        <v>3</v>
      </c>
      <c r="AE16" s="20" t="s">
        <v>3</v>
      </c>
      <c r="AF16" s="20" t="s">
        <v>3</v>
      </c>
    </row>
    <row r="17" spans="1:32" ht="48" customHeight="1" x14ac:dyDescent="0.35">
      <c r="A17" s="28" t="s">
        <v>12</v>
      </c>
      <c r="B17" s="20" t="s">
        <v>3</v>
      </c>
      <c r="C17" s="20" t="s">
        <v>3</v>
      </c>
      <c r="D17" s="20" t="s">
        <v>3</v>
      </c>
      <c r="E17" s="20" t="s">
        <v>3</v>
      </c>
      <c r="F17" s="20" t="s">
        <v>3</v>
      </c>
      <c r="G17" s="20" t="s">
        <v>3</v>
      </c>
      <c r="H17" s="20" t="s">
        <v>3</v>
      </c>
      <c r="I17" s="20" t="s">
        <v>3</v>
      </c>
      <c r="J17" s="20" t="s">
        <v>3</v>
      </c>
      <c r="K17" s="20" t="s">
        <v>3</v>
      </c>
      <c r="L17" s="20" t="s">
        <v>3</v>
      </c>
      <c r="M17" s="20" t="s">
        <v>3</v>
      </c>
      <c r="N17" s="20" t="s">
        <v>3</v>
      </c>
      <c r="O17" s="20" t="s">
        <v>3</v>
      </c>
      <c r="P17" s="20" t="s">
        <v>3</v>
      </c>
      <c r="Q17" s="20" t="s">
        <v>3</v>
      </c>
      <c r="R17" s="20" t="s">
        <v>3</v>
      </c>
      <c r="S17" s="20" t="s">
        <v>3</v>
      </c>
      <c r="T17" s="20" t="s">
        <v>3</v>
      </c>
      <c r="U17" s="20" t="s">
        <v>3</v>
      </c>
      <c r="V17" s="20" t="s">
        <v>3</v>
      </c>
      <c r="W17" s="20" t="s">
        <v>3</v>
      </c>
      <c r="X17" s="20" t="s">
        <v>3</v>
      </c>
      <c r="Y17" s="20" t="s">
        <v>3</v>
      </c>
      <c r="Z17" s="20" t="s">
        <v>3</v>
      </c>
      <c r="AA17" s="20" t="s">
        <v>3</v>
      </c>
      <c r="AB17" s="20" t="s">
        <v>3</v>
      </c>
      <c r="AC17" s="20" t="s">
        <v>3</v>
      </c>
      <c r="AD17" s="20" t="s">
        <v>3</v>
      </c>
      <c r="AE17" s="20" t="s">
        <v>3</v>
      </c>
      <c r="AF17" s="20" t="s">
        <v>3</v>
      </c>
    </row>
    <row r="18" spans="1:32" ht="48" customHeight="1" x14ac:dyDescent="0.35">
      <c r="A18" s="28" t="s">
        <v>13</v>
      </c>
      <c r="B18" s="20" t="s">
        <v>3</v>
      </c>
      <c r="C18" s="20" t="s">
        <v>3</v>
      </c>
      <c r="D18" s="20" t="s">
        <v>3</v>
      </c>
      <c r="E18" s="20" t="s">
        <v>3</v>
      </c>
      <c r="F18" s="20" t="s">
        <v>3</v>
      </c>
      <c r="G18" s="20" t="s">
        <v>3</v>
      </c>
      <c r="H18" s="20" t="s">
        <v>3</v>
      </c>
      <c r="I18" s="20" t="s">
        <v>3</v>
      </c>
      <c r="J18" s="20" t="s">
        <v>3</v>
      </c>
      <c r="K18" s="20" t="s">
        <v>3</v>
      </c>
      <c r="L18" s="20" t="s">
        <v>3</v>
      </c>
      <c r="M18" s="20" t="s">
        <v>3</v>
      </c>
      <c r="N18" s="20" t="s">
        <v>3</v>
      </c>
      <c r="O18" s="20" t="s">
        <v>3</v>
      </c>
      <c r="P18" s="20" t="s">
        <v>3</v>
      </c>
      <c r="Q18" s="20" t="s">
        <v>3</v>
      </c>
      <c r="R18" s="20" t="s">
        <v>3</v>
      </c>
      <c r="S18" s="20" t="s">
        <v>3</v>
      </c>
      <c r="T18" s="20" t="s">
        <v>3</v>
      </c>
      <c r="U18" s="20" t="s">
        <v>3</v>
      </c>
      <c r="V18" s="20" t="s">
        <v>3</v>
      </c>
      <c r="W18" s="20" t="s">
        <v>3</v>
      </c>
      <c r="X18" s="20" t="s">
        <v>3</v>
      </c>
      <c r="Y18" s="20" t="s">
        <v>3</v>
      </c>
      <c r="Z18" s="20" t="s">
        <v>3</v>
      </c>
      <c r="AA18" s="20" t="s">
        <v>3</v>
      </c>
      <c r="AB18" s="20" t="s">
        <v>3</v>
      </c>
      <c r="AC18" s="20" t="s">
        <v>3</v>
      </c>
      <c r="AD18" s="20" t="s">
        <v>3</v>
      </c>
      <c r="AE18" s="20" t="s">
        <v>3</v>
      </c>
      <c r="AF18" s="20" t="s">
        <v>3</v>
      </c>
    </row>
    <row r="19" spans="1:32" ht="48" customHeight="1" x14ac:dyDescent="0.35">
      <c r="A19" s="28" t="s">
        <v>14</v>
      </c>
      <c r="B19" s="20" t="s">
        <v>3</v>
      </c>
      <c r="C19" s="20" t="s">
        <v>3</v>
      </c>
      <c r="D19" s="20" t="s">
        <v>3</v>
      </c>
      <c r="E19" s="20" t="s">
        <v>3</v>
      </c>
      <c r="F19" s="20" t="s">
        <v>3</v>
      </c>
      <c r="G19" s="20" t="s">
        <v>3</v>
      </c>
      <c r="H19" s="20" t="s">
        <v>3</v>
      </c>
      <c r="I19" s="20" t="s">
        <v>3</v>
      </c>
      <c r="J19" s="20" t="s">
        <v>3</v>
      </c>
      <c r="K19" s="20" t="s">
        <v>3</v>
      </c>
      <c r="L19" s="20" t="s">
        <v>3</v>
      </c>
      <c r="M19" s="20" t="s">
        <v>3</v>
      </c>
      <c r="N19" s="20" t="s">
        <v>3</v>
      </c>
      <c r="O19" s="20" t="s">
        <v>3</v>
      </c>
      <c r="P19" s="20" t="s">
        <v>3</v>
      </c>
      <c r="Q19" s="20" t="s">
        <v>3</v>
      </c>
      <c r="R19" s="20" t="s">
        <v>3</v>
      </c>
      <c r="S19" s="20" t="s">
        <v>3</v>
      </c>
      <c r="T19" s="20" t="s">
        <v>3</v>
      </c>
      <c r="U19" s="20" t="s">
        <v>3</v>
      </c>
      <c r="V19" s="20" t="s">
        <v>3</v>
      </c>
      <c r="W19" s="20" t="s">
        <v>3</v>
      </c>
      <c r="X19" s="20" t="s">
        <v>3</v>
      </c>
      <c r="Y19" s="20" t="s">
        <v>3</v>
      </c>
      <c r="Z19" s="20" t="s">
        <v>3</v>
      </c>
      <c r="AA19" s="20" t="s">
        <v>3</v>
      </c>
      <c r="AB19" s="20" t="s">
        <v>3</v>
      </c>
      <c r="AC19" s="20" t="s">
        <v>3</v>
      </c>
      <c r="AD19" s="20" t="s">
        <v>3</v>
      </c>
      <c r="AE19" s="20" t="s">
        <v>3</v>
      </c>
      <c r="AF19" s="20" t="s">
        <v>3</v>
      </c>
    </row>
    <row r="20" spans="1:32" ht="48" customHeight="1" x14ac:dyDescent="0.35">
      <c r="A20" s="28" t="s">
        <v>15</v>
      </c>
      <c r="B20" s="20" t="s">
        <v>3</v>
      </c>
      <c r="C20" s="20" t="s">
        <v>3</v>
      </c>
      <c r="D20" s="20" t="s">
        <v>3</v>
      </c>
      <c r="E20" s="20" t="s">
        <v>3</v>
      </c>
      <c r="F20" s="20" t="s">
        <v>3</v>
      </c>
      <c r="G20" s="20" t="s">
        <v>3</v>
      </c>
      <c r="H20" s="20" t="s">
        <v>3</v>
      </c>
      <c r="I20" s="20" t="s">
        <v>3</v>
      </c>
      <c r="J20" s="20" t="s">
        <v>3</v>
      </c>
      <c r="K20" s="20" t="s">
        <v>3</v>
      </c>
      <c r="L20" s="20" t="s">
        <v>3</v>
      </c>
      <c r="M20" s="20" t="s">
        <v>3</v>
      </c>
      <c r="N20" s="20" t="s">
        <v>3</v>
      </c>
      <c r="O20" s="20" t="s">
        <v>3</v>
      </c>
      <c r="P20" s="20" t="s">
        <v>3</v>
      </c>
      <c r="Q20" s="20" t="s">
        <v>3</v>
      </c>
      <c r="R20" s="20" t="s">
        <v>3</v>
      </c>
      <c r="S20" s="20" t="s">
        <v>3</v>
      </c>
      <c r="T20" s="20" t="s">
        <v>3</v>
      </c>
      <c r="U20" s="20" t="s">
        <v>3</v>
      </c>
      <c r="V20" s="20" t="s">
        <v>3</v>
      </c>
      <c r="W20" s="20" t="s">
        <v>3</v>
      </c>
      <c r="X20" s="20" t="s">
        <v>3</v>
      </c>
      <c r="Y20" s="20" t="s">
        <v>3</v>
      </c>
      <c r="Z20" s="20" t="s">
        <v>3</v>
      </c>
      <c r="AA20" s="20" t="s">
        <v>3</v>
      </c>
      <c r="AB20" s="20" t="s">
        <v>3</v>
      </c>
      <c r="AC20" s="20" t="s">
        <v>3</v>
      </c>
      <c r="AD20" s="20" t="s">
        <v>3</v>
      </c>
      <c r="AE20" s="20" t="s">
        <v>3</v>
      </c>
      <c r="AF20" s="20" t="s">
        <v>3</v>
      </c>
    </row>
    <row r="21" spans="1:32" ht="48" customHeight="1" x14ac:dyDescent="0.35">
      <c r="A21" s="28" t="s">
        <v>16</v>
      </c>
      <c r="B21" s="20" t="s">
        <v>3</v>
      </c>
      <c r="C21" s="20" t="s">
        <v>3</v>
      </c>
      <c r="D21" s="20" t="s">
        <v>3</v>
      </c>
      <c r="E21" s="20" t="s">
        <v>3</v>
      </c>
      <c r="F21" s="20" t="s">
        <v>3</v>
      </c>
      <c r="G21" s="20" t="s">
        <v>3</v>
      </c>
      <c r="H21" s="20" t="s">
        <v>3</v>
      </c>
      <c r="I21" s="20" t="s">
        <v>3</v>
      </c>
      <c r="J21" s="20" t="s">
        <v>3</v>
      </c>
      <c r="K21" s="20" t="s">
        <v>3</v>
      </c>
      <c r="L21" s="20" t="s">
        <v>3</v>
      </c>
      <c r="M21" s="20" t="s">
        <v>3</v>
      </c>
      <c r="N21" s="20" t="s">
        <v>3</v>
      </c>
      <c r="O21" s="20" t="s">
        <v>3</v>
      </c>
      <c r="P21" s="20" t="s">
        <v>3</v>
      </c>
      <c r="Q21" s="20" t="s">
        <v>3</v>
      </c>
      <c r="R21" s="20" t="s">
        <v>3</v>
      </c>
      <c r="S21" s="20" t="s">
        <v>3</v>
      </c>
      <c r="T21" s="20" t="s">
        <v>3</v>
      </c>
      <c r="U21" s="20" t="s">
        <v>3</v>
      </c>
      <c r="V21" s="20" t="s">
        <v>3</v>
      </c>
      <c r="W21" s="20" t="s">
        <v>3</v>
      </c>
      <c r="X21" s="20" t="s">
        <v>3</v>
      </c>
      <c r="Y21" s="20" t="s">
        <v>3</v>
      </c>
      <c r="Z21" s="20" t="s">
        <v>3</v>
      </c>
      <c r="AA21" s="20" t="s">
        <v>3</v>
      </c>
      <c r="AB21" s="20" t="s">
        <v>3</v>
      </c>
      <c r="AC21" s="20" t="s">
        <v>3</v>
      </c>
      <c r="AD21" s="20" t="s">
        <v>3</v>
      </c>
      <c r="AE21" s="20" t="s">
        <v>3</v>
      </c>
      <c r="AF21" s="20" t="s">
        <v>3</v>
      </c>
    </row>
    <row r="22" spans="1:32" ht="48" customHeight="1" x14ac:dyDescent="0.35">
      <c r="A22" s="28" t="s">
        <v>17</v>
      </c>
      <c r="B22" s="20" t="s">
        <v>3</v>
      </c>
      <c r="C22" s="20" t="s">
        <v>3</v>
      </c>
      <c r="D22" s="20" t="s">
        <v>3</v>
      </c>
      <c r="E22" s="20" t="s">
        <v>3</v>
      </c>
      <c r="F22" s="20" t="s">
        <v>3</v>
      </c>
      <c r="G22" s="20" t="s">
        <v>3</v>
      </c>
      <c r="H22" s="20" t="s">
        <v>3</v>
      </c>
      <c r="I22" s="22" t="s">
        <v>36</v>
      </c>
      <c r="J22" s="20" t="s">
        <v>3</v>
      </c>
      <c r="K22" s="22" t="s">
        <v>36</v>
      </c>
      <c r="L22" s="20" t="s">
        <v>3</v>
      </c>
      <c r="M22" s="20" t="s">
        <v>3</v>
      </c>
      <c r="N22" s="20" t="s">
        <v>3</v>
      </c>
      <c r="O22" s="20" t="s">
        <v>3</v>
      </c>
      <c r="P22" s="22" t="s">
        <v>36</v>
      </c>
      <c r="Q22" s="34" t="s">
        <v>21</v>
      </c>
      <c r="R22" s="22" t="s">
        <v>36</v>
      </c>
      <c r="S22" s="20" t="s">
        <v>3</v>
      </c>
      <c r="T22" s="20" t="s">
        <v>3</v>
      </c>
      <c r="U22" s="20" t="s">
        <v>3</v>
      </c>
      <c r="V22" s="20" t="s">
        <v>3</v>
      </c>
      <c r="W22" s="22" t="s">
        <v>36</v>
      </c>
      <c r="X22" s="20" t="s">
        <v>3</v>
      </c>
      <c r="Y22" s="22" t="s">
        <v>36</v>
      </c>
      <c r="Z22" s="20" t="s">
        <v>3</v>
      </c>
      <c r="AA22" s="20" t="s">
        <v>3</v>
      </c>
      <c r="AB22" s="20" t="s">
        <v>3</v>
      </c>
      <c r="AC22" s="20" t="s">
        <v>3</v>
      </c>
      <c r="AD22" s="22" t="s">
        <v>36</v>
      </c>
      <c r="AE22" s="20" t="s">
        <v>3</v>
      </c>
      <c r="AF22" s="20" t="s">
        <v>3</v>
      </c>
    </row>
    <row r="23" spans="1:32" ht="48" customHeight="1" x14ac:dyDescent="0.35">
      <c r="A23" s="28" t="s">
        <v>18</v>
      </c>
      <c r="B23" s="20" t="s">
        <v>3</v>
      </c>
      <c r="C23" s="20" t="s">
        <v>3</v>
      </c>
      <c r="D23" s="20" t="s">
        <v>3</v>
      </c>
      <c r="E23" s="20" t="s">
        <v>3</v>
      </c>
      <c r="F23" s="20" t="s">
        <v>3</v>
      </c>
      <c r="G23" s="20" t="s">
        <v>3</v>
      </c>
      <c r="H23" s="20" t="s">
        <v>3</v>
      </c>
      <c r="I23" s="22" t="s">
        <v>36</v>
      </c>
      <c r="J23" s="20" t="s">
        <v>3</v>
      </c>
      <c r="K23" s="22" t="s">
        <v>36</v>
      </c>
      <c r="L23" s="20" t="s">
        <v>3</v>
      </c>
      <c r="M23" s="20" t="s">
        <v>3</v>
      </c>
      <c r="N23" s="20" t="s">
        <v>3</v>
      </c>
      <c r="O23" s="20" t="s">
        <v>3</v>
      </c>
      <c r="P23" s="22" t="s">
        <v>36</v>
      </c>
      <c r="Q23" s="34" t="s">
        <v>21</v>
      </c>
      <c r="R23" s="22" t="s">
        <v>36</v>
      </c>
      <c r="S23" s="20" t="s">
        <v>3</v>
      </c>
      <c r="T23" s="20" t="s">
        <v>3</v>
      </c>
      <c r="U23" s="20" t="s">
        <v>3</v>
      </c>
      <c r="V23" s="20" t="s">
        <v>3</v>
      </c>
      <c r="W23" s="22" t="s">
        <v>36</v>
      </c>
      <c r="X23" s="20" t="s">
        <v>3</v>
      </c>
      <c r="Y23" s="22" t="s">
        <v>36</v>
      </c>
      <c r="Z23" s="20" t="s">
        <v>3</v>
      </c>
      <c r="AA23" s="20" t="s">
        <v>3</v>
      </c>
      <c r="AB23" s="20" t="s">
        <v>3</v>
      </c>
      <c r="AC23" s="20" t="s">
        <v>3</v>
      </c>
      <c r="AD23" s="22" t="s">
        <v>36</v>
      </c>
      <c r="AE23" s="20" t="s">
        <v>3</v>
      </c>
      <c r="AF23" s="20" t="s">
        <v>3</v>
      </c>
    </row>
    <row r="24" spans="1:32" ht="48" customHeight="1" x14ac:dyDescent="0.35">
      <c r="A24" s="28" t="s">
        <v>19</v>
      </c>
      <c r="B24" s="20" t="s">
        <v>3</v>
      </c>
      <c r="C24" s="20" t="s">
        <v>3</v>
      </c>
      <c r="D24" s="20" t="s">
        <v>3</v>
      </c>
      <c r="E24" s="20" t="s">
        <v>3</v>
      </c>
      <c r="F24" s="20" t="s">
        <v>3</v>
      </c>
      <c r="G24" s="20" t="s">
        <v>3</v>
      </c>
      <c r="H24" s="20" t="s">
        <v>3</v>
      </c>
      <c r="I24" s="20" t="s">
        <v>3</v>
      </c>
      <c r="J24" s="20" t="s">
        <v>3</v>
      </c>
      <c r="K24" s="20" t="s">
        <v>3</v>
      </c>
      <c r="L24" s="20" t="s">
        <v>3</v>
      </c>
      <c r="M24" s="20" t="s">
        <v>3</v>
      </c>
      <c r="N24" s="20" t="s">
        <v>3</v>
      </c>
      <c r="O24" s="20" t="s">
        <v>3</v>
      </c>
      <c r="P24" s="20" t="s">
        <v>3</v>
      </c>
      <c r="Q24" s="34" t="s">
        <v>21</v>
      </c>
      <c r="R24" s="20" t="s">
        <v>3</v>
      </c>
      <c r="S24" s="20" t="s">
        <v>3</v>
      </c>
      <c r="T24" s="20" t="s">
        <v>3</v>
      </c>
      <c r="U24" s="20" t="s">
        <v>3</v>
      </c>
      <c r="V24" s="20" t="s">
        <v>3</v>
      </c>
      <c r="W24" s="20" t="s">
        <v>3</v>
      </c>
      <c r="X24" s="20" t="s">
        <v>3</v>
      </c>
      <c r="Y24" s="20" t="s">
        <v>3</v>
      </c>
      <c r="Z24" s="20" t="s">
        <v>3</v>
      </c>
      <c r="AA24" s="20" t="s">
        <v>3</v>
      </c>
      <c r="AB24" s="20" t="s">
        <v>3</v>
      </c>
      <c r="AC24" s="20" t="s">
        <v>3</v>
      </c>
      <c r="AD24" s="20" t="s">
        <v>3</v>
      </c>
      <c r="AE24" s="20" t="s">
        <v>3</v>
      </c>
      <c r="AF24" s="20" t="s">
        <v>3</v>
      </c>
    </row>
    <row r="25" spans="1:32" ht="48" customHeight="1" x14ac:dyDescent="0.35">
      <c r="A25" s="29" t="s">
        <v>20</v>
      </c>
      <c r="B25" s="20" t="s">
        <v>3</v>
      </c>
      <c r="C25" s="20" t="s">
        <v>3</v>
      </c>
      <c r="D25" s="20" t="s">
        <v>3</v>
      </c>
      <c r="E25" s="20" t="s">
        <v>3</v>
      </c>
      <c r="F25" s="20" t="s">
        <v>3</v>
      </c>
      <c r="G25" s="20" t="s">
        <v>3</v>
      </c>
      <c r="H25" s="20" t="s">
        <v>3</v>
      </c>
      <c r="I25" s="20" t="s">
        <v>3</v>
      </c>
      <c r="J25" s="20" t="s">
        <v>3</v>
      </c>
      <c r="K25" s="20" t="s">
        <v>3</v>
      </c>
      <c r="L25" s="20" t="s">
        <v>3</v>
      </c>
      <c r="M25" s="20" t="s">
        <v>3</v>
      </c>
      <c r="N25" s="20" t="s">
        <v>3</v>
      </c>
      <c r="O25" s="20" t="s">
        <v>3</v>
      </c>
      <c r="P25" s="20" t="s">
        <v>3</v>
      </c>
      <c r="Q25" s="20" t="s">
        <v>3</v>
      </c>
      <c r="R25" s="20" t="s">
        <v>3</v>
      </c>
      <c r="S25" s="20" t="s">
        <v>3</v>
      </c>
      <c r="T25" s="20" t="s">
        <v>3</v>
      </c>
      <c r="U25" s="20" t="s">
        <v>3</v>
      </c>
      <c r="V25" s="20" t="s">
        <v>3</v>
      </c>
      <c r="W25" s="20" t="s">
        <v>3</v>
      </c>
      <c r="X25" s="20" t="s">
        <v>3</v>
      </c>
      <c r="Y25" s="20" t="s">
        <v>3</v>
      </c>
      <c r="Z25" s="20" t="s">
        <v>3</v>
      </c>
      <c r="AA25" s="20" t="s">
        <v>3</v>
      </c>
      <c r="AB25" s="20" t="s">
        <v>3</v>
      </c>
      <c r="AC25" s="20" t="s">
        <v>3</v>
      </c>
      <c r="AD25" s="20" t="s">
        <v>3</v>
      </c>
      <c r="AE25" s="20" t="s">
        <v>3</v>
      </c>
      <c r="AF25" s="20" t="s">
        <v>3</v>
      </c>
    </row>
    <row r="26" spans="1:32" ht="12.75" customHeight="1" x14ac:dyDescent="0.5">
      <c r="A26" s="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5"/>
      <c r="X26" s="25"/>
      <c r="Y26" s="18"/>
      <c r="Z26" s="18"/>
      <c r="AA26" s="18"/>
      <c r="AB26" s="18"/>
      <c r="AC26" s="18"/>
    </row>
    <row r="27" spans="1:32" ht="26.25" customHeight="1" x14ac:dyDescent="0.35">
      <c r="A27" s="12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32" ht="26.25" customHeight="1" x14ac:dyDescent="0.4">
      <c r="A28" s="15" t="s">
        <v>34</v>
      </c>
    </row>
    <row r="29" spans="1:32" ht="26.25" customHeight="1" x14ac:dyDescent="0.4">
      <c r="A29" s="15" t="s">
        <v>35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F4692DB-2AAE-4DED-BF49-EBB8A5CD3D4B}"/>
  </dataValidations>
  <printOptions horizontalCentered="1" verticalCentered="1"/>
  <pageMargins left="0" right="0" top="0" bottom="0" header="0" footer="0"/>
  <pageSetup paperSize="9" scale="4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Mo Yin</cp:lastModifiedBy>
  <cp:lastPrinted>2026-03-07T08:46:42Z</cp:lastPrinted>
  <dcterms:created xsi:type="dcterms:W3CDTF">2024-05-10T01:29:42Z</dcterms:created>
  <dcterms:modified xsi:type="dcterms:W3CDTF">2026-03-07T08:47:52Z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