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(TPSC&amp;WHSC)\M(TPSC&amp;WHSC)_02.2024\Fitness Room Timetable\"/>
    </mc:Choice>
  </mc:AlternateContent>
  <xr:revisionPtr revIDLastSave="0" documentId="13_ncr:1_{F6A45DD4-C1A2-4AFC-B5EE-F54C895C1F09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11月份健身室時間表" sheetId="5" r:id="rId1"/>
  </sheets>
  <externalReferences>
    <externalReference r:id="rId2"/>
  </externalReferences>
  <definedNames>
    <definedName name="__11212a">#REF!</definedName>
    <definedName name="aa" localSheetId="0">#REF!</definedName>
    <definedName name="aa">#REF!</definedName>
    <definedName name="aaa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木木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<sst xmlns="http://schemas.openxmlformats.org/spreadsheetml/2006/main" count="546" uniqueCount="68">
  <si>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</si>
  <si>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</si>
  <si>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</si>
  <si>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</si>
  <si>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</si>
  <si>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</si>
  <si>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</si>
  <si>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</si>
  <si>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</si>
  <si>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</si>
  <si>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</si>
  <si>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</si>
  <si>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</si>
  <si>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</si>
  <si>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</si>
  <si>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</si>
  <si>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</si>
  <si>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</si>
  <si>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</si>
  <si>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</si>
  <si>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</si>
  <si>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</si>
  <si>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</si>
  <si>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</si>
  <si>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</si>
  <si>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</si>
  <si>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</si>
  <si>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</si>
  <si>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</si>
  <si>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</si>
  <si>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Users:6</t>
    </r>
    <r>
      <rPr>
        <sz val="14"/>
        <color theme="1"/>
        <rFont val="新細明體"/>
        <family val="2"/>
        <charset val="136"/>
      </rPr>
      <t>人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</si>
  <si>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Users:16</t>
    </r>
    <r>
      <rPr>
        <sz val="14"/>
        <color theme="1"/>
        <rFont val="新細明體"/>
        <family val="1"/>
        <charset val="136"/>
      </rPr>
      <t>人</t>
    </r>
    <phoneticPr fontId="2" type="noConversion"/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</si>
  <si>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</si>
  <si>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</si>
  <si>
    <t>P</t>
  </si>
  <si>
    <t>1
週日
Sun</t>
  </si>
  <si>
    <t>2
週一
Mon</t>
  </si>
  <si>
    <t>3
週二
Tue</t>
  </si>
  <si>
    <t>4
週三
Wed</t>
  </si>
  <si>
    <t>5
週四
Thu</t>
  </si>
  <si>
    <t>6
週五
Fri</t>
  </si>
  <si>
    <t>7
週六
Sat</t>
  </si>
  <si>
    <t>8
週日
Sun</t>
  </si>
  <si>
    <t>9
週一
Mon</t>
  </si>
  <si>
    <t>10
週二
Tue</t>
  </si>
  <si>
    <t>11
週三
Wed</t>
  </si>
  <si>
    <t>12
週四
Thu</t>
  </si>
  <si>
    <t>13
週五
Fri</t>
  </si>
  <si>
    <t>14
週六
Sat</t>
  </si>
  <si>
    <t>15
週日
Sun</t>
  </si>
  <si>
    <t>16
週一
Mon</t>
  </si>
  <si>
    <t>17
週二
Tue</t>
  </si>
  <si>
    <t>18
週三
Wed</t>
  </si>
  <si>
    <t>19
週四
Thu</t>
  </si>
  <si>
    <t>20
週五
Fri</t>
  </si>
  <si>
    <t>21
週六
Sat</t>
  </si>
  <si>
    <t>22
週日
Sun</t>
  </si>
  <si>
    <t>23
週一
Mon</t>
  </si>
  <si>
    <t>24
週二
Tue</t>
  </si>
  <si>
    <t>25
週三
Wed</t>
  </si>
  <si>
    <t>26
週四
Thu</t>
  </si>
  <si>
    <t>27
週五
Fri</t>
  </si>
  <si>
    <t>28
週六
Sat</t>
  </si>
  <si>
    <t>29
週日
Sun</t>
  </si>
  <si>
    <t>30
週一
Mon</t>
  </si>
  <si>
    <r>
      <rPr>
        <b/>
        <sz val="20"/>
        <rFont val="細明體"/>
        <family val="3"/>
        <charset val="136"/>
      </rPr>
      <t>和興體育館健身室開放時間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Wo Hing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</si>
  <si>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9/10/2026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</si>
  <si>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9/10/2026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</si>
</sst>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0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14"/>
      <name val="細明體"/>
      <family val="3"/>
      <charset val="136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8" fillId="5" borderId="0" xfId="0" applyFont="1" applyFill="1"/>
    <xf numFmtId="0" fontId="25" fillId="0" borderId="0" xfId="0" applyFont="1" applyAlignment="1">
      <alignment vertical="top"/>
    </xf>
    <xf numFmtId="0" fontId="9" fillId="5" borderId="0" xfId="0" applyFont="1" applyFill="1"/>
    <xf numFmtId="0" fontId="5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4" fontId="28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176" fontId="13" fillId="5" borderId="5" xfId="0" applyNumberFormat="1" applyFont="1" applyFill="1" applyBorder="1" applyAlignment="1">
      <alignment horizontal="center" vertical="center" wrapText="1"/>
    </xf>
    <xf numFmtId="176" fontId="27" fillId="5" borderId="5" xfId="0" applyNumberFormat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/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AEBB7C-56B1-44A3-81F7-83A6EDF59895}" name="OpeningHourTable5232" displayName="OpeningHourTable5232" ref="A12:AE28" totalsRowShown="0" headerRowDxfId="44" dataDxfId="42" headerRowBorderDxfId="43" tableBorderDxfId="41" totalsRowBorderDxfId="40">
  <tableColumns count="31">
    <tableColumn id="1" xr3:uid="{D1C33E4C-DAAA-431C-8035-36382E95D336}" name="日期 Date_x000a_時間 Time" dataDxfId="39"/>
    <tableColumn id="2" xr3:uid="{C78C141A-1C60-4CE3-BAEE-EE5756E3E906}" name="1_x000a_週日_x000a_Sun" dataDxfId="38"/>
    <tableColumn id="3" xr3:uid="{CD571F21-E5FD-4439-9E0C-24843D6736E0}" name="2_x000a_週一_x000a_Mon" dataDxfId="37"/>
    <tableColumn id="4" xr3:uid="{E133AF69-09E3-410A-A1A0-FEBD28EEFFAC}" name="3_x000a_週二_x000a_Tue" dataDxfId="36"/>
    <tableColumn id="5" xr3:uid="{A5AF692D-92E3-465B-A5AD-58833EC635E6}" name="4_x000a_週三_x000a_Wed" dataDxfId="35"/>
    <tableColumn id="6" xr3:uid="{F3E1BBC0-C49B-4B50-9539-0877E1BD10C6}" name="5_x000a_週四_x000a_Thu" dataDxfId="34"/>
    <tableColumn id="7" xr3:uid="{674150AB-0ED8-4CB6-9F6D-75FFAAD11656}" name="6_x000a_週五_x000a_Fri" dataDxfId="33"/>
    <tableColumn id="8" xr3:uid="{BB3D9EAC-5A1A-4969-B4A7-3514DB5DAB23}" name="7_x000a_週六_x000a_Sat" dataDxfId="32"/>
    <tableColumn id="9" xr3:uid="{1B983620-CC9E-42B8-BAB8-605B0B43B823}" name="8_x000a_週日_x000a_Sun" dataDxfId="31"/>
    <tableColumn id="10" xr3:uid="{EDB8AA20-3FE3-452D-A258-49E35B67D5A9}" name="9_x000a_週一_x000a_Mon" dataDxfId="30"/>
    <tableColumn id="11" xr3:uid="{A2550024-3D78-489F-889D-78179F2E4FBB}" name="10_x000a_週二_x000a_Tue" dataDxfId="29"/>
    <tableColumn id="12" xr3:uid="{5A435DE6-16F8-4872-92F9-267F4CE033CC}" name="11_x000a_週三_x000a_Wed" dataDxfId="28"/>
    <tableColumn id="13" xr3:uid="{73759340-D9CA-45D3-9F06-2FE9955DEBEF}" name="12_x000a_週四_x000a_Thu" dataDxfId="27"/>
    <tableColumn id="14" xr3:uid="{35DD694F-088C-46D0-9864-40A4B1F0EED2}" name="13_x000a_週五_x000a_Fri" dataDxfId="26"/>
    <tableColumn id="15" xr3:uid="{875308E4-0FC8-464A-9FA5-3FDECFAC48E7}" name="14_x000a_週六_x000a_Sat" dataDxfId="25"/>
    <tableColumn id="16" xr3:uid="{44639560-C34C-4B56-8A7E-5CE51488FC35}" name="15_x000a_週日_x000a_Sun" dataDxfId="24"/>
    <tableColumn id="17" xr3:uid="{8CABBC55-B6AB-4980-BCF2-31F414C54CF7}" name="16_x000a_週一_x000a_Mon" dataDxfId="23"/>
    <tableColumn id="18" xr3:uid="{4F05C185-9587-42CF-B522-9E01100034E7}" name="17_x000a_週二_x000a_Tue" dataDxfId="22"/>
    <tableColumn id="19" xr3:uid="{C89617D5-BC50-46CD-8780-FB7861C27625}" name="18_x000a_週三_x000a_Wed" dataDxfId="21"/>
    <tableColumn id="20" xr3:uid="{231DD4E5-D99F-4ABE-A896-F89AD108ECEC}" name="19_x000a_週四_x000a_Thu" dataDxfId="20"/>
    <tableColumn id="21" xr3:uid="{05AB928A-12AE-4F14-A249-1F7C91F6AA79}" name="20_x000a_週五_x000a_Fri" dataDxfId="19"/>
    <tableColumn id="22" xr3:uid="{3E8A1DF7-A0A4-47BF-9D6F-8AC7CD4CC409}" name="21_x000a_週六_x000a_Sat" dataDxfId="18"/>
    <tableColumn id="23" xr3:uid="{8A7B6DD6-FBB2-4811-9BD9-6B3A476EEE16}" name="22_x000a_週日_x000a_Sun" dataDxfId="17"/>
    <tableColumn id="24" xr3:uid="{3D616979-15FE-45F8-B6AD-4945B2A860EB}" name="23_x000a_週一_x000a_Mon" dataDxfId="16"/>
    <tableColumn id="25" xr3:uid="{0F47DD11-7498-420D-9B19-A590844F870B}" name="24_x000a_週二_x000a_Tue" dataDxfId="15"/>
    <tableColumn id="26" xr3:uid="{FC3A8725-8298-45F7-A923-953520D45E3A}" name="25_x000a_週三_x000a_Wed" dataDxfId="14"/>
    <tableColumn id="27" xr3:uid="{DFB1B558-AEE6-4081-B304-1A15020C6245}" name="26_x000a_週四_x000a_Thu" dataDxfId="13"/>
    <tableColumn id="28" xr3:uid="{3B822C32-E6A3-4980-9DFA-B0ACB07EF155}" name="27_x000a_週五_x000a_Fri" dataDxfId="12"/>
    <tableColumn id="29" xr3:uid="{AB2F3187-9294-4D88-B06C-78F799795C69}" name="28_x000a_週六_x000a_Sat" dataDxfId="11"/>
    <tableColumn id="30" xr3:uid="{87CDD28A-911D-43E8-AAEF-212A5C20B53B}" name="29_x000a_週日_x000a_Sun" dataDxfId="10"/>
    <tableColumn id="31" xr3:uid="{0D7A59E0-D53B-444E-BA9B-F3768EEC2B5E}" name="30_x000a_週一_x000a_Mon" dataDxfId="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32"/>
  <sheetViews>
    <sheetView tabSelected="1" topLeftCell="E1" zoomScale="70" zoomScaleNormal="70" workbookViewId="0">
      <selection activeCell="N6" sqref="N6"/>
    </sheetView>
  </sheetViews>
  <sheetFormatPr defaultRowHeight="15.75" x14ac:dyDescent="0.25"/>
  <cols>
    <col min="1" max="1" width="18.75" style="12" customWidth="1"/>
    <col min="2" max="2" width="6.25" style="12" customWidth="1"/>
    <col min="3" max="3" width="6.5" style="12" customWidth="1"/>
    <col min="4" max="4" width="6.25" style="12" customWidth="1"/>
    <col min="5" max="32" width="6.125" style="12" customWidth="1"/>
    <col min="33" max="33" width="6" style="12" customWidth="1"/>
    <col min="34" max="16384" width="9" style="12"/>
  </cols>
  <sheetData>
    <row r="1" spans="1:32" s="22" customFormat="1" ht="42" customHeight="1" x14ac:dyDescent="0.25">
      <c r="A1" s="25" t="s">
        <v>65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ht="21" customHeight="1" x14ac:dyDescent="0.35">
      <c r="A2" s="11" t="s">
        <v>22</v>
      </c>
      <c r="B2" s="5" t="s">
        <v>3</v>
      </c>
      <c r="C2" s="13" t="s">
        <v>23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1" customHeight="1" x14ac:dyDescent="0.4">
      <c r="A3" s="8"/>
      <c r="B3" s="1" t="s">
        <v>20</v>
      </c>
      <c r="C3" s="13" t="s">
        <v>24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ht="21" customHeight="1" x14ac:dyDescent="0.4">
      <c r="A4" s="8"/>
      <c r="B4" s="10" t="s">
        <v>21</v>
      </c>
      <c r="C4" s="13" t="s">
        <v>25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21" customHeight="1" x14ac:dyDescent="0.4">
      <c r="A5" s="8"/>
      <c r="B5" s="3" t="s">
        <v>0</v>
      </c>
      <c r="C5" s="13" t="s">
        <v>26</v>
      </c>
      <c r="E5" s="2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</row>
    <row r="6" spans="1:32" ht="21" customHeight="1" x14ac:dyDescent="0.4">
      <c r="A6" s="8"/>
      <c r="B6" s="9" t="s">
        <v>1</v>
      </c>
      <c r="C6" s="13" t="s">
        <v>27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1" customHeight="1" x14ac:dyDescent="0.4">
      <c r="A7" s="8"/>
      <c r="B7" s="4" t="s">
        <v>2</v>
      </c>
      <c r="C7" s="13" t="s">
        <v>28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</row>
    <row r="9" spans="1:32" ht="19.5" x14ac:dyDescent="0.3">
      <c r="A9" s="15" t="s">
        <v>30</v>
      </c>
    </row>
    <row r="10" spans="1:32" ht="19.5" x14ac:dyDescent="0.3">
      <c r="A10" s="16" t="s">
        <v>31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spans="1:32" ht="63" customHeight="1" x14ac:dyDescent="0.25">
      <c r="A12" s="17" t="s">
        <v>32</v>
      </c>
      <c r="B12" s="31" t="s">
        <v>35</v>
      </c>
      <c r="C12" s="34" t="s">
        <v>36</v>
      </c>
      <c r="D12" s="32" t="s">
        <v>37</v>
      </c>
      <c r="E12" s="34" t="s">
        <v>38</v>
      </c>
      <c r="F12" s="32" t="s">
        <v>39</v>
      </c>
      <c r="G12" s="34" t="s">
        <v>40</v>
      </c>
      <c r="H12" s="32" t="s">
        <v>41</v>
      </c>
      <c r="I12" s="31" t="s">
        <v>42</v>
      </c>
      <c r="J12" s="34" t="s">
        <v>43</v>
      </c>
      <c r="K12" s="32" t="s">
        <v>44</v>
      </c>
      <c r="L12" s="34" t="s">
        <v>45</v>
      </c>
      <c r="M12" s="32" t="s">
        <v>46</v>
      </c>
      <c r="N12" s="34" t="s">
        <v>47</v>
      </c>
      <c r="O12" s="32" t="s">
        <v>48</v>
      </c>
      <c r="P12" s="31" t="s">
        <v>49</v>
      </c>
      <c r="Q12" s="34" t="s">
        <v>50</v>
      </c>
      <c r="R12" s="32" t="s">
        <v>51</v>
      </c>
      <c r="S12" s="34" t="s">
        <v>52</v>
      </c>
      <c r="T12" s="34" t="s">
        <v>53</v>
      </c>
      <c r="U12" s="34" t="s">
        <v>54</v>
      </c>
      <c r="V12" s="32" t="s">
        <v>55</v>
      </c>
      <c r="W12" s="31" t="s">
        <v>56</v>
      </c>
      <c r="X12" s="34" t="s">
        <v>57</v>
      </c>
      <c r="Y12" s="32" t="s">
        <v>58</v>
      </c>
      <c r="Z12" s="34" t="s">
        <v>59</v>
      </c>
      <c r="AA12" s="34" t="s">
        <v>60</v>
      </c>
      <c r="AB12" s="34" t="s">
        <v>61</v>
      </c>
      <c r="AC12" s="32" t="s">
        <v>62</v>
      </c>
      <c r="AD12" s="36" t="s">
        <v>63</v>
      </c>
      <c r="AE12" s="35" t="s">
        <v>64</v>
      </c>
    </row>
    <row r="13" spans="1:32" ht="21" customHeight="1" x14ac:dyDescent="0.25">
      <c r="A13" s="18" t="s">
        <v>4</v>
      </c>
      <c r="B13" s="33" t="s">
        <v>33</v>
      </c>
      <c r="C13" s="33" t="s">
        <v>33</v>
      </c>
      <c r="D13" s="33" t="s">
        <v>33</v>
      </c>
      <c r="E13" s="33" t="s">
        <v>33</v>
      </c>
      <c r="F13" s="33" t="s">
        <v>33</v>
      </c>
      <c r="G13" s="33" t="s">
        <v>33</v>
      </c>
      <c r="H13" s="33" t="s">
        <v>33</v>
      </c>
      <c r="I13" s="30" t="s">
        <v>33</v>
      </c>
      <c r="J13" s="9" t="s">
        <v>1</v>
      </c>
      <c r="K13" s="30" t="s">
        <v>33</v>
      </c>
      <c r="L13" s="33" t="s">
        <v>33</v>
      </c>
      <c r="M13" s="30" t="s">
        <v>33</v>
      </c>
      <c r="N13" s="30" t="s">
        <v>33</v>
      </c>
      <c r="O13" s="30" t="s">
        <v>33</v>
      </c>
      <c r="P13" s="33" t="s">
        <v>33</v>
      </c>
      <c r="Q13" s="33" t="s">
        <v>33</v>
      </c>
      <c r="R13" s="33" t="s">
        <v>33</v>
      </c>
      <c r="S13" s="33" t="s">
        <v>33</v>
      </c>
      <c r="T13" s="33" t="s">
        <v>33</v>
      </c>
      <c r="U13" s="33" t="s">
        <v>33</v>
      </c>
      <c r="V13" s="33" t="s">
        <v>33</v>
      </c>
      <c r="W13" s="30" t="s">
        <v>33</v>
      </c>
      <c r="X13" s="9" t="s">
        <v>1</v>
      </c>
      <c r="Y13" s="30" t="s">
        <v>33</v>
      </c>
      <c r="Z13" s="33" t="s">
        <v>33</v>
      </c>
      <c r="AA13" s="33" t="s">
        <v>33</v>
      </c>
      <c r="AB13" s="30" t="s">
        <v>33</v>
      </c>
      <c r="AC13" s="30" t="s">
        <v>33</v>
      </c>
      <c r="AD13" s="33" t="s">
        <v>33</v>
      </c>
      <c r="AE13" s="33" t="s">
        <v>33</v>
      </c>
    </row>
    <row r="14" spans="1:32" ht="21" customHeight="1" x14ac:dyDescent="0.25">
      <c r="A14" s="18" t="s">
        <v>5</v>
      </c>
      <c r="B14" s="33" t="s">
        <v>33</v>
      </c>
      <c r="C14" s="33" t="s">
        <v>33</v>
      </c>
      <c r="D14" s="33" t="s">
        <v>34</v>
      </c>
      <c r="E14" s="33" t="s">
        <v>33</v>
      </c>
      <c r="F14" s="33" t="s">
        <v>34</v>
      </c>
      <c r="G14" s="33" t="s">
        <v>33</v>
      </c>
      <c r="H14" s="33" t="s">
        <v>33</v>
      </c>
      <c r="I14" s="33" t="s">
        <v>33</v>
      </c>
      <c r="J14" s="9" t="s">
        <v>1</v>
      </c>
      <c r="K14" s="33" t="s">
        <v>34</v>
      </c>
      <c r="L14" s="33" t="s">
        <v>33</v>
      </c>
      <c r="M14" s="33" t="s">
        <v>34</v>
      </c>
      <c r="N14" s="33" t="s">
        <v>33</v>
      </c>
      <c r="O14" s="30" t="s">
        <v>33</v>
      </c>
      <c r="P14" s="33" t="s">
        <v>33</v>
      </c>
      <c r="Q14" s="33" t="s">
        <v>33</v>
      </c>
      <c r="R14" s="33" t="s">
        <v>33</v>
      </c>
      <c r="S14" s="33" t="s">
        <v>33</v>
      </c>
      <c r="T14" s="33" t="s">
        <v>33</v>
      </c>
      <c r="U14" s="33" t="s">
        <v>33</v>
      </c>
      <c r="V14" s="33" t="s">
        <v>33</v>
      </c>
      <c r="W14" s="33" t="s">
        <v>33</v>
      </c>
      <c r="X14" s="9" t="s">
        <v>1</v>
      </c>
      <c r="Y14" s="30" t="s">
        <v>33</v>
      </c>
      <c r="Z14" s="33" t="s">
        <v>33</v>
      </c>
      <c r="AA14" s="33" t="s">
        <v>33</v>
      </c>
      <c r="AB14" s="33" t="s">
        <v>33</v>
      </c>
      <c r="AC14" s="30" t="s">
        <v>33</v>
      </c>
      <c r="AD14" s="33" t="s">
        <v>33</v>
      </c>
      <c r="AE14" s="33" t="s">
        <v>33</v>
      </c>
    </row>
    <row r="15" spans="1:32" ht="21" customHeight="1" x14ac:dyDescent="0.25">
      <c r="A15" s="18" t="s">
        <v>6</v>
      </c>
      <c r="B15" s="33" t="s">
        <v>33</v>
      </c>
      <c r="C15" s="33" t="s">
        <v>33</v>
      </c>
      <c r="D15" s="33" t="s">
        <v>34</v>
      </c>
      <c r="E15" s="33" t="s">
        <v>33</v>
      </c>
      <c r="F15" s="33" t="s">
        <v>34</v>
      </c>
      <c r="G15" s="33" t="s">
        <v>33</v>
      </c>
      <c r="H15" s="33" t="s">
        <v>33</v>
      </c>
      <c r="I15" s="33" t="s">
        <v>33</v>
      </c>
      <c r="J15" s="9" t="s">
        <v>1</v>
      </c>
      <c r="K15" s="33" t="s">
        <v>34</v>
      </c>
      <c r="L15" s="33" t="s">
        <v>33</v>
      </c>
      <c r="M15" s="33" t="s">
        <v>34</v>
      </c>
      <c r="N15" s="33" t="s">
        <v>33</v>
      </c>
      <c r="O15" s="30" t="s">
        <v>33</v>
      </c>
      <c r="P15" s="33" t="s">
        <v>33</v>
      </c>
      <c r="Q15" s="33" t="s">
        <v>33</v>
      </c>
      <c r="R15" s="33" t="s">
        <v>33</v>
      </c>
      <c r="S15" s="33" t="s">
        <v>33</v>
      </c>
      <c r="T15" s="33" t="s">
        <v>33</v>
      </c>
      <c r="U15" s="33" t="s">
        <v>33</v>
      </c>
      <c r="V15" s="33" t="s">
        <v>33</v>
      </c>
      <c r="W15" s="33" t="s">
        <v>33</v>
      </c>
      <c r="X15" s="9" t="s">
        <v>1</v>
      </c>
      <c r="Y15" s="30" t="s">
        <v>33</v>
      </c>
      <c r="Z15" s="33" t="s">
        <v>33</v>
      </c>
      <c r="AA15" s="33" t="s">
        <v>33</v>
      </c>
      <c r="AB15" s="33" t="s">
        <v>33</v>
      </c>
      <c r="AC15" s="30" t="s">
        <v>33</v>
      </c>
      <c r="AD15" s="33" t="s">
        <v>33</v>
      </c>
      <c r="AE15" s="33" t="s">
        <v>33</v>
      </c>
    </row>
    <row r="16" spans="1:32" ht="21" customHeight="1" x14ac:dyDescent="0.25">
      <c r="A16" s="18" t="s">
        <v>7</v>
      </c>
      <c r="B16" s="33" t="s">
        <v>33</v>
      </c>
      <c r="C16" s="33" t="s">
        <v>33</v>
      </c>
      <c r="D16" s="33" t="s">
        <v>34</v>
      </c>
      <c r="E16" s="33" t="s">
        <v>33</v>
      </c>
      <c r="F16" s="33" t="s">
        <v>34</v>
      </c>
      <c r="G16" s="33" t="s">
        <v>33</v>
      </c>
      <c r="H16" s="33" t="s">
        <v>33</v>
      </c>
      <c r="I16" s="33" t="s">
        <v>33</v>
      </c>
      <c r="J16" s="9" t="s">
        <v>1</v>
      </c>
      <c r="K16" s="33" t="s">
        <v>34</v>
      </c>
      <c r="L16" s="33" t="s">
        <v>33</v>
      </c>
      <c r="M16" s="33" t="s">
        <v>34</v>
      </c>
      <c r="N16" s="33" t="s">
        <v>33</v>
      </c>
      <c r="O16" s="30" t="s">
        <v>33</v>
      </c>
      <c r="P16" s="33" t="s">
        <v>33</v>
      </c>
      <c r="Q16" s="33" t="s">
        <v>33</v>
      </c>
      <c r="R16" s="33" t="s">
        <v>33</v>
      </c>
      <c r="S16" s="33" t="s">
        <v>33</v>
      </c>
      <c r="T16" s="33" t="s">
        <v>33</v>
      </c>
      <c r="U16" s="33" t="s">
        <v>33</v>
      </c>
      <c r="V16" s="33" t="s">
        <v>33</v>
      </c>
      <c r="W16" s="33" t="s">
        <v>33</v>
      </c>
      <c r="X16" s="9" t="s">
        <v>1</v>
      </c>
      <c r="Y16" s="30" t="s">
        <v>33</v>
      </c>
      <c r="Z16" s="33" t="s">
        <v>33</v>
      </c>
      <c r="AA16" s="33" t="s">
        <v>33</v>
      </c>
      <c r="AB16" s="33" t="s">
        <v>33</v>
      </c>
      <c r="AC16" s="30" t="s">
        <v>33</v>
      </c>
      <c r="AD16" s="33" t="s">
        <v>33</v>
      </c>
      <c r="AE16" s="33" t="s">
        <v>33</v>
      </c>
    </row>
    <row r="17" spans="1:32" ht="21" customHeight="1" x14ac:dyDescent="0.25">
      <c r="A17" s="18" t="s">
        <v>8</v>
      </c>
      <c r="B17" s="33" t="s">
        <v>33</v>
      </c>
      <c r="C17" s="33" t="s">
        <v>33</v>
      </c>
      <c r="D17" s="33" t="s">
        <v>33</v>
      </c>
      <c r="E17" s="33" t="s">
        <v>33</v>
      </c>
      <c r="F17" s="33" t="s">
        <v>33</v>
      </c>
      <c r="G17" s="33" t="s">
        <v>33</v>
      </c>
      <c r="H17" s="33" t="s">
        <v>33</v>
      </c>
      <c r="I17" s="30" t="s">
        <v>33</v>
      </c>
      <c r="J17" s="9" t="s">
        <v>1</v>
      </c>
      <c r="K17" s="30" t="s">
        <v>33</v>
      </c>
      <c r="L17" s="33" t="s">
        <v>33</v>
      </c>
      <c r="M17" s="30" t="s">
        <v>33</v>
      </c>
      <c r="N17" s="30" t="s">
        <v>33</v>
      </c>
      <c r="O17" s="30" t="s">
        <v>33</v>
      </c>
      <c r="P17" s="33" t="s">
        <v>33</v>
      </c>
      <c r="Q17" s="33" t="s">
        <v>33</v>
      </c>
      <c r="R17" s="33" t="s">
        <v>33</v>
      </c>
      <c r="S17" s="33" t="s">
        <v>33</v>
      </c>
      <c r="T17" s="33" t="s">
        <v>33</v>
      </c>
      <c r="U17" s="33" t="s">
        <v>33</v>
      </c>
      <c r="V17" s="33" t="s">
        <v>33</v>
      </c>
      <c r="W17" s="30" t="s">
        <v>33</v>
      </c>
      <c r="X17" s="9" t="s">
        <v>1</v>
      </c>
      <c r="Y17" s="30" t="s">
        <v>33</v>
      </c>
      <c r="Z17" s="33" t="s">
        <v>33</v>
      </c>
      <c r="AA17" s="33" t="s">
        <v>33</v>
      </c>
      <c r="AB17" s="30" t="s">
        <v>33</v>
      </c>
      <c r="AC17" s="30" t="s">
        <v>33</v>
      </c>
      <c r="AD17" s="33" t="s">
        <v>33</v>
      </c>
      <c r="AE17" s="33" t="s">
        <v>33</v>
      </c>
    </row>
    <row r="18" spans="1:32" ht="21" customHeight="1" x14ac:dyDescent="0.25">
      <c r="A18" s="18" t="s">
        <v>9</v>
      </c>
      <c r="B18" s="33" t="s">
        <v>33</v>
      </c>
      <c r="C18" s="33" t="s">
        <v>33</v>
      </c>
      <c r="D18" s="33" t="s">
        <v>33</v>
      </c>
      <c r="E18" s="33" t="s">
        <v>33</v>
      </c>
      <c r="F18" s="33" t="s">
        <v>33</v>
      </c>
      <c r="G18" s="33" t="s">
        <v>33</v>
      </c>
      <c r="H18" s="33" t="s">
        <v>33</v>
      </c>
      <c r="I18" s="30" t="s">
        <v>33</v>
      </c>
      <c r="J18" s="9" t="s">
        <v>1</v>
      </c>
      <c r="K18" s="30" t="s">
        <v>33</v>
      </c>
      <c r="L18" s="33" t="s">
        <v>33</v>
      </c>
      <c r="M18" s="30" t="s">
        <v>33</v>
      </c>
      <c r="N18" s="30" t="s">
        <v>33</v>
      </c>
      <c r="O18" s="30" t="s">
        <v>33</v>
      </c>
      <c r="P18" s="33" t="s">
        <v>33</v>
      </c>
      <c r="Q18" s="33" t="s">
        <v>33</v>
      </c>
      <c r="R18" s="33" t="s">
        <v>33</v>
      </c>
      <c r="S18" s="33" t="s">
        <v>33</v>
      </c>
      <c r="T18" s="33" t="s">
        <v>33</v>
      </c>
      <c r="U18" s="33" t="s">
        <v>33</v>
      </c>
      <c r="V18" s="33" t="s">
        <v>33</v>
      </c>
      <c r="W18" s="30" t="s">
        <v>33</v>
      </c>
      <c r="X18" s="9" t="s">
        <v>1</v>
      </c>
      <c r="Y18" s="30" t="s">
        <v>33</v>
      </c>
      <c r="Z18" s="33" t="s">
        <v>33</v>
      </c>
      <c r="AA18" s="33" t="s">
        <v>33</v>
      </c>
      <c r="AB18" s="30" t="s">
        <v>33</v>
      </c>
      <c r="AC18" s="30" t="s">
        <v>33</v>
      </c>
      <c r="AD18" s="33" t="s">
        <v>33</v>
      </c>
      <c r="AE18" s="33" t="s">
        <v>33</v>
      </c>
    </row>
    <row r="19" spans="1:32" ht="21" customHeight="1" x14ac:dyDescent="0.25">
      <c r="A19" s="18" t="s">
        <v>10</v>
      </c>
      <c r="B19" s="33" t="s">
        <v>33</v>
      </c>
      <c r="C19" s="33" t="s">
        <v>33</v>
      </c>
      <c r="D19" s="33" t="s">
        <v>33</v>
      </c>
      <c r="E19" s="33" t="s">
        <v>33</v>
      </c>
      <c r="F19" s="33" t="s">
        <v>33</v>
      </c>
      <c r="G19" s="33" t="s">
        <v>33</v>
      </c>
      <c r="H19" s="33" t="s">
        <v>33</v>
      </c>
      <c r="I19" s="33" t="s">
        <v>33</v>
      </c>
      <c r="J19" s="33" t="s">
        <v>33</v>
      </c>
      <c r="K19" s="33" t="s">
        <v>33</v>
      </c>
      <c r="L19" s="33" t="s">
        <v>33</v>
      </c>
      <c r="M19" s="33" t="s">
        <v>33</v>
      </c>
      <c r="N19" s="33" t="s">
        <v>33</v>
      </c>
      <c r="O19" s="33" t="s">
        <v>33</v>
      </c>
      <c r="P19" s="33" t="s">
        <v>33</v>
      </c>
      <c r="Q19" s="33" t="s">
        <v>33</v>
      </c>
      <c r="R19" s="33" t="s">
        <v>33</v>
      </c>
      <c r="S19" s="33" t="s">
        <v>33</v>
      </c>
      <c r="T19" s="33" t="s">
        <v>33</v>
      </c>
      <c r="U19" s="33" t="s">
        <v>33</v>
      </c>
      <c r="V19" s="33" t="s">
        <v>33</v>
      </c>
      <c r="W19" s="33" t="s">
        <v>33</v>
      </c>
      <c r="X19" s="33" t="s">
        <v>33</v>
      </c>
      <c r="Y19" s="33" t="s">
        <v>33</v>
      </c>
      <c r="Z19" s="33" t="s">
        <v>33</v>
      </c>
      <c r="AA19" s="33" t="s">
        <v>33</v>
      </c>
      <c r="AB19" s="33" t="s">
        <v>33</v>
      </c>
      <c r="AC19" s="33" t="s">
        <v>33</v>
      </c>
      <c r="AD19" s="33" t="s">
        <v>33</v>
      </c>
      <c r="AE19" s="33" t="s">
        <v>33</v>
      </c>
    </row>
    <row r="20" spans="1:32" ht="21" customHeight="1" x14ac:dyDescent="0.25">
      <c r="A20" s="18" t="s">
        <v>11</v>
      </c>
      <c r="B20" s="33" t="s">
        <v>33</v>
      </c>
      <c r="C20" s="33" t="s">
        <v>33</v>
      </c>
      <c r="D20" s="33" t="s">
        <v>34</v>
      </c>
      <c r="E20" s="33" t="s">
        <v>33</v>
      </c>
      <c r="F20" s="33" t="s">
        <v>34</v>
      </c>
      <c r="G20" s="33" t="s">
        <v>33</v>
      </c>
      <c r="H20" s="33" t="s">
        <v>33</v>
      </c>
      <c r="I20" s="33" t="s">
        <v>33</v>
      </c>
      <c r="J20" s="33" t="s">
        <v>33</v>
      </c>
      <c r="K20" s="33" t="s">
        <v>34</v>
      </c>
      <c r="L20" s="33" t="s">
        <v>33</v>
      </c>
      <c r="M20" s="33" t="s">
        <v>34</v>
      </c>
      <c r="N20" s="33" t="s">
        <v>33</v>
      </c>
      <c r="O20" s="33" t="s">
        <v>34</v>
      </c>
      <c r="P20" s="33" t="s">
        <v>33</v>
      </c>
      <c r="Q20" s="33" t="s">
        <v>34</v>
      </c>
      <c r="R20" s="33" t="s">
        <v>33</v>
      </c>
      <c r="S20" s="33" t="s">
        <v>34</v>
      </c>
      <c r="T20" s="33" t="s">
        <v>33</v>
      </c>
      <c r="U20" s="33" t="s">
        <v>34</v>
      </c>
      <c r="V20" s="33" t="s">
        <v>33</v>
      </c>
      <c r="W20" s="33" t="s">
        <v>33</v>
      </c>
      <c r="X20" s="33" t="s">
        <v>34</v>
      </c>
      <c r="Y20" s="33" t="s">
        <v>33</v>
      </c>
      <c r="Z20" s="33" t="s">
        <v>34</v>
      </c>
      <c r="AA20" s="33" t="s">
        <v>33</v>
      </c>
      <c r="AB20" s="33" t="s">
        <v>34</v>
      </c>
      <c r="AC20" s="33" t="s">
        <v>33</v>
      </c>
      <c r="AD20" s="33" t="s">
        <v>33</v>
      </c>
      <c r="AE20" s="33" t="s">
        <v>34</v>
      </c>
    </row>
    <row r="21" spans="1:32" ht="21" customHeight="1" x14ac:dyDescent="0.25">
      <c r="A21" s="18" t="s">
        <v>12</v>
      </c>
      <c r="B21" s="33" t="s">
        <v>33</v>
      </c>
      <c r="C21" s="33" t="s">
        <v>33</v>
      </c>
      <c r="D21" s="33" t="s">
        <v>34</v>
      </c>
      <c r="E21" s="33" t="s">
        <v>33</v>
      </c>
      <c r="F21" s="33" t="s">
        <v>34</v>
      </c>
      <c r="G21" s="33" t="s">
        <v>33</v>
      </c>
      <c r="H21" s="33" t="s">
        <v>33</v>
      </c>
      <c r="I21" s="33" t="s">
        <v>33</v>
      </c>
      <c r="J21" s="33" t="s">
        <v>33</v>
      </c>
      <c r="K21" s="33" t="s">
        <v>34</v>
      </c>
      <c r="L21" s="33" t="s">
        <v>33</v>
      </c>
      <c r="M21" s="33" t="s">
        <v>34</v>
      </c>
      <c r="N21" s="33" t="s">
        <v>33</v>
      </c>
      <c r="O21" s="33" t="s">
        <v>34</v>
      </c>
      <c r="P21" s="33" t="s">
        <v>33</v>
      </c>
      <c r="Q21" s="33" t="s">
        <v>34</v>
      </c>
      <c r="R21" s="33" t="s">
        <v>33</v>
      </c>
      <c r="S21" s="33" t="s">
        <v>34</v>
      </c>
      <c r="T21" s="33" t="s">
        <v>33</v>
      </c>
      <c r="U21" s="33" t="s">
        <v>34</v>
      </c>
      <c r="V21" s="33" t="s">
        <v>33</v>
      </c>
      <c r="W21" s="33" t="s">
        <v>33</v>
      </c>
      <c r="X21" s="33" t="s">
        <v>34</v>
      </c>
      <c r="Y21" s="33" t="s">
        <v>33</v>
      </c>
      <c r="Z21" s="33" t="s">
        <v>34</v>
      </c>
      <c r="AA21" s="33" t="s">
        <v>33</v>
      </c>
      <c r="AB21" s="33" t="s">
        <v>34</v>
      </c>
      <c r="AC21" s="33" t="s">
        <v>33</v>
      </c>
      <c r="AD21" s="33" t="s">
        <v>33</v>
      </c>
      <c r="AE21" s="33" t="s">
        <v>34</v>
      </c>
    </row>
    <row r="22" spans="1:32" ht="21" customHeight="1" x14ac:dyDescent="0.25">
      <c r="A22" s="18" t="s">
        <v>13</v>
      </c>
      <c r="B22" s="33" t="s">
        <v>33</v>
      </c>
      <c r="C22" s="33" t="s">
        <v>33</v>
      </c>
      <c r="D22" s="33" t="s">
        <v>33</v>
      </c>
      <c r="E22" s="33" t="s">
        <v>33</v>
      </c>
      <c r="F22" s="33" t="s">
        <v>33</v>
      </c>
      <c r="G22" s="33" t="s">
        <v>33</v>
      </c>
      <c r="H22" s="33" t="s">
        <v>33</v>
      </c>
      <c r="I22" s="33" t="s">
        <v>33</v>
      </c>
      <c r="J22" s="33" t="s">
        <v>33</v>
      </c>
      <c r="K22" s="33" t="s">
        <v>33</v>
      </c>
      <c r="L22" s="33" t="s">
        <v>33</v>
      </c>
      <c r="M22" s="33" t="s">
        <v>33</v>
      </c>
      <c r="N22" s="33" t="s">
        <v>33</v>
      </c>
      <c r="O22" s="33" t="s">
        <v>34</v>
      </c>
      <c r="P22" s="33" t="s">
        <v>33</v>
      </c>
      <c r="Q22" s="33" t="s">
        <v>33</v>
      </c>
      <c r="R22" s="33" t="s">
        <v>33</v>
      </c>
      <c r="S22" s="33" t="s">
        <v>33</v>
      </c>
      <c r="T22" s="33" t="s">
        <v>33</v>
      </c>
      <c r="U22" s="33" t="s">
        <v>33</v>
      </c>
      <c r="V22" s="33" t="s">
        <v>33</v>
      </c>
      <c r="W22" s="33" t="s">
        <v>33</v>
      </c>
      <c r="X22" s="33" t="s">
        <v>33</v>
      </c>
      <c r="Y22" s="33" t="s">
        <v>33</v>
      </c>
      <c r="Z22" s="33" t="s">
        <v>33</v>
      </c>
      <c r="AA22" s="33" t="s">
        <v>33</v>
      </c>
      <c r="AB22" s="33" t="s">
        <v>33</v>
      </c>
      <c r="AC22" s="33" t="s">
        <v>33</v>
      </c>
      <c r="AD22" s="33" t="s">
        <v>33</v>
      </c>
      <c r="AE22" s="33" t="s">
        <v>33</v>
      </c>
    </row>
    <row r="23" spans="1:32" ht="21" customHeight="1" x14ac:dyDescent="0.25">
      <c r="A23" s="18" t="s">
        <v>14</v>
      </c>
      <c r="B23" s="33" t="s">
        <v>33</v>
      </c>
      <c r="C23" s="33" t="s">
        <v>33</v>
      </c>
      <c r="D23" s="33" t="s">
        <v>33</v>
      </c>
      <c r="E23" s="33" t="s">
        <v>33</v>
      </c>
      <c r="F23" s="33" t="s">
        <v>33</v>
      </c>
      <c r="G23" s="33" t="s">
        <v>33</v>
      </c>
      <c r="H23" s="33" t="s">
        <v>33</v>
      </c>
      <c r="I23" s="33" t="s">
        <v>33</v>
      </c>
      <c r="J23" s="33" t="s">
        <v>33</v>
      </c>
      <c r="K23" s="33" t="s">
        <v>33</v>
      </c>
      <c r="L23" s="33" t="s">
        <v>33</v>
      </c>
      <c r="M23" s="33" t="s">
        <v>33</v>
      </c>
      <c r="N23" s="33" t="s">
        <v>33</v>
      </c>
      <c r="O23" s="33" t="s">
        <v>33</v>
      </c>
      <c r="P23" s="33" t="s">
        <v>33</v>
      </c>
      <c r="Q23" s="33" t="s">
        <v>33</v>
      </c>
      <c r="R23" s="33" t="s">
        <v>33</v>
      </c>
      <c r="S23" s="33" t="s">
        <v>33</v>
      </c>
      <c r="T23" s="33" t="s">
        <v>33</v>
      </c>
      <c r="U23" s="33" t="s">
        <v>33</v>
      </c>
      <c r="V23" s="33" t="s">
        <v>33</v>
      </c>
      <c r="W23" s="33" t="s">
        <v>33</v>
      </c>
      <c r="X23" s="33" t="s">
        <v>33</v>
      </c>
      <c r="Y23" s="33" t="s">
        <v>33</v>
      </c>
      <c r="Z23" s="33" t="s">
        <v>33</v>
      </c>
      <c r="AA23" s="33" t="s">
        <v>33</v>
      </c>
      <c r="AB23" s="33" t="s">
        <v>33</v>
      </c>
      <c r="AC23" s="33" t="s">
        <v>33</v>
      </c>
      <c r="AD23" s="33" t="s">
        <v>33</v>
      </c>
      <c r="AE23" s="33" t="s">
        <v>33</v>
      </c>
    </row>
    <row r="24" spans="1:32" ht="21" customHeight="1" x14ac:dyDescent="0.25">
      <c r="A24" s="18" t="s">
        <v>15</v>
      </c>
      <c r="B24" s="33" t="s">
        <v>33</v>
      </c>
      <c r="C24" s="33" t="s">
        <v>33</v>
      </c>
      <c r="D24" s="33" t="s">
        <v>33</v>
      </c>
      <c r="E24" s="33" t="s">
        <v>33</v>
      </c>
      <c r="F24" s="33" t="s">
        <v>33</v>
      </c>
      <c r="G24" s="33" t="s">
        <v>33</v>
      </c>
      <c r="H24" s="33" t="s">
        <v>33</v>
      </c>
      <c r="I24" s="33" t="s">
        <v>33</v>
      </c>
      <c r="J24" s="33" t="s">
        <v>33</v>
      </c>
      <c r="K24" s="33" t="s">
        <v>33</v>
      </c>
      <c r="L24" s="33" t="s">
        <v>33</v>
      </c>
      <c r="M24" s="33" t="s">
        <v>33</v>
      </c>
      <c r="N24" s="33" t="s">
        <v>33</v>
      </c>
      <c r="O24" s="33" t="s">
        <v>33</v>
      </c>
      <c r="P24" s="33" t="s">
        <v>33</v>
      </c>
      <c r="Q24" s="33" t="s">
        <v>33</v>
      </c>
      <c r="R24" s="33" t="s">
        <v>33</v>
      </c>
      <c r="S24" s="33" t="s">
        <v>33</v>
      </c>
      <c r="T24" s="33" t="s">
        <v>33</v>
      </c>
      <c r="U24" s="33" t="s">
        <v>33</v>
      </c>
      <c r="V24" s="33" t="s">
        <v>33</v>
      </c>
      <c r="W24" s="33" t="s">
        <v>33</v>
      </c>
      <c r="X24" s="33" t="s">
        <v>33</v>
      </c>
      <c r="Y24" s="33" t="s">
        <v>33</v>
      </c>
      <c r="Z24" s="33" t="s">
        <v>33</v>
      </c>
      <c r="AA24" s="33" t="s">
        <v>33</v>
      </c>
      <c r="AB24" s="33" t="s">
        <v>33</v>
      </c>
      <c r="AC24" s="33" t="s">
        <v>33</v>
      </c>
      <c r="AD24" s="33" t="s">
        <v>33</v>
      </c>
      <c r="AE24" s="33" t="s">
        <v>33</v>
      </c>
    </row>
    <row r="25" spans="1:32" ht="21" customHeight="1" x14ac:dyDescent="0.25">
      <c r="A25" s="30" t="s">
        <v>16</v>
      </c>
      <c r="B25" s="33" t="s">
        <v>33</v>
      </c>
      <c r="C25" s="33" t="s">
        <v>33</v>
      </c>
      <c r="D25" s="33" t="s">
        <v>33</v>
      </c>
      <c r="E25" s="33" t="s">
        <v>33</v>
      </c>
      <c r="F25" s="33" t="s">
        <v>33</v>
      </c>
      <c r="G25" s="33" t="s">
        <v>33</v>
      </c>
      <c r="H25" s="33" t="s">
        <v>33</v>
      </c>
      <c r="I25" s="33" t="s">
        <v>33</v>
      </c>
      <c r="J25" s="33" t="s">
        <v>33</v>
      </c>
      <c r="K25" s="33" t="s">
        <v>33</v>
      </c>
      <c r="L25" s="33" t="s">
        <v>33</v>
      </c>
      <c r="M25" s="33" t="s">
        <v>33</v>
      </c>
      <c r="N25" s="33" t="s">
        <v>33</v>
      </c>
      <c r="O25" s="33" t="s">
        <v>33</v>
      </c>
      <c r="P25" s="33" t="s">
        <v>33</v>
      </c>
      <c r="Q25" s="33" t="s">
        <v>34</v>
      </c>
      <c r="R25" s="33" t="s">
        <v>33</v>
      </c>
      <c r="S25" s="33" t="s">
        <v>34</v>
      </c>
      <c r="T25" s="33" t="s">
        <v>33</v>
      </c>
      <c r="U25" s="33" t="s">
        <v>34</v>
      </c>
      <c r="V25" s="33" t="s">
        <v>33</v>
      </c>
      <c r="W25" s="33" t="s">
        <v>33</v>
      </c>
      <c r="X25" s="33" t="s">
        <v>34</v>
      </c>
      <c r="Y25" s="33" t="s">
        <v>33</v>
      </c>
      <c r="Z25" s="33" t="s">
        <v>34</v>
      </c>
      <c r="AA25" s="33" t="s">
        <v>33</v>
      </c>
      <c r="AB25" s="33" t="s">
        <v>34</v>
      </c>
      <c r="AC25" s="33" t="s">
        <v>33</v>
      </c>
      <c r="AD25" s="33" t="s">
        <v>33</v>
      </c>
      <c r="AE25" s="33" t="s">
        <v>34</v>
      </c>
    </row>
    <row r="26" spans="1:32" ht="21" customHeight="1" x14ac:dyDescent="0.25">
      <c r="A26" s="30" t="s">
        <v>17</v>
      </c>
      <c r="B26" s="33" t="s">
        <v>33</v>
      </c>
      <c r="C26" s="33" t="s">
        <v>33</v>
      </c>
      <c r="D26" s="33" t="s">
        <v>33</v>
      </c>
      <c r="E26" s="33" t="s">
        <v>33</v>
      </c>
      <c r="F26" s="33" t="s">
        <v>33</v>
      </c>
      <c r="G26" s="33" t="s">
        <v>33</v>
      </c>
      <c r="H26" s="33" t="s">
        <v>33</v>
      </c>
      <c r="I26" s="33" t="s">
        <v>33</v>
      </c>
      <c r="J26" s="33" t="s">
        <v>33</v>
      </c>
      <c r="K26" s="33" t="s">
        <v>33</v>
      </c>
      <c r="L26" s="33" t="s">
        <v>33</v>
      </c>
      <c r="M26" s="33" t="s">
        <v>33</v>
      </c>
      <c r="N26" s="33" t="s">
        <v>33</v>
      </c>
      <c r="O26" s="33" t="s">
        <v>33</v>
      </c>
      <c r="P26" s="33" t="s">
        <v>33</v>
      </c>
      <c r="Q26" s="33" t="s">
        <v>34</v>
      </c>
      <c r="R26" s="33" t="s">
        <v>33</v>
      </c>
      <c r="S26" s="33" t="s">
        <v>34</v>
      </c>
      <c r="T26" s="33" t="s">
        <v>33</v>
      </c>
      <c r="U26" s="33" t="s">
        <v>34</v>
      </c>
      <c r="V26" s="33" t="s">
        <v>33</v>
      </c>
      <c r="W26" s="33" t="s">
        <v>33</v>
      </c>
      <c r="X26" s="33" t="s">
        <v>34</v>
      </c>
      <c r="Y26" s="33" t="s">
        <v>33</v>
      </c>
      <c r="Z26" s="33" t="s">
        <v>34</v>
      </c>
      <c r="AA26" s="33" t="s">
        <v>33</v>
      </c>
      <c r="AB26" s="33" t="s">
        <v>34</v>
      </c>
      <c r="AC26" s="33" t="s">
        <v>33</v>
      </c>
      <c r="AD26" s="33" t="s">
        <v>33</v>
      </c>
      <c r="AE26" s="33" t="s">
        <v>34</v>
      </c>
    </row>
    <row r="27" spans="1:32" ht="21" customHeight="1" x14ac:dyDescent="0.25">
      <c r="A27" s="18" t="s">
        <v>18</v>
      </c>
      <c r="B27" s="33" t="s">
        <v>33</v>
      </c>
      <c r="C27" s="33" t="s">
        <v>33</v>
      </c>
      <c r="D27" s="33" t="s">
        <v>33</v>
      </c>
      <c r="E27" s="33" t="s">
        <v>33</v>
      </c>
      <c r="F27" s="33" t="s">
        <v>33</v>
      </c>
      <c r="G27" s="33" t="s">
        <v>33</v>
      </c>
      <c r="H27" s="33" t="s">
        <v>33</v>
      </c>
      <c r="I27" s="33" t="s">
        <v>33</v>
      </c>
      <c r="J27" s="33" t="s">
        <v>33</v>
      </c>
      <c r="K27" s="33" t="s">
        <v>33</v>
      </c>
      <c r="L27" s="33" t="s">
        <v>33</v>
      </c>
      <c r="M27" s="33" t="s">
        <v>33</v>
      </c>
      <c r="N27" s="33" t="s">
        <v>33</v>
      </c>
      <c r="O27" s="33" t="s">
        <v>33</v>
      </c>
      <c r="P27" s="33" t="s">
        <v>33</v>
      </c>
      <c r="Q27" s="33" t="s">
        <v>33</v>
      </c>
      <c r="R27" s="33" t="s">
        <v>33</v>
      </c>
      <c r="S27" s="33" t="s">
        <v>33</v>
      </c>
      <c r="T27" s="33" t="s">
        <v>33</v>
      </c>
      <c r="U27" s="33" t="s">
        <v>33</v>
      </c>
      <c r="V27" s="33" t="s">
        <v>33</v>
      </c>
      <c r="W27" s="33" t="s">
        <v>33</v>
      </c>
      <c r="X27" s="33" t="s">
        <v>33</v>
      </c>
      <c r="Y27" s="33" t="s">
        <v>33</v>
      </c>
      <c r="Z27" s="33" t="s">
        <v>33</v>
      </c>
      <c r="AA27" s="33" t="s">
        <v>33</v>
      </c>
      <c r="AB27" s="33" t="s">
        <v>33</v>
      </c>
      <c r="AC27" s="33" t="s">
        <v>33</v>
      </c>
      <c r="AD27" s="33" t="s">
        <v>33</v>
      </c>
      <c r="AE27" s="33" t="s">
        <v>33</v>
      </c>
    </row>
    <row r="28" spans="1:32" ht="21" customHeight="1" x14ac:dyDescent="0.25">
      <c r="A28" s="19" t="s">
        <v>19</v>
      </c>
      <c r="B28" s="33" t="s">
        <v>33</v>
      </c>
      <c r="C28" s="33" t="s">
        <v>33</v>
      </c>
      <c r="D28" s="33" t="s">
        <v>33</v>
      </c>
      <c r="E28" s="33" t="s">
        <v>33</v>
      </c>
      <c r="F28" s="33" t="s">
        <v>33</v>
      </c>
      <c r="G28" s="33" t="s">
        <v>33</v>
      </c>
      <c r="H28" s="33" t="s">
        <v>33</v>
      </c>
      <c r="I28" s="33" t="s">
        <v>33</v>
      </c>
      <c r="J28" s="33" t="s">
        <v>33</v>
      </c>
      <c r="K28" s="33" t="s">
        <v>33</v>
      </c>
      <c r="L28" s="33" t="s">
        <v>33</v>
      </c>
      <c r="M28" s="33" t="s">
        <v>33</v>
      </c>
      <c r="N28" s="33" t="s">
        <v>33</v>
      </c>
      <c r="O28" s="33" t="s">
        <v>33</v>
      </c>
      <c r="P28" s="33" t="s">
        <v>33</v>
      </c>
      <c r="Q28" s="33" t="s">
        <v>33</v>
      </c>
      <c r="R28" s="33" t="s">
        <v>33</v>
      </c>
      <c r="S28" s="33" t="s">
        <v>33</v>
      </c>
      <c r="T28" s="33" t="s">
        <v>33</v>
      </c>
      <c r="U28" s="33" t="s">
        <v>33</v>
      </c>
      <c r="V28" s="33" t="s">
        <v>33</v>
      </c>
      <c r="W28" s="33" t="s">
        <v>33</v>
      </c>
      <c r="X28" s="33" t="s">
        <v>33</v>
      </c>
      <c r="Y28" s="33" t="s">
        <v>33</v>
      </c>
      <c r="Z28" s="33" t="s">
        <v>33</v>
      </c>
      <c r="AA28" s="33" t="s">
        <v>33</v>
      </c>
      <c r="AB28" s="33" t="s">
        <v>33</v>
      </c>
      <c r="AC28" s="33" t="s">
        <v>33</v>
      </c>
      <c r="AD28" s="33" t="s">
        <v>33</v>
      </c>
      <c r="AE28" s="33" t="s">
        <v>33</v>
      </c>
    </row>
    <row r="29" spans="1:32" ht="20.25" x14ac:dyDescent="0.3">
      <c r="A29" s="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6"/>
      <c r="P29" s="27"/>
      <c r="Q29" s="27"/>
      <c r="R29" s="27"/>
      <c r="S29" s="27"/>
      <c r="T29" s="26"/>
      <c r="U29" s="24"/>
      <c r="V29" s="24"/>
      <c r="W29" s="28"/>
      <c r="X29" s="28"/>
      <c r="Y29" s="29"/>
      <c r="Z29" s="29"/>
      <c r="AA29" s="29"/>
      <c r="AB29" s="29"/>
      <c r="AC29" s="29"/>
      <c r="AD29" s="29"/>
      <c r="AE29" s="29"/>
      <c r="AF29" s="29"/>
    </row>
    <row r="30" spans="1:32" ht="19.5" x14ac:dyDescent="0.25">
      <c r="A30" s="14" t="s">
        <v>29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</row>
    <row r="31" spans="1:32" ht="18.75" customHeight="1" x14ac:dyDescent="0.25">
      <c r="A31" s="20" t="s">
        <v>66</v>
      </c>
    </row>
    <row r="32" spans="1:32" ht="18.75" customHeight="1" x14ac:dyDescent="0.25">
      <c r="A32" s="20" t="s">
        <v>67</v>
      </c>
    </row>
  </sheetData>
  <phoneticPr fontId="2" type="noConversion"/>
  <conditionalFormatting sqref="B13:H18 L13:L18 P13:V18 Z13:Z18 AD13:AE18 B19:Z19 AB19:AE19 B20:AE28">
    <cfRule type="expression" dxfId="8" priority="10">
      <formula>ISNUMBER(SEARCH("P", B13))</formula>
    </cfRule>
  </conditionalFormatting>
  <conditionalFormatting sqref="B12:AE12">
    <cfRule type="expression" dxfId="7" priority="11">
      <formula>WEEKDAY(B12)=1</formula>
    </cfRule>
  </conditionalFormatting>
  <conditionalFormatting sqref="I14:I16">
    <cfRule type="expression" dxfId="6" priority="7">
      <formula>ISNUMBER(SEARCH("P", I14))</formula>
    </cfRule>
  </conditionalFormatting>
  <conditionalFormatting sqref="K14:K16">
    <cfRule type="expression" dxfId="5" priority="6">
      <formula>ISNUMBER(SEARCH("P", K14))</formula>
    </cfRule>
  </conditionalFormatting>
  <conditionalFormatting sqref="M14:M16">
    <cfRule type="expression" dxfId="4" priority="2">
      <formula>ISNUMBER(SEARCH("P", M14))</formula>
    </cfRule>
  </conditionalFormatting>
  <conditionalFormatting sqref="N14:N16">
    <cfRule type="expression" dxfId="3" priority="9">
      <formula>ISNUMBER(SEARCH("P", N14))</formula>
    </cfRule>
  </conditionalFormatting>
  <conditionalFormatting sqref="W14:W16">
    <cfRule type="expression" dxfId="2" priority="5">
      <formula>ISNUMBER(SEARCH("P", W14))</formula>
    </cfRule>
  </conditionalFormatting>
  <conditionalFormatting sqref="AA13:AA19">
    <cfRule type="expression" dxfId="1" priority="1">
      <formula>ISNUMBER(SEARCH("P", AA13))</formula>
    </cfRule>
  </conditionalFormatting>
  <conditionalFormatting sqref="AB14:AB16">
    <cfRule type="expression" dxfId="0" priority="8">
      <formula>ISNUMBER(SEARCH("P", AB14))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909B9029-76B5-4AA3-B651-6F5A9D5095E5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51708B-5752-46D4-A378-43803096F7D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5B07E5A-6514-4212-97C9-D9AF1E26A08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bd652013-ce9e-45fc-92e6-f466d75fbb6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11月份健身室時間表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LIN Lorraine L</cp:lastModifiedBy>
  <cp:lastPrinted>2026-10-09T08:44:28Z</cp:lastPrinted>
  <dcterms:created xsi:type="dcterms:W3CDTF">2024-05-10T01:29:42Z</dcterms:created>
  <dcterms:modified xsi:type="dcterms:W3CDTF">2026-10-09T08:44:32Z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