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Lawrance W\Fitness Room\PORSC Fitness Room Timetable\"/>
    </mc:Choice>
  </mc:AlternateContent>
  <xr:revisionPtr revIDLastSave="0" documentId="13_ncr:1_{BA7DA83B-1E33-480A-88D7-255A8A473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<sst xmlns="http://schemas.openxmlformats.org/spreadsheetml/2006/main" count="546" uniqueCount="69">
  <si>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</si>
  <si>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</si>
  <si>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</si>
  <si>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</si>
  <si>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</si>
  <si>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</si>
  <si>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</si>
  <si>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</si>
  <si>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</si>
  <si>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</si>
  <si>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</si>
  <si>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</si>
  <si>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</si>
  <si>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</si>
  <si>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</si>
  <si>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</si>
  <si>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</si>
  <si>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</si>
  <si>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</si>
  <si>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</si>
  <si>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</si>
  <si>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</si>
  <si>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</si>
  <si>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</si>
  <si>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</si>
  <si>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</si>
  <si>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</si>
  <si>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</si>
  <si>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</si>
  <si>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</si>
  <si>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</si>
  <si>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</si>
  <si>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</si>
  <si>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</si>
  <si>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t>M</t>
  </si>
  <si>
    <t>P</t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</si>
  <si>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Jun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</si>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</sst>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E28" totalsRowShown="0" headerRowDxfId="35" dataDxfId="33" headerRowBorderDxfId="34" tableBorderDxfId="32" totalsRowBorderDxfId="31">
  <tableColumns count="31">
    <tableColumn id="1" xr3:uid="{8B830BD6-DB14-4292-BBFF-AD9BF8A0BB1D}" name="日期 Date_x000a_時間 Time" dataDxfId="30"/>
    <tableColumn id="2" xr3:uid="{9C94C03A-AA70-4DA0-91F0-663A9431FE77}" name="1_x000a_週一_x000a_Mon" dataDxfId="29"/>
    <tableColumn id="3" xr3:uid="{FD3FD688-F1D0-4D05-86B2-02DAE36AEC09}" name="2_x000a_週二_x000a_Tue" dataDxfId="28"/>
    <tableColumn id="4" xr3:uid="{9FE7D1B8-A613-44EB-ADC4-1A09D8AC0428}" name="3_x000a_週三_x000a_Wed" dataDxfId="27"/>
    <tableColumn id="5" xr3:uid="{775CCC65-B9FD-44C1-8BD3-B337B0A97F73}" name="4_x000a_週四_x000a_Thu" dataDxfId="26"/>
    <tableColumn id="6" xr3:uid="{A9C3D0A8-C2F0-4D43-A716-AFCAF6C379FB}" name="5_x000a_週五_x000a_Fri" dataDxfId="25"/>
    <tableColumn id="7" xr3:uid="{4592B80C-7056-4213-A1E0-DDA62450F4E9}" name="6_x000a_週六_x000a_Sat" dataDxfId="24"/>
    <tableColumn id="8" xr3:uid="{B5A638E1-B7D9-47F0-B809-D17E182AA1A7}" name="7_x000a_週日_x000a_Sun" dataDxfId="23"/>
    <tableColumn id="9" xr3:uid="{C8558748-9342-462D-8B23-E945E813C3A1}" name="8_x000a_週一_x000a_Mon" dataDxfId="22"/>
    <tableColumn id="10" xr3:uid="{1B0E3277-05A6-4F16-B027-28A1E1921904}" name="9_x000a_週二_x000a_Tue" dataDxfId="21"/>
    <tableColumn id="11" xr3:uid="{9E693689-2E91-4038-A5BB-4E8FEFC2AF1C}" name="10_x000a_週三_x000a_Wed" dataDxfId="20"/>
    <tableColumn id="12" xr3:uid="{3C28F702-D1E9-46AB-A1C0-C0DE22666A4A}" name="11_x000a_週四_x000a_Thu" dataDxfId="19"/>
    <tableColumn id="13" xr3:uid="{540381C8-5530-4C89-A21A-6BB4FFC66A6D}" name="12_x000a_週五_x000a_Fri" dataDxfId="18"/>
    <tableColumn id="14" xr3:uid="{C2C810AD-4A88-43EA-B6E9-90414E79609A}" name="13_x000a_週六_x000a_Sat" dataDxfId="17"/>
    <tableColumn id="15" xr3:uid="{FB937438-FAAD-4CDB-A05E-DFC61A3A097D}" name="14_x000a_週日_x000a_Sun" dataDxfId="16"/>
    <tableColumn id="16" xr3:uid="{871AAD6F-348C-4E17-8E32-7C5821E4F34A}" name="15_x000a_週一_x000a_Mon" dataDxfId="15"/>
    <tableColumn id="17" xr3:uid="{43EF4C9E-F232-42AB-AEB5-C65C3EA9DB4F}" name="16_x000a_週二_x000a_Tue" dataDxfId="14"/>
    <tableColumn id="18" xr3:uid="{0DFCBE3E-728D-4DA4-8068-AEE6D7B84CBE}" name="17_x000a_週三_x000a_Wed" dataDxfId="13"/>
    <tableColumn id="19" xr3:uid="{8EBD0683-03B6-4615-A0BB-4EA93B2451CF}" name="18_x000a_週四_x000a_Thu" dataDxfId="12"/>
    <tableColumn id="20" xr3:uid="{9230D9DC-196A-4CF1-89EB-0DC853B0602F}" name="19_x000a_週五_x000a_Fri" dataDxfId="11"/>
    <tableColumn id="21" xr3:uid="{4A6EBE69-6F6A-4F08-81E2-5521A6225C6C}" name="20_x000a_週六_x000a_Sat" dataDxfId="10"/>
    <tableColumn id="22" xr3:uid="{03A26C6C-A609-4393-8633-D55820912A7A}" name="21_x000a_週日_x000a_Sun" dataDxfId="9"/>
    <tableColumn id="23" xr3:uid="{04A1023A-94F4-4CE6-B9DC-C1E25A5A0D83}" name="22_x000a_週一_x000a_Mon" dataDxfId="8"/>
    <tableColumn id="24" xr3:uid="{6015BB32-DAB2-44E7-A3D6-4A3ED5E55571}" name="23_x000a_週二_x000a_Tue" dataDxfId="7"/>
    <tableColumn id="25" xr3:uid="{210CF0F9-B8F8-45C4-8C04-45F21FDBD5D5}" name="24_x000a_週三_x000a_Wed" dataDxfId="6"/>
    <tableColumn id="26" xr3:uid="{764BE6EC-9183-40AE-B64E-3C1EB1B574FD}" name="25_x000a_週四_x000a_Thu" dataDxfId="5"/>
    <tableColumn id="27" xr3:uid="{F82D9A59-D878-4E9D-A715-72735F4ADE13}" name="26_x000a_週五_x000a_Fri" dataDxfId="4"/>
    <tableColumn id="28" xr3:uid="{506F9B3F-4E5F-41DC-B32E-05162723F0CE}" name="27_x000a_週六_x000a_Sat" dataDxfId="3"/>
    <tableColumn id="29" xr3:uid="{F858BBB0-8B6D-4DFF-967F-EC110F9B89CE}" name="28_x000a_週日_x000a_Sun" dataDxfId="2"/>
    <tableColumn id="30" xr3:uid="{3D5359FA-788F-464C-9F49-871727825DE5}" name="29_x000a_週一_x000a_Mon" dataDxfId="1"/>
    <tableColumn id="31" xr3:uid="{D88ECE01-203D-42ED-B655-924C5EC07585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I32"/>
  <sheetViews>
    <sheetView tabSelected="1" zoomScale="70" zoomScaleNormal="70" workbookViewId="0"/>
  </sheetViews>
  <sheetFormatPr defaultColWidth="9" defaultRowHeight="15.75" x14ac:dyDescent="0.25"/>
  <cols>
    <col min="1" max="1" width="18.75" style="11" customWidth="1"/>
    <col min="2" max="31" width="6.125" style="11" customWidth="1"/>
    <col min="32" max="32" width="5.5" style="11" customWidth="1"/>
    <col min="33" max="16384" width="9" style="11"/>
  </cols>
  <sheetData>
    <row r="1" spans="1:61" s="21" customFormat="1" ht="42" customHeight="1" x14ac:dyDescent="0.25">
      <c r="A1" s="22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61" ht="21" customHeight="1" x14ac:dyDescent="0.35">
      <c r="A2" s="32" t="s">
        <v>24</v>
      </c>
      <c r="B2" s="4" t="s">
        <v>3</v>
      </c>
      <c r="C2" s="12" t="s">
        <v>25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61" ht="21" customHeight="1" x14ac:dyDescent="0.4">
      <c r="A3" s="9"/>
      <c r="B3" s="24" t="s">
        <v>22</v>
      </c>
      <c r="C3" s="12" t="s">
        <v>26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61" ht="21" customHeight="1" x14ac:dyDescent="0.4">
      <c r="A4" s="9"/>
      <c r="B4" s="10" t="s">
        <v>23</v>
      </c>
      <c r="C4" s="12" t="s">
        <v>27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61" ht="21" customHeight="1" x14ac:dyDescent="0.4">
      <c r="A5" s="9"/>
      <c r="B5" s="2" t="s">
        <v>0</v>
      </c>
      <c r="C5" s="12" t="s">
        <v>28</v>
      </c>
      <c r="E5" s="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</row>
    <row r="6" spans="1:61" ht="21" customHeight="1" x14ac:dyDescent="0.4">
      <c r="A6" s="9"/>
      <c r="B6" s="23" t="s">
        <v>1</v>
      </c>
      <c r="C6" s="12" t="s">
        <v>29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61" ht="21" customHeight="1" x14ac:dyDescent="0.4">
      <c r="A7" s="9"/>
      <c r="B7" s="3" t="s">
        <v>2</v>
      </c>
      <c r="C7" s="12" t="s">
        <v>30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61" x14ac:dyDescent="0.25">
      <c r="AF8" s="27"/>
    </row>
    <row r="9" spans="1:61" ht="19.5" x14ac:dyDescent="0.3">
      <c r="A9" s="14" t="s">
        <v>32</v>
      </c>
    </row>
    <row r="10" spans="1:61" ht="19.5" x14ac:dyDescent="0.3">
      <c r="A10" s="15" t="s">
        <v>33</v>
      </c>
    </row>
    <row r="11" spans="1:61" ht="22.5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61" ht="63" customHeight="1" x14ac:dyDescent="0.25">
      <c r="A12" s="16" t="s">
        <v>4</v>
      </c>
      <c r="B12" s="28" t="s">
        <v>37</v>
      </c>
      <c r="C12" s="28" t="s">
        <v>38</v>
      </c>
      <c r="D12" s="28" t="s">
        <v>39</v>
      </c>
      <c r="E12" s="28" t="s">
        <v>40</v>
      </c>
      <c r="F12" s="28" t="s">
        <v>41</v>
      </c>
      <c r="G12" s="28" t="s">
        <v>42</v>
      </c>
      <c r="H12" s="25" t="s">
        <v>43</v>
      </c>
      <c r="I12" s="28" t="s">
        <v>44</v>
      </c>
      <c r="J12" s="28" t="s">
        <v>45</v>
      </c>
      <c r="K12" s="28" t="s">
        <v>46</v>
      </c>
      <c r="L12" s="28" t="s">
        <v>47</v>
      </c>
      <c r="M12" s="28" t="s">
        <v>48</v>
      </c>
      <c r="N12" s="28" t="s">
        <v>49</v>
      </c>
      <c r="O12" s="25" t="s">
        <v>50</v>
      </c>
      <c r="P12" s="28" t="s">
        <v>51</v>
      </c>
      <c r="Q12" s="28" t="s">
        <v>52</v>
      </c>
      <c r="R12" s="28" t="s">
        <v>53</v>
      </c>
      <c r="S12" s="28" t="s">
        <v>54</v>
      </c>
      <c r="T12" s="25" t="s">
        <v>55</v>
      </c>
      <c r="U12" s="28" t="s">
        <v>56</v>
      </c>
      <c r="V12" s="25" t="s">
        <v>57</v>
      </c>
      <c r="W12" s="28" t="s">
        <v>58</v>
      </c>
      <c r="X12" s="28" t="s">
        <v>59</v>
      </c>
      <c r="Y12" s="28" t="s">
        <v>60</v>
      </c>
      <c r="Z12" s="28" t="s">
        <v>61</v>
      </c>
      <c r="AA12" s="28" t="s">
        <v>62</v>
      </c>
      <c r="AB12" s="28" t="s">
        <v>63</v>
      </c>
      <c r="AC12" s="25" t="s">
        <v>64</v>
      </c>
      <c r="AD12" s="28" t="s">
        <v>65</v>
      </c>
      <c r="AE12" s="28" t="s">
        <v>66</v>
      </c>
    </row>
    <row r="13" spans="1:61" ht="21" customHeight="1" x14ac:dyDescent="0.25">
      <c r="A13" s="17" t="s">
        <v>5</v>
      </c>
      <c r="B13" s="29" t="s">
        <v>6</v>
      </c>
      <c r="C13" s="29" t="s">
        <v>6</v>
      </c>
      <c r="D13" s="24" t="s">
        <v>35</v>
      </c>
      <c r="E13" s="29" t="s">
        <v>6</v>
      </c>
      <c r="F13" s="24" t="s">
        <v>35</v>
      </c>
      <c r="G13" s="29" t="s">
        <v>6</v>
      </c>
      <c r="H13" s="29" t="s">
        <v>6</v>
      </c>
      <c r="I13" s="24" t="s">
        <v>35</v>
      </c>
      <c r="J13" s="29" t="s">
        <v>6</v>
      </c>
      <c r="K13" s="24" t="s">
        <v>35</v>
      </c>
      <c r="L13" s="29" t="s">
        <v>6</v>
      </c>
      <c r="M13" s="24" t="s">
        <v>35</v>
      </c>
      <c r="N13" s="29" t="s">
        <v>6</v>
      </c>
      <c r="O13" s="29" t="s">
        <v>6</v>
      </c>
      <c r="P13" s="30" t="s">
        <v>6</v>
      </c>
      <c r="Q13" s="30" t="s">
        <v>6</v>
      </c>
      <c r="R13" s="24" t="s">
        <v>35</v>
      </c>
      <c r="S13" s="30" t="s">
        <v>6</v>
      </c>
      <c r="T13" s="30" t="s">
        <v>6</v>
      </c>
      <c r="U13" s="30" t="s">
        <v>6</v>
      </c>
      <c r="V13" s="30" t="s">
        <v>6</v>
      </c>
      <c r="W13" s="24" t="s">
        <v>35</v>
      </c>
      <c r="X13" s="30" t="s">
        <v>6</v>
      </c>
      <c r="Y13" s="24" t="s">
        <v>35</v>
      </c>
      <c r="Z13" s="30" t="s">
        <v>6</v>
      </c>
      <c r="AA13" s="24" t="s">
        <v>35</v>
      </c>
      <c r="AB13" s="30" t="s">
        <v>6</v>
      </c>
      <c r="AC13" s="30" t="s">
        <v>6</v>
      </c>
      <c r="AD13" s="24" t="s">
        <v>35</v>
      </c>
      <c r="AE13" s="30" t="s">
        <v>6</v>
      </c>
    </row>
    <row r="14" spans="1:61" ht="21" customHeight="1" x14ac:dyDescent="0.25">
      <c r="A14" s="17" t="s">
        <v>7</v>
      </c>
      <c r="B14" s="29" t="s">
        <v>6</v>
      </c>
      <c r="C14" s="29" t="s">
        <v>6</v>
      </c>
      <c r="D14" s="24" t="s">
        <v>35</v>
      </c>
      <c r="E14" s="29" t="s">
        <v>6</v>
      </c>
      <c r="F14" s="24" t="s">
        <v>35</v>
      </c>
      <c r="G14" s="29" t="s">
        <v>6</v>
      </c>
      <c r="H14" s="29" t="s">
        <v>6</v>
      </c>
      <c r="I14" s="24" t="s">
        <v>35</v>
      </c>
      <c r="J14" s="29" t="s">
        <v>6</v>
      </c>
      <c r="K14" s="24" t="s">
        <v>35</v>
      </c>
      <c r="L14" s="29" t="s">
        <v>6</v>
      </c>
      <c r="M14" s="24" t="s">
        <v>35</v>
      </c>
      <c r="N14" s="29" t="s">
        <v>6</v>
      </c>
      <c r="O14" s="29" t="s">
        <v>6</v>
      </c>
      <c r="P14" s="30" t="s">
        <v>6</v>
      </c>
      <c r="Q14" s="30" t="s">
        <v>6</v>
      </c>
      <c r="R14" s="24" t="s">
        <v>35</v>
      </c>
      <c r="S14" s="30" t="s">
        <v>6</v>
      </c>
      <c r="T14" s="30" t="s">
        <v>6</v>
      </c>
      <c r="U14" s="30" t="s">
        <v>6</v>
      </c>
      <c r="V14" s="30" t="s">
        <v>6</v>
      </c>
      <c r="W14" s="24" t="s">
        <v>35</v>
      </c>
      <c r="X14" s="30" t="s">
        <v>6</v>
      </c>
      <c r="Y14" s="24" t="s">
        <v>35</v>
      </c>
      <c r="Z14" s="30" t="s">
        <v>6</v>
      </c>
      <c r="AA14" s="24" t="s">
        <v>35</v>
      </c>
      <c r="AB14" s="30" t="s">
        <v>6</v>
      </c>
      <c r="AC14" s="30" t="s">
        <v>6</v>
      </c>
      <c r="AD14" s="24" t="s">
        <v>35</v>
      </c>
      <c r="AE14" s="30" t="s">
        <v>6</v>
      </c>
    </row>
    <row r="15" spans="1:61" ht="21" customHeight="1" x14ac:dyDescent="0.25">
      <c r="A15" s="17" t="s">
        <v>8</v>
      </c>
      <c r="B15" s="23" t="s">
        <v>34</v>
      </c>
      <c r="C15" s="29" t="s">
        <v>6</v>
      </c>
      <c r="D15" s="24" t="s">
        <v>35</v>
      </c>
      <c r="E15" s="29" t="s">
        <v>6</v>
      </c>
      <c r="F15" s="24" t="s">
        <v>35</v>
      </c>
      <c r="G15" s="29" t="s">
        <v>6</v>
      </c>
      <c r="H15" s="29" t="s">
        <v>6</v>
      </c>
      <c r="I15" s="24" t="s">
        <v>35</v>
      </c>
      <c r="J15" s="29" t="s">
        <v>6</v>
      </c>
      <c r="K15" s="24" t="s">
        <v>35</v>
      </c>
      <c r="L15" s="29" t="s">
        <v>6</v>
      </c>
      <c r="M15" s="24" t="s">
        <v>35</v>
      </c>
      <c r="N15" s="29" t="s">
        <v>6</v>
      </c>
      <c r="O15" s="29" t="s">
        <v>6</v>
      </c>
      <c r="P15" s="23" t="s">
        <v>34</v>
      </c>
      <c r="Q15" s="30" t="s">
        <v>6</v>
      </c>
      <c r="R15" s="24" t="s">
        <v>35</v>
      </c>
      <c r="S15" s="30" t="s">
        <v>6</v>
      </c>
      <c r="T15" s="30" t="s">
        <v>6</v>
      </c>
      <c r="U15" s="30" t="s">
        <v>6</v>
      </c>
      <c r="V15" s="30" t="s">
        <v>6</v>
      </c>
      <c r="W15" s="24" t="s">
        <v>35</v>
      </c>
      <c r="X15" s="30" t="s">
        <v>6</v>
      </c>
      <c r="Y15" s="24" t="s">
        <v>35</v>
      </c>
      <c r="Z15" s="30" t="s">
        <v>6</v>
      </c>
      <c r="AA15" s="24" t="s">
        <v>35</v>
      </c>
      <c r="AB15" s="30" t="s">
        <v>6</v>
      </c>
      <c r="AC15" s="30" t="s">
        <v>6</v>
      </c>
      <c r="AD15" s="24" t="s">
        <v>35</v>
      </c>
      <c r="AE15" s="30" t="s">
        <v>6</v>
      </c>
    </row>
    <row r="16" spans="1:61" ht="21" customHeight="1" x14ac:dyDescent="0.25">
      <c r="A16" s="17" t="s">
        <v>9</v>
      </c>
      <c r="B16" s="23" t="s">
        <v>34</v>
      </c>
      <c r="C16" s="29" t="s">
        <v>6</v>
      </c>
      <c r="D16" s="30" t="s">
        <v>6</v>
      </c>
      <c r="E16" s="29" t="s">
        <v>6</v>
      </c>
      <c r="F16" s="30" t="s">
        <v>6</v>
      </c>
      <c r="G16" s="29" t="s">
        <v>6</v>
      </c>
      <c r="H16" s="29" t="s">
        <v>6</v>
      </c>
      <c r="I16" s="30" t="s">
        <v>6</v>
      </c>
      <c r="J16" s="29" t="s">
        <v>6</v>
      </c>
      <c r="K16" s="30" t="s">
        <v>6</v>
      </c>
      <c r="L16" s="29" t="s">
        <v>6</v>
      </c>
      <c r="M16" s="30" t="s">
        <v>6</v>
      </c>
      <c r="N16" s="29" t="s">
        <v>6</v>
      </c>
      <c r="O16" s="29" t="s">
        <v>6</v>
      </c>
      <c r="P16" s="23" t="s">
        <v>34</v>
      </c>
      <c r="Q16" s="30" t="s">
        <v>6</v>
      </c>
      <c r="R16" s="30" t="s">
        <v>6</v>
      </c>
      <c r="S16" s="30" t="s">
        <v>6</v>
      </c>
      <c r="T16" s="30" t="s">
        <v>6</v>
      </c>
      <c r="U16" s="30" t="s">
        <v>6</v>
      </c>
      <c r="V16" s="30" t="s">
        <v>6</v>
      </c>
      <c r="W16" s="30" t="s">
        <v>6</v>
      </c>
      <c r="X16" s="30" t="s">
        <v>6</v>
      </c>
      <c r="Y16" s="30" t="s">
        <v>6</v>
      </c>
      <c r="Z16" s="30" t="s">
        <v>6</v>
      </c>
      <c r="AA16" s="30" t="s">
        <v>6</v>
      </c>
      <c r="AB16" s="30" t="s">
        <v>6</v>
      </c>
      <c r="AC16" s="30" t="s">
        <v>6</v>
      </c>
      <c r="AD16" s="30" t="s">
        <v>6</v>
      </c>
      <c r="AE16" s="30" t="s">
        <v>6</v>
      </c>
    </row>
    <row r="17" spans="1:31" ht="21" customHeight="1" x14ac:dyDescent="0.25">
      <c r="A17" s="17" t="s">
        <v>10</v>
      </c>
      <c r="B17" s="23" t="s">
        <v>34</v>
      </c>
      <c r="C17" s="29" t="s">
        <v>6</v>
      </c>
      <c r="D17" s="30" t="s">
        <v>6</v>
      </c>
      <c r="E17" s="29" t="s">
        <v>6</v>
      </c>
      <c r="F17" s="30" t="s">
        <v>6</v>
      </c>
      <c r="G17" s="29" t="s">
        <v>6</v>
      </c>
      <c r="H17" s="29" t="s">
        <v>6</v>
      </c>
      <c r="I17" s="30" t="s">
        <v>6</v>
      </c>
      <c r="J17" s="29" t="s">
        <v>6</v>
      </c>
      <c r="K17" s="30" t="s">
        <v>6</v>
      </c>
      <c r="L17" s="29" t="s">
        <v>6</v>
      </c>
      <c r="M17" s="30" t="s">
        <v>6</v>
      </c>
      <c r="N17" s="29" t="s">
        <v>6</v>
      </c>
      <c r="O17" s="29" t="s">
        <v>6</v>
      </c>
      <c r="P17" s="23" t="s">
        <v>34</v>
      </c>
      <c r="Q17" s="30" t="s">
        <v>6</v>
      </c>
      <c r="R17" s="30" t="s">
        <v>6</v>
      </c>
      <c r="S17" s="30" t="s">
        <v>6</v>
      </c>
      <c r="T17" s="30" t="s">
        <v>6</v>
      </c>
      <c r="U17" s="30" t="s">
        <v>6</v>
      </c>
      <c r="V17" s="30" t="s">
        <v>6</v>
      </c>
      <c r="W17" s="30" t="s">
        <v>6</v>
      </c>
      <c r="X17" s="30" t="s">
        <v>6</v>
      </c>
      <c r="Y17" s="30" t="s">
        <v>6</v>
      </c>
      <c r="Z17" s="30" t="s">
        <v>6</v>
      </c>
      <c r="AA17" s="30" t="s">
        <v>6</v>
      </c>
      <c r="AB17" s="30" t="s">
        <v>6</v>
      </c>
      <c r="AC17" s="30" t="s">
        <v>6</v>
      </c>
      <c r="AD17" s="30" t="s">
        <v>6</v>
      </c>
      <c r="AE17" s="30" t="s">
        <v>6</v>
      </c>
    </row>
    <row r="18" spans="1:31" ht="21" customHeight="1" x14ac:dyDescent="0.25">
      <c r="A18" s="17" t="s">
        <v>11</v>
      </c>
      <c r="B18" s="23" t="s">
        <v>34</v>
      </c>
      <c r="C18" s="29" t="s">
        <v>6</v>
      </c>
      <c r="D18" s="30" t="s">
        <v>6</v>
      </c>
      <c r="E18" s="29" t="s">
        <v>6</v>
      </c>
      <c r="F18" s="30" t="s">
        <v>6</v>
      </c>
      <c r="G18" s="29" t="s">
        <v>6</v>
      </c>
      <c r="H18" s="29" t="s">
        <v>6</v>
      </c>
      <c r="I18" s="30" t="s">
        <v>6</v>
      </c>
      <c r="J18" s="29" t="s">
        <v>6</v>
      </c>
      <c r="K18" s="30" t="s">
        <v>6</v>
      </c>
      <c r="L18" s="29" t="s">
        <v>6</v>
      </c>
      <c r="M18" s="30" t="s">
        <v>6</v>
      </c>
      <c r="N18" s="29" t="s">
        <v>6</v>
      </c>
      <c r="O18" s="29" t="s">
        <v>6</v>
      </c>
      <c r="P18" s="23" t="s">
        <v>34</v>
      </c>
      <c r="Q18" s="30" t="s">
        <v>6</v>
      </c>
      <c r="R18" s="30" t="s">
        <v>6</v>
      </c>
      <c r="S18" s="30" t="s">
        <v>6</v>
      </c>
      <c r="T18" s="30" t="s">
        <v>6</v>
      </c>
      <c r="U18" s="30" t="s">
        <v>6</v>
      </c>
      <c r="V18" s="30" t="s">
        <v>6</v>
      </c>
      <c r="W18" s="30" t="s">
        <v>6</v>
      </c>
      <c r="X18" s="30" t="s">
        <v>6</v>
      </c>
      <c r="Y18" s="30" t="s">
        <v>6</v>
      </c>
      <c r="Z18" s="30" t="s">
        <v>6</v>
      </c>
      <c r="AA18" s="30" t="s">
        <v>6</v>
      </c>
      <c r="AB18" s="30" t="s">
        <v>6</v>
      </c>
      <c r="AC18" s="30" t="s">
        <v>6</v>
      </c>
      <c r="AD18" s="30" t="s">
        <v>6</v>
      </c>
      <c r="AE18" s="30" t="s">
        <v>6</v>
      </c>
    </row>
    <row r="19" spans="1:31" ht="21" customHeight="1" x14ac:dyDescent="0.25">
      <c r="A19" s="17" t="s">
        <v>12</v>
      </c>
      <c r="B19" s="23" t="s">
        <v>34</v>
      </c>
      <c r="C19" s="29" t="s">
        <v>6</v>
      </c>
      <c r="D19" s="30" t="s">
        <v>6</v>
      </c>
      <c r="E19" s="29" t="s">
        <v>6</v>
      </c>
      <c r="F19" s="30" t="s">
        <v>6</v>
      </c>
      <c r="G19" s="29" t="s">
        <v>6</v>
      </c>
      <c r="H19" s="29" t="s">
        <v>6</v>
      </c>
      <c r="I19" s="30" t="s">
        <v>6</v>
      </c>
      <c r="J19" s="29" t="s">
        <v>6</v>
      </c>
      <c r="K19" s="30" t="s">
        <v>6</v>
      </c>
      <c r="L19" s="29" t="s">
        <v>6</v>
      </c>
      <c r="M19" s="30" t="s">
        <v>6</v>
      </c>
      <c r="N19" s="29" t="s">
        <v>6</v>
      </c>
      <c r="O19" s="29" t="s">
        <v>6</v>
      </c>
      <c r="P19" s="23" t="s">
        <v>34</v>
      </c>
      <c r="Q19" s="30" t="s">
        <v>6</v>
      </c>
      <c r="R19" s="30" t="s">
        <v>6</v>
      </c>
      <c r="S19" s="30" t="s">
        <v>6</v>
      </c>
      <c r="T19" s="30" t="s">
        <v>6</v>
      </c>
      <c r="U19" s="30" t="s">
        <v>6</v>
      </c>
      <c r="V19" s="30" t="s">
        <v>6</v>
      </c>
      <c r="W19" s="30" t="s">
        <v>6</v>
      </c>
      <c r="X19" s="30" t="s">
        <v>6</v>
      </c>
      <c r="Y19" s="30" t="s">
        <v>6</v>
      </c>
      <c r="Z19" s="30" t="s">
        <v>6</v>
      </c>
      <c r="AA19" s="30" t="s">
        <v>6</v>
      </c>
      <c r="AB19" s="30" t="s">
        <v>6</v>
      </c>
      <c r="AC19" s="30" t="s">
        <v>6</v>
      </c>
      <c r="AD19" s="30" t="s">
        <v>6</v>
      </c>
      <c r="AE19" s="30" t="s">
        <v>6</v>
      </c>
    </row>
    <row r="20" spans="1:31" ht="21" customHeight="1" x14ac:dyDescent="0.25">
      <c r="A20" s="17" t="s">
        <v>13</v>
      </c>
      <c r="B20" s="23" t="s">
        <v>34</v>
      </c>
      <c r="C20" s="29" t="s">
        <v>6</v>
      </c>
      <c r="D20" s="30" t="s">
        <v>6</v>
      </c>
      <c r="E20" s="29" t="s">
        <v>6</v>
      </c>
      <c r="F20" s="30" t="s">
        <v>6</v>
      </c>
      <c r="G20" s="29" t="s">
        <v>6</v>
      </c>
      <c r="H20" s="29" t="s">
        <v>6</v>
      </c>
      <c r="I20" s="30" t="s">
        <v>6</v>
      </c>
      <c r="J20" s="29" t="s">
        <v>6</v>
      </c>
      <c r="K20" s="30" t="s">
        <v>6</v>
      </c>
      <c r="L20" s="29" t="s">
        <v>6</v>
      </c>
      <c r="M20" s="30" t="s">
        <v>6</v>
      </c>
      <c r="N20" s="29" t="s">
        <v>6</v>
      </c>
      <c r="O20" s="24" t="s">
        <v>35</v>
      </c>
      <c r="P20" s="23" t="s">
        <v>34</v>
      </c>
      <c r="Q20" s="30" t="s">
        <v>6</v>
      </c>
      <c r="R20" s="30" t="s">
        <v>6</v>
      </c>
      <c r="S20" s="30" t="s">
        <v>6</v>
      </c>
      <c r="T20" s="30" t="s">
        <v>6</v>
      </c>
      <c r="U20" s="30" t="s">
        <v>6</v>
      </c>
      <c r="V20" s="30" t="s">
        <v>6</v>
      </c>
      <c r="W20" s="30" t="s">
        <v>6</v>
      </c>
      <c r="X20" s="30" t="s">
        <v>6</v>
      </c>
      <c r="Y20" s="30" t="s">
        <v>6</v>
      </c>
      <c r="Z20" s="30" t="s">
        <v>6</v>
      </c>
      <c r="AA20" s="30" t="s">
        <v>6</v>
      </c>
      <c r="AB20" s="30" t="s">
        <v>6</v>
      </c>
      <c r="AC20" s="30" t="s">
        <v>6</v>
      </c>
      <c r="AD20" s="30" t="s">
        <v>6</v>
      </c>
      <c r="AE20" s="30" t="s">
        <v>6</v>
      </c>
    </row>
    <row r="21" spans="1:31" ht="21" customHeight="1" x14ac:dyDescent="0.25">
      <c r="A21" s="17" t="s">
        <v>14</v>
      </c>
      <c r="B21" s="29" t="s">
        <v>6</v>
      </c>
      <c r="C21" s="29" t="s">
        <v>6</v>
      </c>
      <c r="D21" s="24" t="s">
        <v>35</v>
      </c>
      <c r="E21" s="29" t="s">
        <v>6</v>
      </c>
      <c r="F21" s="24" t="s">
        <v>35</v>
      </c>
      <c r="G21" s="29" t="s">
        <v>6</v>
      </c>
      <c r="H21" s="29" t="s">
        <v>6</v>
      </c>
      <c r="I21" s="24" t="s">
        <v>35</v>
      </c>
      <c r="J21" s="29" t="s">
        <v>6</v>
      </c>
      <c r="K21" s="24" t="s">
        <v>35</v>
      </c>
      <c r="L21" s="29" t="s">
        <v>6</v>
      </c>
      <c r="M21" s="24" t="s">
        <v>35</v>
      </c>
      <c r="N21" s="29" t="s">
        <v>6</v>
      </c>
      <c r="O21" s="24" t="s">
        <v>35</v>
      </c>
      <c r="P21" s="30" t="s">
        <v>6</v>
      </c>
      <c r="Q21" s="30" t="s">
        <v>6</v>
      </c>
      <c r="R21" s="24" t="s">
        <v>35</v>
      </c>
      <c r="S21" s="30" t="s">
        <v>6</v>
      </c>
      <c r="T21" s="30" t="s">
        <v>6</v>
      </c>
      <c r="U21" s="30" t="s">
        <v>6</v>
      </c>
      <c r="V21" s="30" t="s">
        <v>6</v>
      </c>
      <c r="W21" s="24" t="s">
        <v>35</v>
      </c>
      <c r="X21" s="30" t="s">
        <v>6</v>
      </c>
      <c r="Y21" s="24" t="s">
        <v>35</v>
      </c>
      <c r="Z21" s="30" t="s">
        <v>6</v>
      </c>
      <c r="AA21" s="24" t="s">
        <v>35</v>
      </c>
      <c r="AB21" s="30" t="s">
        <v>6</v>
      </c>
      <c r="AC21" s="30" t="s">
        <v>6</v>
      </c>
      <c r="AD21" s="24" t="s">
        <v>35</v>
      </c>
      <c r="AE21" s="30" t="s">
        <v>6</v>
      </c>
    </row>
    <row r="22" spans="1:31" ht="21" customHeight="1" x14ac:dyDescent="0.25">
      <c r="A22" s="17" t="s">
        <v>15</v>
      </c>
      <c r="B22" s="29" t="s">
        <v>6</v>
      </c>
      <c r="C22" s="29" t="s">
        <v>6</v>
      </c>
      <c r="D22" s="24" t="s">
        <v>35</v>
      </c>
      <c r="E22" s="29" t="s">
        <v>6</v>
      </c>
      <c r="F22" s="24" t="s">
        <v>35</v>
      </c>
      <c r="G22" s="29" t="s">
        <v>6</v>
      </c>
      <c r="H22" s="29" t="s">
        <v>6</v>
      </c>
      <c r="I22" s="24" t="s">
        <v>35</v>
      </c>
      <c r="J22" s="29" t="s">
        <v>6</v>
      </c>
      <c r="K22" s="24" t="s">
        <v>35</v>
      </c>
      <c r="L22" s="29" t="s">
        <v>6</v>
      </c>
      <c r="M22" s="24" t="s">
        <v>35</v>
      </c>
      <c r="N22" s="29" t="s">
        <v>6</v>
      </c>
      <c r="O22" s="24" t="s">
        <v>35</v>
      </c>
      <c r="P22" s="30" t="s">
        <v>6</v>
      </c>
      <c r="Q22" s="30" t="s">
        <v>6</v>
      </c>
      <c r="R22" s="24" t="s">
        <v>35</v>
      </c>
      <c r="S22" s="30" t="s">
        <v>6</v>
      </c>
      <c r="T22" s="30" t="s">
        <v>6</v>
      </c>
      <c r="U22" s="30" t="s">
        <v>6</v>
      </c>
      <c r="V22" s="30" t="s">
        <v>6</v>
      </c>
      <c r="W22" s="24" t="s">
        <v>35</v>
      </c>
      <c r="X22" s="30" t="s">
        <v>6</v>
      </c>
      <c r="Y22" s="24" t="s">
        <v>35</v>
      </c>
      <c r="Z22" s="30" t="s">
        <v>6</v>
      </c>
      <c r="AA22" s="24" t="s">
        <v>35</v>
      </c>
      <c r="AB22" s="30" t="s">
        <v>6</v>
      </c>
      <c r="AC22" s="30" t="s">
        <v>6</v>
      </c>
      <c r="AD22" s="24" t="s">
        <v>35</v>
      </c>
      <c r="AE22" s="30" t="s">
        <v>6</v>
      </c>
    </row>
    <row r="23" spans="1:31" ht="21" customHeight="1" x14ac:dyDescent="0.25">
      <c r="A23" s="17" t="s">
        <v>16</v>
      </c>
      <c r="B23" s="29" t="s">
        <v>6</v>
      </c>
      <c r="C23" s="29" t="s">
        <v>6</v>
      </c>
      <c r="D23" s="24" t="s">
        <v>35</v>
      </c>
      <c r="E23" s="29" t="s">
        <v>6</v>
      </c>
      <c r="F23" s="24" t="s">
        <v>35</v>
      </c>
      <c r="G23" s="29" t="s">
        <v>6</v>
      </c>
      <c r="H23" s="29" t="s">
        <v>6</v>
      </c>
      <c r="I23" s="24" t="s">
        <v>35</v>
      </c>
      <c r="J23" s="29" t="s">
        <v>6</v>
      </c>
      <c r="K23" s="24" t="s">
        <v>35</v>
      </c>
      <c r="L23" s="29" t="s">
        <v>6</v>
      </c>
      <c r="M23" s="24" t="s">
        <v>35</v>
      </c>
      <c r="N23" s="29" t="s">
        <v>6</v>
      </c>
      <c r="O23" s="29" t="s">
        <v>6</v>
      </c>
      <c r="P23" s="30" t="s">
        <v>6</v>
      </c>
      <c r="Q23" s="30" t="s">
        <v>6</v>
      </c>
      <c r="R23" s="24" t="s">
        <v>35</v>
      </c>
      <c r="S23" s="30" t="s">
        <v>6</v>
      </c>
      <c r="T23" s="30" t="s">
        <v>6</v>
      </c>
      <c r="U23" s="30" t="s">
        <v>6</v>
      </c>
      <c r="V23" s="30" t="s">
        <v>6</v>
      </c>
      <c r="W23" s="24" t="s">
        <v>35</v>
      </c>
      <c r="X23" s="30" t="s">
        <v>6</v>
      </c>
      <c r="Y23" s="24" t="s">
        <v>35</v>
      </c>
      <c r="Z23" s="30" t="s">
        <v>6</v>
      </c>
      <c r="AA23" s="24" t="s">
        <v>35</v>
      </c>
      <c r="AB23" s="30" t="s">
        <v>6</v>
      </c>
      <c r="AC23" s="30" t="s">
        <v>6</v>
      </c>
      <c r="AD23" s="24" t="s">
        <v>35</v>
      </c>
      <c r="AE23" s="30" t="s">
        <v>6</v>
      </c>
    </row>
    <row r="24" spans="1:31" ht="21" customHeight="1" x14ac:dyDescent="0.25">
      <c r="A24" s="17" t="s">
        <v>17</v>
      </c>
      <c r="B24" s="29" t="s">
        <v>6</v>
      </c>
      <c r="C24" s="29" t="s">
        <v>6</v>
      </c>
      <c r="D24" s="24" t="s">
        <v>35</v>
      </c>
      <c r="E24" s="29" t="s">
        <v>6</v>
      </c>
      <c r="F24" s="24" t="s">
        <v>35</v>
      </c>
      <c r="G24" s="29" t="s">
        <v>6</v>
      </c>
      <c r="H24" s="29" t="s">
        <v>6</v>
      </c>
      <c r="I24" s="24" t="s">
        <v>35</v>
      </c>
      <c r="J24" s="29" t="s">
        <v>6</v>
      </c>
      <c r="K24" s="24" t="s">
        <v>35</v>
      </c>
      <c r="L24" s="29" t="s">
        <v>6</v>
      </c>
      <c r="M24" s="24" t="s">
        <v>35</v>
      </c>
      <c r="N24" s="29" t="s">
        <v>6</v>
      </c>
      <c r="O24" s="29" t="s">
        <v>6</v>
      </c>
      <c r="P24" s="30" t="s">
        <v>6</v>
      </c>
      <c r="Q24" s="30" t="s">
        <v>6</v>
      </c>
      <c r="R24" s="24" t="s">
        <v>35</v>
      </c>
      <c r="S24" s="30" t="s">
        <v>6</v>
      </c>
      <c r="T24" s="30" t="s">
        <v>6</v>
      </c>
      <c r="U24" s="30" t="s">
        <v>6</v>
      </c>
      <c r="V24" s="30" t="s">
        <v>6</v>
      </c>
      <c r="W24" s="24" t="s">
        <v>35</v>
      </c>
      <c r="X24" s="30" t="s">
        <v>6</v>
      </c>
      <c r="Y24" s="24" t="s">
        <v>35</v>
      </c>
      <c r="Z24" s="30" t="s">
        <v>6</v>
      </c>
      <c r="AA24" s="24" t="s">
        <v>35</v>
      </c>
      <c r="AB24" s="30" t="s">
        <v>6</v>
      </c>
      <c r="AC24" s="30" t="s">
        <v>6</v>
      </c>
      <c r="AD24" s="24" t="s">
        <v>35</v>
      </c>
      <c r="AE24" s="30" t="s">
        <v>6</v>
      </c>
    </row>
    <row r="25" spans="1:31" ht="21" customHeight="1" x14ac:dyDescent="0.25">
      <c r="A25" s="17" t="s">
        <v>18</v>
      </c>
      <c r="B25" s="29" t="s">
        <v>6</v>
      </c>
      <c r="C25" s="29" t="s">
        <v>6</v>
      </c>
      <c r="D25" s="24" t="s">
        <v>35</v>
      </c>
      <c r="E25" s="29" t="s">
        <v>6</v>
      </c>
      <c r="F25" s="24" t="s">
        <v>35</v>
      </c>
      <c r="G25" s="29" t="s">
        <v>6</v>
      </c>
      <c r="H25" s="29" t="s">
        <v>6</v>
      </c>
      <c r="I25" s="24" t="s">
        <v>35</v>
      </c>
      <c r="J25" s="29" t="s">
        <v>6</v>
      </c>
      <c r="K25" s="24" t="s">
        <v>35</v>
      </c>
      <c r="L25" s="29" t="s">
        <v>6</v>
      </c>
      <c r="M25" s="24" t="s">
        <v>35</v>
      </c>
      <c r="N25" s="29" t="s">
        <v>6</v>
      </c>
      <c r="O25" s="30" t="s">
        <v>6</v>
      </c>
      <c r="P25" s="30" t="s">
        <v>6</v>
      </c>
      <c r="Q25" s="30" t="s">
        <v>6</v>
      </c>
      <c r="R25" s="24" t="s">
        <v>35</v>
      </c>
      <c r="S25" s="30" t="s">
        <v>6</v>
      </c>
      <c r="T25" s="30" t="s">
        <v>6</v>
      </c>
      <c r="U25" s="30" t="s">
        <v>6</v>
      </c>
      <c r="V25" s="30" t="s">
        <v>6</v>
      </c>
      <c r="W25" s="24" t="s">
        <v>35</v>
      </c>
      <c r="X25" s="30" t="s">
        <v>6</v>
      </c>
      <c r="Y25" s="24" t="s">
        <v>35</v>
      </c>
      <c r="Z25" s="30" t="s">
        <v>6</v>
      </c>
      <c r="AA25" s="24" t="s">
        <v>35</v>
      </c>
      <c r="AB25" s="30" t="s">
        <v>6</v>
      </c>
      <c r="AC25" s="30" t="s">
        <v>6</v>
      </c>
      <c r="AD25" s="24" t="s">
        <v>35</v>
      </c>
      <c r="AE25" s="30" t="s">
        <v>6</v>
      </c>
    </row>
    <row r="26" spans="1:31" ht="21" customHeight="1" x14ac:dyDescent="0.25">
      <c r="A26" s="17" t="s">
        <v>19</v>
      </c>
      <c r="B26" s="29" t="s">
        <v>6</v>
      </c>
      <c r="C26" s="29" t="s">
        <v>6</v>
      </c>
      <c r="D26" s="24" t="s">
        <v>35</v>
      </c>
      <c r="E26" s="29" t="s">
        <v>6</v>
      </c>
      <c r="F26" s="24" t="s">
        <v>35</v>
      </c>
      <c r="G26" s="29" t="s">
        <v>6</v>
      </c>
      <c r="H26" s="29" t="s">
        <v>6</v>
      </c>
      <c r="I26" s="24" t="s">
        <v>35</v>
      </c>
      <c r="J26" s="29" t="s">
        <v>6</v>
      </c>
      <c r="K26" s="24" t="s">
        <v>35</v>
      </c>
      <c r="L26" s="29" t="s">
        <v>6</v>
      </c>
      <c r="M26" s="24" t="s">
        <v>35</v>
      </c>
      <c r="N26" s="29" t="s">
        <v>6</v>
      </c>
      <c r="O26" s="30" t="s">
        <v>6</v>
      </c>
      <c r="P26" s="30" t="s">
        <v>6</v>
      </c>
      <c r="Q26" s="30" t="s">
        <v>6</v>
      </c>
      <c r="R26" s="24" t="s">
        <v>35</v>
      </c>
      <c r="S26" s="30" t="s">
        <v>6</v>
      </c>
      <c r="T26" s="30" t="s">
        <v>6</v>
      </c>
      <c r="U26" s="30" t="s">
        <v>6</v>
      </c>
      <c r="V26" s="30" t="s">
        <v>6</v>
      </c>
      <c r="W26" s="24" t="s">
        <v>35</v>
      </c>
      <c r="X26" s="30" t="s">
        <v>6</v>
      </c>
      <c r="Y26" s="24" t="s">
        <v>35</v>
      </c>
      <c r="Z26" s="30" t="s">
        <v>6</v>
      </c>
      <c r="AA26" s="24" t="s">
        <v>35</v>
      </c>
      <c r="AB26" s="30" t="s">
        <v>6</v>
      </c>
      <c r="AC26" s="30" t="s">
        <v>6</v>
      </c>
      <c r="AD26" s="24" t="s">
        <v>35</v>
      </c>
      <c r="AE26" s="30" t="s">
        <v>6</v>
      </c>
    </row>
    <row r="27" spans="1:31" ht="21" customHeight="1" x14ac:dyDescent="0.25">
      <c r="A27" s="17" t="s">
        <v>20</v>
      </c>
      <c r="B27" s="29" t="s">
        <v>6</v>
      </c>
      <c r="C27" s="29" t="s">
        <v>6</v>
      </c>
      <c r="D27" s="29" t="s">
        <v>6</v>
      </c>
      <c r="E27" s="29" t="s">
        <v>6</v>
      </c>
      <c r="F27" s="29" t="s">
        <v>6</v>
      </c>
      <c r="G27" s="29" t="s">
        <v>6</v>
      </c>
      <c r="H27" s="29" t="s">
        <v>6</v>
      </c>
      <c r="I27" s="29" t="s">
        <v>6</v>
      </c>
      <c r="J27" s="29" t="s">
        <v>6</v>
      </c>
      <c r="K27" s="29" t="s">
        <v>6</v>
      </c>
      <c r="L27" s="29" t="s">
        <v>6</v>
      </c>
      <c r="M27" s="29" t="s">
        <v>6</v>
      </c>
      <c r="N27" s="29" t="s">
        <v>6</v>
      </c>
      <c r="O27" s="29" t="s">
        <v>6</v>
      </c>
      <c r="P27" s="29" t="s">
        <v>6</v>
      </c>
      <c r="Q27" s="29" t="s">
        <v>6</v>
      </c>
      <c r="R27" s="29" t="s">
        <v>6</v>
      </c>
      <c r="S27" s="29" t="s">
        <v>6</v>
      </c>
      <c r="T27" s="29" t="s">
        <v>6</v>
      </c>
      <c r="U27" s="29" t="s">
        <v>6</v>
      </c>
      <c r="V27" s="29" t="s">
        <v>6</v>
      </c>
      <c r="W27" s="29" t="s">
        <v>6</v>
      </c>
      <c r="X27" s="29" t="s">
        <v>6</v>
      </c>
      <c r="Y27" s="29" t="s">
        <v>6</v>
      </c>
      <c r="Z27" s="29" t="s">
        <v>6</v>
      </c>
      <c r="AA27" s="29" t="s">
        <v>6</v>
      </c>
      <c r="AB27" s="29" t="s">
        <v>6</v>
      </c>
      <c r="AC27" s="29" t="s">
        <v>6</v>
      </c>
      <c r="AD27" s="29" t="s">
        <v>6</v>
      </c>
      <c r="AE27" s="29" t="s">
        <v>6</v>
      </c>
    </row>
    <row r="28" spans="1:31" ht="21" customHeight="1" x14ac:dyDescent="0.25">
      <c r="A28" s="18" t="s">
        <v>21</v>
      </c>
      <c r="B28" s="29" t="s">
        <v>6</v>
      </c>
      <c r="C28" s="29" t="s">
        <v>6</v>
      </c>
      <c r="D28" s="31" t="s">
        <v>6</v>
      </c>
      <c r="E28" s="29" t="s">
        <v>6</v>
      </c>
      <c r="F28" s="31" t="s">
        <v>6</v>
      </c>
      <c r="G28" s="29" t="s">
        <v>6</v>
      </c>
      <c r="H28" s="29" t="s">
        <v>6</v>
      </c>
      <c r="I28" s="31" t="s">
        <v>6</v>
      </c>
      <c r="J28" s="29" t="s">
        <v>6</v>
      </c>
      <c r="K28" s="31" t="s">
        <v>6</v>
      </c>
      <c r="L28" s="29" t="s">
        <v>6</v>
      </c>
      <c r="M28" s="31" t="s">
        <v>6</v>
      </c>
      <c r="N28" s="29" t="s">
        <v>6</v>
      </c>
      <c r="O28" s="31" t="s">
        <v>6</v>
      </c>
      <c r="P28" s="31" t="s">
        <v>6</v>
      </c>
      <c r="Q28" s="31" t="s">
        <v>6</v>
      </c>
      <c r="R28" s="31" t="s">
        <v>6</v>
      </c>
      <c r="S28" s="31" t="s">
        <v>6</v>
      </c>
      <c r="T28" s="31" t="s">
        <v>6</v>
      </c>
      <c r="U28" s="31" t="s">
        <v>6</v>
      </c>
      <c r="V28" s="31" t="s">
        <v>6</v>
      </c>
      <c r="W28" s="31" t="s">
        <v>6</v>
      </c>
      <c r="X28" s="31" t="s">
        <v>6</v>
      </c>
      <c r="Y28" s="31" t="s">
        <v>6</v>
      </c>
      <c r="Z28" s="31" t="s">
        <v>6</v>
      </c>
      <c r="AA28" s="31" t="s">
        <v>6</v>
      </c>
      <c r="AB28" s="31" t="s">
        <v>6</v>
      </c>
      <c r="AC28" s="31" t="s">
        <v>6</v>
      </c>
      <c r="AD28" s="31" t="s">
        <v>6</v>
      </c>
      <c r="AE28" s="31" t="s">
        <v>6</v>
      </c>
    </row>
    <row r="29" spans="1:31" ht="20.2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  <c r="Q29" s="7"/>
      <c r="R29" s="7"/>
      <c r="S29" s="7"/>
      <c r="T29" s="6"/>
      <c r="U29" s="5"/>
      <c r="V29" s="5"/>
      <c r="W29" s="35"/>
      <c r="X29" s="35"/>
      <c r="Y29" s="8"/>
      <c r="Z29" s="8"/>
      <c r="AA29" s="8"/>
      <c r="AB29" s="8"/>
      <c r="AC29" s="8"/>
      <c r="AD29" s="8"/>
      <c r="AE29" s="8"/>
    </row>
    <row r="30" spans="1:31" ht="19.5" x14ac:dyDescent="0.25">
      <c r="A30" s="13" t="s">
        <v>31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ht="18.75" customHeight="1" x14ac:dyDescent="0.25">
      <c r="A31" s="19" t="s">
        <v>67</v>
      </c>
    </row>
    <row r="32" spans="1:31" ht="18.75" customHeight="1" x14ac:dyDescent="0.25">
      <c r="A32" s="19" t="s">
        <v>68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15C78FE-17B7-430B-B676-4A308926689E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YM</cp:lastModifiedBy>
  <cp:lastPrinted>2026-04-02T01:29:46Z</cp:lastPrinted>
  <dcterms:created xsi:type="dcterms:W3CDTF">2024-05-10T01:29:42Z</dcterms:created>
  <dcterms:modified xsi:type="dcterms:W3CDTF">2026-04-25T07:09:47Z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