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3\"/>
    </mc:Choice>
  </mc:AlternateContent>
  <xr:revisionPtr revIDLastSave="0" documentId="13_ncr:1_{408ACB45-1E6E-4D49-9DFB-AF221EFC2CBF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Mar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<sst xmlns="http://schemas.openxmlformats.org/spreadsheetml/2006/main" count="563" uniqueCount="68">
  <si>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</si>
  <si>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</si>
  <si>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</si>
  <si>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</si>
  <si>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</si>
  <si>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</si>
  <si>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</si>
  <si>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</si>
  <si>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</si>
  <si>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</si>
  <si>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</si>
  <si>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</si>
  <si>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</si>
  <si>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</si>
  <si>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</si>
  <si>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</si>
  <si>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</si>
  <si>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</si>
  <si>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</si>
  <si>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</si>
  <si>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</si>
  <si>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</si>
  <si>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</si>
  <si>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</si>
  <si>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</si>
  <si>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</si>
  <si>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</si>
  <si>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</si>
  <si>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</si>
  <si>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</si>
  <si>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</si>
  <si>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</si>
  <si>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</si>
  <si>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</si>
  <si>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Mar 2026</t>
    </r>
    <phoneticPr fontId="6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</si>
  <si>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</si>
  <si>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</si>
  <si>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</si>
  <si>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</si>
  <si>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</si>
  <si>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</si>
  <si>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</si>
  <si>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</si>
  <si>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</si>
  <si>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</si>
  <si>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</si>
  <si>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</si>
  <si>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</si>
  <si>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</si>
  <si>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</si>
  <si>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</si>
  <si>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</si>
  <si>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</si>
  <si>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</si>
  <si>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</si>
  <si>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</si>
  <si>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</si>
  <si>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</si>
  <si>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</si>
  <si>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
Wed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</si>
  <si>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
Thu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</si>
  <si>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
Fri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</si>
  <si>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
Sat</t>
    </r>
    <phoneticPr fontId="6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</si>
  <si>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</si>
  <si>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</si>
  <si>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b/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週二
Tue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</si>
  <si>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3/2/2026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</si>
  <si>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3/2/2026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</si>
</sst>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4" fillId="0" borderId="0" xfId="1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7" fillId="0" borderId="0" xfId="0" applyFont="1" applyFill="1"/>
    <xf numFmtId="176" fontId="7" fillId="0" borderId="5" xfId="1" applyNumberFormat="1" applyFont="1" applyBorder="1" applyAlignment="1">
      <alignment horizontal="center" vertical="center" wrapText="1"/>
    </xf>
    <xf numFmtId="176" fontId="21" fillId="2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7192D239-33EF-43B8-9E14-5C8789E15136}"/>
  </cellStyles>
  <dxfs count="27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35" dataDxfId="33" headerRowBorderDxfId="34" tableBorderDxfId="32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30"/>
    <tableColumn id="2" xr3:uid="{871D9526-F142-4698-9CE0-457F89881082}" name="1_x000a_週日_x000a_Sun" dataDxfId="29"/>
    <tableColumn id="3" xr3:uid="{D0D09AC8-A046-4A2C-8B19-D8EC9176AF70}" name="2_x000a_週一_x000a_Mon" dataDxfId="28"/>
    <tableColumn id="4" xr3:uid="{FA47A5C5-76BE-4451-A1FA-992F5170CA02}" name="3_x000a_週二_x000a_Tue" dataDxfId="27"/>
    <tableColumn id="5" xr3:uid="{E7F9778A-7BFF-4364-A7BD-DB1B395C9058}" name="4_x000a_週三_x000a_Wed" dataDxfId="26"/>
    <tableColumn id="6" xr3:uid="{0CDA6D23-5B69-436F-AC10-9C54D58D5F71}" name="5_x000a_週四_x000a_Thu" dataDxfId="25"/>
    <tableColumn id="7" xr3:uid="{F6FE3C1F-18C1-449D-ABB7-C91B11FC6A4D}" name="6_x000a_週五_x000a_Fri" dataDxfId="24"/>
    <tableColumn id="8" xr3:uid="{F5CA4D54-FDB0-4FD9-9BAE-74B917B0E4E6}" name="7_x000a_週六_x000a_Sat" dataDxfId="23"/>
    <tableColumn id="9" xr3:uid="{9CF34C70-803F-47AC-8EC9-DF39B9AE842B}" name="8_x000a_週日_x000a_Sun" dataDxfId="22"/>
    <tableColumn id="10" xr3:uid="{BA84EFB3-5C98-4C40-8798-EBC1447C601B}" name="9_x000a_週一_x000a_Mon" dataDxfId="21"/>
    <tableColumn id="11" xr3:uid="{4B52B650-A7AF-41D9-BE3C-46928ADD2315}" name="10_x000a_週二_x000a_Tue" dataDxfId="20"/>
    <tableColumn id="12" xr3:uid="{2B1C8EBA-8FB4-4464-ABC3-5487488DFD90}" name="11_x000a_週三_x000a_Wed" dataDxfId="19"/>
    <tableColumn id="13" xr3:uid="{9F0AC40D-2081-466C-948B-04DB74DC6731}" name="12_x000a_週四_x000a_Thu" dataDxfId="18"/>
    <tableColumn id="14" xr3:uid="{E13D4C59-AACE-4988-A1E4-30BBB69E93CB}" name="13_x000a_週五_x000a_Fri" dataDxfId="17"/>
    <tableColumn id="15" xr3:uid="{4D5F159C-485E-47AA-889E-E8BF4CD5984E}" name="14_x000a_週六_x000a_Sat" dataDxfId="16"/>
    <tableColumn id="16" xr3:uid="{EB3EE2C2-A046-4034-AC92-153DE0907522}" name="15_x000a_週日_x000a_Sun" dataDxfId="15"/>
    <tableColumn id="17" xr3:uid="{B173D1AF-7710-4523-BE9A-DF35727D6ABD}" name="16_x000a_週一_x000a_Mon" dataDxfId="14"/>
    <tableColumn id="18" xr3:uid="{5FB66D75-6EAF-49CC-924C-6FE6620617E0}" name="17_x000a_週二_x000a_Tue" dataDxfId="13"/>
    <tableColumn id="19" xr3:uid="{EA633E47-FEE3-4BB8-8E1B-1C185207DC6C}" name="18_x000a_週三_x000a_Wed" dataDxfId="12"/>
    <tableColumn id="20" xr3:uid="{839A8E19-0C4E-4572-AD5E-AEFA42EE5212}" name="19_x000a_週四_x000a_Thu" dataDxfId="11"/>
    <tableColumn id="21" xr3:uid="{4D7FF1F7-A7B8-4B9C-BD2A-783FADB14957}" name="20_x000a_週五_x000a_Fri" dataDxfId="10"/>
    <tableColumn id="22" xr3:uid="{E36971EE-DFD6-456D-8B03-83471E6B833A}" name="21_x000a_週六_x000a_Sat" dataDxfId="9"/>
    <tableColumn id="23" xr3:uid="{3269BAB3-A84C-4A8A-8A8F-62C13009F1FC}" name="22_x000a_週日_x000a_Sun" dataDxfId="8"/>
    <tableColumn id="24" xr3:uid="{40409BEB-4794-447F-B903-EF126D711F44}" name="23_x000a_週一_x000a_Mon" dataDxfId="7"/>
    <tableColumn id="25" xr3:uid="{15607B1F-132C-4A1C-ACB8-5A5222BA3516}" name="24_x000a_週二_x000a_Tue" dataDxfId="6"/>
    <tableColumn id="26" xr3:uid="{DB636E87-809E-4ADD-B4E3-16347347ED5B}" name="25_x000a_週三_x000a_Wed" dataDxfId="5"/>
    <tableColumn id="27" xr3:uid="{D88D128D-A4E9-4424-A561-7CA9D6CB2AE0}" name="26_x000a_週四_x000a_Thu" dataDxfId="4"/>
    <tableColumn id="28" xr3:uid="{AC310F14-0B54-4C4D-8CBD-7C42C45F7653}" name="27_x000a_週五_x000a_Fri" dataDxfId="3"/>
    <tableColumn id="29" xr3:uid="{A260833D-9AB6-4175-B9E1-35077795E11B}" name="28_x000a_週六_x000a_Sat" dataDxfId="2"/>
    <tableColumn id="30" xr3:uid="{DE566594-51A5-4846-A904-948CAB54C450}" name="29_x000a_週日_x000a_Sun" dataDxfId="1"/>
    <tableColumn id="31" xr3:uid="{F5ED2014-A202-4FF0-B5A6-270325F87163}" name="30_x000a_週一_x000a_Mo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K32"/>
  <sheetViews>
    <sheetView tabSelected="1" zoomScale="70" zoomScaleNormal="70" workbookViewId="0">
      <selection activeCell="AN53" sqref="AN53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7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7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7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7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7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7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7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7" ht="19.5" x14ac:dyDescent="0.3">
      <c r="A9" s="16" t="s">
        <v>13</v>
      </c>
    </row>
    <row r="10" spans="1:37" ht="19.5" x14ac:dyDescent="0.3">
      <c r="A10" s="17" t="s">
        <v>14</v>
      </c>
    </row>
    <row r="11" spans="1:37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H11" s="32"/>
      <c r="AI11" s="32"/>
      <c r="AJ11" s="32"/>
      <c r="AK11" s="32"/>
    </row>
    <row r="12" spans="1:37" ht="63" customHeight="1" x14ac:dyDescent="0.25">
      <c r="A12" s="19" t="s">
        <v>15</v>
      </c>
      <c r="B12" s="20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20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20" t="s">
        <v>49</v>
      </c>
      <c r="Q12" s="31" t="s">
        <v>50</v>
      </c>
      <c r="R12" s="31" t="s">
        <v>51</v>
      </c>
      <c r="S12" s="31" t="s">
        <v>52</v>
      </c>
      <c r="T12" s="31" t="s">
        <v>53</v>
      </c>
      <c r="U12" s="31" t="s">
        <v>54</v>
      </c>
      <c r="V12" s="31" t="s">
        <v>55</v>
      </c>
      <c r="W12" s="20" t="s">
        <v>56</v>
      </c>
      <c r="X12" s="31" t="s">
        <v>57</v>
      </c>
      <c r="Y12" s="31" t="s">
        <v>58</v>
      </c>
      <c r="Z12" s="31" t="s">
        <v>59</v>
      </c>
      <c r="AA12" s="31" t="s">
        <v>60</v>
      </c>
      <c r="AB12" s="31" t="s">
        <v>61</v>
      </c>
      <c r="AC12" s="31" t="s">
        <v>62</v>
      </c>
      <c r="AD12" s="38" t="s">
        <v>63</v>
      </c>
      <c r="AE12" s="31" t="s">
        <v>64</v>
      </c>
      <c r="AF12" s="37" t="s">
        <v>65</v>
      </c>
      <c r="AH12" s="32"/>
      <c r="AI12" s="33"/>
      <c r="AJ12" s="34"/>
      <c r="AK12" s="32"/>
    </row>
    <row r="13" spans="1:37" ht="21" customHeight="1" x14ac:dyDescent="0.25">
      <c r="A13" s="21" t="s">
        <v>16</v>
      </c>
      <c r="B13" s="22" t="s">
        <v>17</v>
      </c>
      <c r="C13" s="22" t="s">
        <v>17</v>
      </c>
      <c r="D13" s="10" t="s">
        <v>3</v>
      </c>
      <c r="E13" s="14" t="s">
        <v>9</v>
      </c>
      <c r="F13" s="10" t="s">
        <v>3</v>
      </c>
      <c r="G13" s="22" t="s">
        <v>17</v>
      </c>
      <c r="H13" s="10" t="s">
        <v>3</v>
      </c>
      <c r="I13" s="22" t="s">
        <v>17</v>
      </c>
      <c r="J13" s="22" t="s">
        <v>17</v>
      </c>
      <c r="K13" s="10" t="s">
        <v>3</v>
      </c>
      <c r="L13" s="22" t="s">
        <v>17</v>
      </c>
      <c r="M13" s="10" t="s">
        <v>3</v>
      </c>
      <c r="N13" s="22" t="s">
        <v>17</v>
      </c>
      <c r="O13" s="10" t="s">
        <v>3</v>
      </c>
      <c r="P13" s="22" t="s">
        <v>17</v>
      </c>
      <c r="Q13" s="22" t="s">
        <v>17</v>
      </c>
      <c r="R13" s="10" t="s">
        <v>3</v>
      </c>
      <c r="S13" s="14" t="s">
        <v>9</v>
      </c>
      <c r="T13" s="10" t="s">
        <v>3</v>
      </c>
      <c r="U13" s="22" t="s">
        <v>17</v>
      </c>
      <c r="V13" s="10" t="s">
        <v>3</v>
      </c>
      <c r="W13" s="22" t="s">
        <v>17</v>
      </c>
      <c r="X13" s="22" t="s">
        <v>17</v>
      </c>
      <c r="Y13" s="22" t="s">
        <v>17</v>
      </c>
      <c r="Z13" s="22" t="s">
        <v>17</v>
      </c>
      <c r="AA13" s="22" t="s">
        <v>17</v>
      </c>
      <c r="AB13" s="22" t="s">
        <v>17</v>
      </c>
      <c r="AC13" s="22" t="s">
        <v>17</v>
      </c>
      <c r="AD13" s="22" t="s">
        <v>17</v>
      </c>
      <c r="AE13" s="22" t="s">
        <v>17</v>
      </c>
      <c r="AF13" s="22" t="s">
        <v>17</v>
      </c>
      <c r="AH13" s="32"/>
      <c r="AI13" s="32"/>
      <c r="AJ13" s="32"/>
      <c r="AK13" s="32"/>
    </row>
    <row r="14" spans="1:37" ht="21" customHeight="1" x14ac:dyDescent="0.25">
      <c r="A14" s="21" t="s">
        <v>18</v>
      </c>
      <c r="B14" s="22" t="s">
        <v>17</v>
      </c>
      <c r="C14" s="22" t="s">
        <v>17</v>
      </c>
      <c r="D14" s="10" t="s">
        <v>3</v>
      </c>
      <c r="E14" s="14" t="s">
        <v>9</v>
      </c>
      <c r="F14" s="10" t="s">
        <v>3</v>
      </c>
      <c r="G14" s="22" t="s">
        <v>17</v>
      </c>
      <c r="H14" s="10" t="s">
        <v>3</v>
      </c>
      <c r="I14" s="22" t="s">
        <v>17</v>
      </c>
      <c r="J14" s="22" t="s">
        <v>17</v>
      </c>
      <c r="K14" s="10" t="s">
        <v>3</v>
      </c>
      <c r="L14" s="22" t="s">
        <v>17</v>
      </c>
      <c r="M14" s="10" t="s">
        <v>3</v>
      </c>
      <c r="N14" s="22" t="s">
        <v>17</v>
      </c>
      <c r="O14" s="10" t="s">
        <v>3</v>
      </c>
      <c r="P14" s="22" t="s">
        <v>17</v>
      </c>
      <c r="Q14" s="22" t="s">
        <v>17</v>
      </c>
      <c r="R14" s="10" t="s">
        <v>3</v>
      </c>
      <c r="S14" s="14" t="s">
        <v>9</v>
      </c>
      <c r="T14" s="10" t="s">
        <v>3</v>
      </c>
      <c r="U14" s="22" t="s">
        <v>17</v>
      </c>
      <c r="V14" s="10" t="s">
        <v>3</v>
      </c>
      <c r="W14" s="22" t="s">
        <v>17</v>
      </c>
      <c r="X14" s="22" t="s">
        <v>17</v>
      </c>
      <c r="Y14" s="22" t="s">
        <v>17</v>
      </c>
      <c r="Z14" s="22" t="s">
        <v>17</v>
      </c>
      <c r="AA14" s="22" t="s">
        <v>17</v>
      </c>
      <c r="AB14" s="22" t="s">
        <v>17</v>
      </c>
      <c r="AC14" s="22" t="s">
        <v>17</v>
      </c>
      <c r="AD14" s="22" t="s">
        <v>17</v>
      </c>
      <c r="AE14" s="22" t="s">
        <v>17</v>
      </c>
      <c r="AF14" s="22" t="s">
        <v>17</v>
      </c>
    </row>
    <row r="15" spans="1:37" ht="21" customHeight="1" x14ac:dyDescent="0.25">
      <c r="A15" s="21" t="s">
        <v>19</v>
      </c>
      <c r="B15" s="22" t="s">
        <v>17</v>
      </c>
      <c r="C15" s="22" t="s">
        <v>17</v>
      </c>
      <c r="D15" s="10" t="s">
        <v>3</v>
      </c>
      <c r="E15" s="14" t="s">
        <v>9</v>
      </c>
      <c r="F15" s="10" t="s">
        <v>3</v>
      </c>
      <c r="G15" s="22" t="s">
        <v>17</v>
      </c>
      <c r="H15" s="10" t="s">
        <v>3</v>
      </c>
      <c r="I15" s="22" t="s">
        <v>17</v>
      </c>
      <c r="J15" s="22" t="s">
        <v>17</v>
      </c>
      <c r="K15" s="10" t="s">
        <v>3</v>
      </c>
      <c r="L15" s="22" t="s">
        <v>17</v>
      </c>
      <c r="M15" s="10" t="s">
        <v>3</v>
      </c>
      <c r="N15" s="22" t="s">
        <v>17</v>
      </c>
      <c r="O15" s="10" t="s">
        <v>3</v>
      </c>
      <c r="P15" s="22" t="s">
        <v>17</v>
      </c>
      <c r="Q15" s="22" t="s">
        <v>17</v>
      </c>
      <c r="R15" s="10" t="s">
        <v>3</v>
      </c>
      <c r="S15" s="14" t="s">
        <v>9</v>
      </c>
      <c r="T15" s="10" t="s">
        <v>3</v>
      </c>
      <c r="U15" s="22" t="s">
        <v>17</v>
      </c>
      <c r="V15" s="10" t="s">
        <v>3</v>
      </c>
      <c r="W15" s="22" t="s">
        <v>17</v>
      </c>
      <c r="X15" s="22" t="s">
        <v>17</v>
      </c>
      <c r="Y15" s="22" t="s">
        <v>17</v>
      </c>
      <c r="Z15" s="22" t="s">
        <v>17</v>
      </c>
      <c r="AA15" s="22" t="s">
        <v>17</v>
      </c>
      <c r="AB15" s="22" t="s">
        <v>17</v>
      </c>
      <c r="AC15" s="22" t="s">
        <v>17</v>
      </c>
      <c r="AD15" s="22" t="s">
        <v>17</v>
      </c>
      <c r="AE15" s="22" t="s">
        <v>17</v>
      </c>
      <c r="AF15" s="22" t="s">
        <v>17</v>
      </c>
    </row>
    <row r="16" spans="1:37" ht="21" customHeight="1" x14ac:dyDescent="0.25">
      <c r="A16" s="21" t="s">
        <v>20</v>
      </c>
      <c r="B16" s="22" t="s">
        <v>17</v>
      </c>
      <c r="C16" s="22" t="s">
        <v>17</v>
      </c>
      <c r="D16" s="22" t="s">
        <v>17</v>
      </c>
      <c r="E16" s="14" t="s">
        <v>9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22" t="s">
        <v>17</v>
      </c>
      <c r="S16" s="14" t="s">
        <v>9</v>
      </c>
      <c r="T16" s="22" t="s">
        <v>17</v>
      </c>
      <c r="U16" s="22" t="s">
        <v>17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  <c r="AF16" s="22" t="s">
        <v>17</v>
      </c>
    </row>
    <row r="17" spans="1:37" ht="21" customHeight="1" x14ac:dyDescent="0.25">
      <c r="A17" s="21" t="s">
        <v>21</v>
      </c>
      <c r="B17" s="22" t="s">
        <v>17</v>
      </c>
      <c r="C17" s="22" t="s">
        <v>17</v>
      </c>
      <c r="D17" s="22" t="s">
        <v>17</v>
      </c>
      <c r="E17" s="14" t="s">
        <v>9</v>
      </c>
      <c r="F17" s="22" t="s">
        <v>17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22" t="s">
        <v>17</v>
      </c>
      <c r="S17" s="14" t="s">
        <v>9</v>
      </c>
      <c r="T17" s="22" t="s">
        <v>17</v>
      </c>
      <c r="U17" s="22" t="s">
        <v>17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  <c r="AF17" s="22" t="s">
        <v>17</v>
      </c>
    </row>
    <row r="18" spans="1:37" ht="21" customHeight="1" x14ac:dyDescent="0.25">
      <c r="A18" s="21" t="s">
        <v>22</v>
      </c>
      <c r="B18" s="22" t="s">
        <v>17</v>
      </c>
      <c r="C18" s="22" t="s">
        <v>17</v>
      </c>
      <c r="D18" s="22" t="s">
        <v>17</v>
      </c>
      <c r="E18" s="14" t="s">
        <v>9</v>
      </c>
      <c r="F18" s="22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22" t="s">
        <v>17</v>
      </c>
      <c r="S18" s="14" t="s">
        <v>9</v>
      </c>
      <c r="T18" s="22" t="s">
        <v>17</v>
      </c>
      <c r="U18" s="22" t="s">
        <v>17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35" t="s">
        <v>17</v>
      </c>
      <c r="AD18" s="22" t="s">
        <v>17</v>
      </c>
      <c r="AE18" s="22" t="s">
        <v>17</v>
      </c>
      <c r="AF18" s="35" t="s">
        <v>17</v>
      </c>
      <c r="AH18" s="36"/>
      <c r="AI18" s="36"/>
      <c r="AJ18" s="36"/>
      <c r="AK18" s="36"/>
    </row>
    <row r="19" spans="1:37" ht="21" customHeight="1" x14ac:dyDescent="0.25">
      <c r="A19" s="21" t="s">
        <v>23</v>
      </c>
      <c r="B19" s="22" t="s">
        <v>17</v>
      </c>
      <c r="C19" s="22" t="s">
        <v>17</v>
      </c>
      <c r="D19" s="10" t="s">
        <v>3</v>
      </c>
      <c r="E19" s="22" t="s">
        <v>17</v>
      </c>
      <c r="F19" s="10" t="s">
        <v>3</v>
      </c>
      <c r="G19" s="22" t="s">
        <v>17</v>
      </c>
      <c r="H19" s="10" t="s">
        <v>3</v>
      </c>
      <c r="I19" s="22" t="s">
        <v>17</v>
      </c>
      <c r="J19" s="22" t="s">
        <v>17</v>
      </c>
      <c r="K19" s="10" t="s">
        <v>3</v>
      </c>
      <c r="L19" s="22" t="s">
        <v>17</v>
      </c>
      <c r="M19" s="10" t="s">
        <v>3</v>
      </c>
      <c r="N19" s="22" t="s">
        <v>17</v>
      </c>
      <c r="O19" s="10" t="s">
        <v>3</v>
      </c>
      <c r="P19" s="22" t="s">
        <v>17</v>
      </c>
      <c r="Q19" s="22" t="s">
        <v>17</v>
      </c>
      <c r="R19" s="10" t="s">
        <v>3</v>
      </c>
      <c r="S19" s="22" t="s">
        <v>17</v>
      </c>
      <c r="T19" s="10" t="s">
        <v>3</v>
      </c>
      <c r="U19" s="22" t="s">
        <v>17</v>
      </c>
      <c r="V19" s="10" t="s">
        <v>3</v>
      </c>
      <c r="W19" s="22" t="s">
        <v>17</v>
      </c>
      <c r="X19" s="22" t="s">
        <v>17</v>
      </c>
      <c r="Y19" s="22" t="s">
        <v>17</v>
      </c>
      <c r="Z19" s="22" t="s">
        <v>17</v>
      </c>
      <c r="AA19" s="22" t="s">
        <v>17</v>
      </c>
      <c r="AB19" s="22" t="s">
        <v>17</v>
      </c>
      <c r="AC19" s="35" t="s">
        <v>17</v>
      </c>
      <c r="AD19" s="22" t="s">
        <v>17</v>
      </c>
      <c r="AE19" s="22" t="s">
        <v>17</v>
      </c>
      <c r="AF19" s="35" t="s">
        <v>17</v>
      </c>
      <c r="AH19" s="36"/>
      <c r="AI19" s="36"/>
      <c r="AJ19" s="36"/>
      <c r="AK19" s="36"/>
    </row>
    <row r="20" spans="1:37" ht="21" customHeight="1" x14ac:dyDescent="0.25">
      <c r="A20" s="21" t="s">
        <v>24</v>
      </c>
      <c r="B20" s="22" t="s">
        <v>17</v>
      </c>
      <c r="C20" s="22" t="s">
        <v>17</v>
      </c>
      <c r="D20" s="10" t="s">
        <v>3</v>
      </c>
      <c r="E20" s="22" t="s">
        <v>17</v>
      </c>
      <c r="F20" s="10" t="s">
        <v>3</v>
      </c>
      <c r="G20" s="22" t="s">
        <v>17</v>
      </c>
      <c r="H20" s="10" t="s">
        <v>3</v>
      </c>
      <c r="I20" s="22" t="s">
        <v>17</v>
      </c>
      <c r="J20" s="22" t="s">
        <v>17</v>
      </c>
      <c r="K20" s="10" t="s">
        <v>3</v>
      </c>
      <c r="L20" s="22" t="s">
        <v>17</v>
      </c>
      <c r="M20" s="10" t="s">
        <v>3</v>
      </c>
      <c r="N20" s="22" t="s">
        <v>17</v>
      </c>
      <c r="O20" s="10" t="s">
        <v>3</v>
      </c>
      <c r="P20" s="22" t="s">
        <v>17</v>
      </c>
      <c r="Q20" s="22" t="s">
        <v>17</v>
      </c>
      <c r="R20" s="10" t="s">
        <v>3</v>
      </c>
      <c r="S20" s="22" t="s">
        <v>17</v>
      </c>
      <c r="T20" s="10" t="s">
        <v>3</v>
      </c>
      <c r="U20" s="22" t="s">
        <v>17</v>
      </c>
      <c r="V20" s="10" t="s">
        <v>3</v>
      </c>
      <c r="W20" s="22" t="s">
        <v>17</v>
      </c>
      <c r="X20" s="22" t="s">
        <v>17</v>
      </c>
      <c r="Y20" s="22" t="s">
        <v>17</v>
      </c>
      <c r="Z20" s="22" t="s">
        <v>17</v>
      </c>
      <c r="AA20" s="22" t="s">
        <v>17</v>
      </c>
      <c r="AB20" s="22" t="s">
        <v>17</v>
      </c>
      <c r="AC20" s="35" t="s">
        <v>17</v>
      </c>
      <c r="AD20" s="22" t="s">
        <v>17</v>
      </c>
      <c r="AE20" s="22" t="s">
        <v>17</v>
      </c>
      <c r="AF20" s="35" t="s">
        <v>17</v>
      </c>
      <c r="AH20" s="36"/>
      <c r="AI20" s="36"/>
      <c r="AJ20" s="36"/>
      <c r="AK20" s="36"/>
    </row>
    <row r="21" spans="1:37" ht="21" customHeight="1" x14ac:dyDescent="0.25">
      <c r="A21" s="21" t="s">
        <v>25</v>
      </c>
      <c r="B21" s="22" t="s">
        <v>17</v>
      </c>
      <c r="C21" s="22" t="s">
        <v>17</v>
      </c>
      <c r="D21" s="10" t="s">
        <v>3</v>
      </c>
      <c r="E21" s="22" t="s">
        <v>17</v>
      </c>
      <c r="F21" s="10" t="s">
        <v>3</v>
      </c>
      <c r="G21" s="22" t="s">
        <v>17</v>
      </c>
      <c r="H21" s="10" t="s">
        <v>3</v>
      </c>
      <c r="I21" s="22" t="s">
        <v>17</v>
      </c>
      <c r="J21" s="22" t="s">
        <v>17</v>
      </c>
      <c r="K21" s="10" t="s">
        <v>3</v>
      </c>
      <c r="L21" s="22" t="s">
        <v>17</v>
      </c>
      <c r="M21" s="10" t="s">
        <v>3</v>
      </c>
      <c r="N21" s="22" t="s">
        <v>17</v>
      </c>
      <c r="O21" s="10" t="s">
        <v>3</v>
      </c>
      <c r="P21" s="22" t="s">
        <v>17</v>
      </c>
      <c r="Q21" s="22" t="s">
        <v>17</v>
      </c>
      <c r="R21" s="10" t="s">
        <v>3</v>
      </c>
      <c r="S21" s="22" t="s">
        <v>17</v>
      </c>
      <c r="T21" s="10" t="s">
        <v>3</v>
      </c>
      <c r="U21" s="22" t="s">
        <v>17</v>
      </c>
      <c r="V21" s="10" t="s">
        <v>3</v>
      </c>
      <c r="W21" s="22" t="s">
        <v>17</v>
      </c>
      <c r="X21" s="22" t="s">
        <v>17</v>
      </c>
      <c r="Y21" s="22" t="s">
        <v>17</v>
      </c>
      <c r="Z21" s="22" t="s">
        <v>17</v>
      </c>
      <c r="AA21" s="22" t="s">
        <v>17</v>
      </c>
      <c r="AB21" s="22" t="s">
        <v>17</v>
      </c>
      <c r="AC21" s="35" t="s">
        <v>17</v>
      </c>
      <c r="AD21" s="22" t="s">
        <v>17</v>
      </c>
      <c r="AE21" s="22" t="s">
        <v>17</v>
      </c>
      <c r="AF21" s="35" t="s">
        <v>17</v>
      </c>
      <c r="AH21" s="36"/>
      <c r="AI21" s="36"/>
      <c r="AJ21" s="36"/>
      <c r="AK21" s="36"/>
    </row>
    <row r="22" spans="1:37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35" t="s">
        <v>17</v>
      </c>
      <c r="AD22" s="22" t="s">
        <v>17</v>
      </c>
      <c r="AE22" s="22" t="s">
        <v>17</v>
      </c>
      <c r="AF22" s="35" t="s">
        <v>17</v>
      </c>
      <c r="AH22" s="36"/>
      <c r="AI22" s="36"/>
      <c r="AJ22" s="36"/>
      <c r="AK22" s="36"/>
    </row>
    <row r="23" spans="1:37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  <c r="AF23" s="22" t="s">
        <v>17</v>
      </c>
      <c r="AH23" s="36"/>
      <c r="AI23" s="36"/>
      <c r="AJ23" s="36"/>
      <c r="AK23" s="36"/>
    </row>
    <row r="24" spans="1:37" ht="21" customHeight="1" x14ac:dyDescent="0.25">
      <c r="A24" s="21" t="s">
        <v>28</v>
      </c>
      <c r="B24" s="10" t="s">
        <v>3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  <c r="AF24" s="22" t="s">
        <v>17</v>
      </c>
      <c r="AH24" s="36"/>
      <c r="AI24" s="36"/>
      <c r="AJ24" s="36"/>
      <c r="AK24" s="36"/>
    </row>
    <row r="25" spans="1:37" ht="21" customHeight="1" x14ac:dyDescent="0.25">
      <c r="A25" s="21" t="s">
        <v>29</v>
      </c>
      <c r="B25" s="10" t="s">
        <v>3</v>
      </c>
      <c r="C25" s="22" t="s">
        <v>17</v>
      </c>
      <c r="D25" s="10" t="s">
        <v>3</v>
      </c>
      <c r="E25" s="22" t="s">
        <v>17</v>
      </c>
      <c r="F25" s="10" t="s">
        <v>3</v>
      </c>
      <c r="G25" s="22" t="s">
        <v>17</v>
      </c>
      <c r="H25" s="10" t="s">
        <v>3</v>
      </c>
      <c r="I25" s="22" t="s">
        <v>17</v>
      </c>
      <c r="J25" s="22" t="s">
        <v>17</v>
      </c>
      <c r="K25" s="10" t="s">
        <v>3</v>
      </c>
      <c r="L25" s="22" t="s">
        <v>17</v>
      </c>
      <c r="M25" s="10" t="s">
        <v>3</v>
      </c>
      <c r="N25" s="22" t="s">
        <v>17</v>
      </c>
      <c r="O25" s="10" t="s">
        <v>3</v>
      </c>
      <c r="P25" s="10" t="s">
        <v>3</v>
      </c>
      <c r="Q25" s="22" t="s">
        <v>17</v>
      </c>
      <c r="R25" s="10" t="s">
        <v>3</v>
      </c>
      <c r="S25" s="22" t="s">
        <v>17</v>
      </c>
      <c r="T25" s="10" t="s">
        <v>3</v>
      </c>
      <c r="U25" s="22" t="s">
        <v>17</v>
      </c>
      <c r="V25" s="10" t="s">
        <v>3</v>
      </c>
      <c r="W25" s="22" t="s">
        <v>17</v>
      </c>
      <c r="X25" s="22" t="s">
        <v>17</v>
      </c>
      <c r="Y25" s="22" t="s">
        <v>17</v>
      </c>
      <c r="Z25" s="22" t="s">
        <v>17</v>
      </c>
      <c r="AA25" s="22" t="s">
        <v>17</v>
      </c>
      <c r="AB25" s="22" t="s">
        <v>17</v>
      </c>
      <c r="AC25" s="22" t="s">
        <v>17</v>
      </c>
      <c r="AD25" s="22" t="s">
        <v>17</v>
      </c>
      <c r="AE25" s="22" t="s">
        <v>17</v>
      </c>
      <c r="AF25" s="22" t="s">
        <v>17</v>
      </c>
      <c r="AH25" s="36"/>
      <c r="AI25" s="36"/>
      <c r="AJ25" s="36"/>
      <c r="AK25" s="36"/>
    </row>
    <row r="26" spans="1:37" ht="21" customHeight="1" x14ac:dyDescent="0.25">
      <c r="A26" s="21" t="s">
        <v>30</v>
      </c>
      <c r="B26" s="10" t="s">
        <v>3</v>
      </c>
      <c r="C26" s="22" t="s">
        <v>17</v>
      </c>
      <c r="D26" s="10" t="s">
        <v>3</v>
      </c>
      <c r="E26" s="22" t="s">
        <v>17</v>
      </c>
      <c r="F26" s="10" t="s">
        <v>3</v>
      </c>
      <c r="G26" s="22" t="s">
        <v>17</v>
      </c>
      <c r="H26" s="10" t="s">
        <v>3</v>
      </c>
      <c r="I26" s="22" t="s">
        <v>17</v>
      </c>
      <c r="J26" s="22" t="s">
        <v>17</v>
      </c>
      <c r="K26" s="10" t="s">
        <v>3</v>
      </c>
      <c r="L26" s="22" t="s">
        <v>17</v>
      </c>
      <c r="M26" s="10" t="s">
        <v>3</v>
      </c>
      <c r="N26" s="22" t="s">
        <v>17</v>
      </c>
      <c r="O26" s="10" t="s">
        <v>3</v>
      </c>
      <c r="P26" s="10" t="s">
        <v>3</v>
      </c>
      <c r="Q26" s="22" t="s">
        <v>17</v>
      </c>
      <c r="R26" s="10" t="s">
        <v>3</v>
      </c>
      <c r="S26" s="22" t="s">
        <v>17</v>
      </c>
      <c r="T26" s="10" t="s">
        <v>3</v>
      </c>
      <c r="U26" s="22" t="s">
        <v>17</v>
      </c>
      <c r="V26" s="10" t="s">
        <v>3</v>
      </c>
      <c r="W26" s="22" t="s">
        <v>17</v>
      </c>
      <c r="X26" s="22" t="s">
        <v>17</v>
      </c>
      <c r="Y26" s="22" t="s">
        <v>17</v>
      </c>
      <c r="Z26" s="22" t="s">
        <v>17</v>
      </c>
      <c r="AA26" s="22" t="s">
        <v>17</v>
      </c>
      <c r="AB26" s="22" t="s">
        <v>17</v>
      </c>
      <c r="AC26" s="22" t="s">
        <v>17</v>
      </c>
      <c r="AD26" s="22" t="s">
        <v>17</v>
      </c>
      <c r="AE26" s="22" t="s">
        <v>17</v>
      </c>
      <c r="AF26" s="22" t="s">
        <v>17</v>
      </c>
    </row>
    <row r="27" spans="1:37" ht="21" customHeight="1" x14ac:dyDescent="0.25">
      <c r="A27" s="21" t="s">
        <v>31</v>
      </c>
      <c r="B27" s="22" t="s">
        <v>17</v>
      </c>
      <c r="C27" s="22" t="s">
        <v>17</v>
      </c>
      <c r="D27" s="10" t="s">
        <v>3</v>
      </c>
      <c r="E27" s="22" t="s">
        <v>17</v>
      </c>
      <c r="F27" s="10" t="s">
        <v>3</v>
      </c>
      <c r="G27" s="22" t="s">
        <v>17</v>
      </c>
      <c r="H27" s="10" t="s">
        <v>3</v>
      </c>
      <c r="I27" s="22" t="s">
        <v>17</v>
      </c>
      <c r="J27" s="22" t="s">
        <v>17</v>
      </c>
      <c r="K27" s="10" t="s">
        <v>3</v>
      </c>
      <c r="L27" s="22" t="s">
        <v>17</v>
      </c>
      <c r="M27" s="10" t="s">
        <v>3</v>
      </c>
      <c r="N27" s="22" t="s">
        <v>17</v>
      </c>
      <c r="O27" s="10" t="s">
        <v>3</v>
      </c>
      <c r="P27" s="22" t="s">
        <v>17</v>
      </c>
      <c r="Q27" s="22" t="s">
        <v>17</v>
      </c>
      <c r="R27" s="10" t="s">
        <v>3</v>
      </c>
      <c r="S27" s="22" t="s">
        <v>17</v>
      </c>
      <c r="T27" s="10" t="s">
        <v>3</v>
      </c>
      <c r="U27" s="22" t="s">
        <v>17</v>
      </c>
      <c r="V27" s="10" t="s">
        <v>3</v>
      </c>
      <c r="W27" s="22" t="s">
        <v>17</v>
      </c>
      <c r="X27" s="22" t="s">
        <v>17</v>
      </c>
      <c r="Y27" s="22" t="s">
        <v>17</v>
      </c>
      <c r="Z27" s="22" t="s">
        <v>17</v>
      </c>
      <c r="AA27" s="22" t="s">
        <v>17</v>
      </c>
      <c r="AB27" s="22" t="s">
        <v>17</v>
      </c>
      <c r="AC27" s="22" t="s">
        <v>17</v>
      </c>
      <c r="AD27" s="22" t="s">
        <v>17</v>
      </c>
      <c r="AE27" s="22" t="s">
        <v>17</v>
      </c>
      <c r="AF27" s="22" t="s">
        <v>17</v>
      </c>
    </row>
    <row r="28" spans="1:37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  <c r="AF28" s="22" t="s">
        <v>17</v>
      </c>
    </row>
    <row r="29" spans="1:37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7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7" ht="18.75" customHeight="1" x14ac:dyDescent="0.25">
      <c r="A31" s="30" t="s">
        <v>66</v>
      </c>
    </row>
    <row r="32" spans="1:37" ht="18.75" customHeight="1" x14ac:dyDescent="0.25">
      <c r="A32" s="30" t="s">
        <v>67</v>
      </c>
    </row>
  </sheetData>
  <phoneticPr fontId="6" type="noConversion"/>
  <conditionalFormatting sqref="W13:W28 Y13:Y28 AA13:AC28 U13:U28">
    <cfRule type="expression" dxfId="275" priority="951">
      <formula>U13="A"</formula>
    </cfRule>
    <cfRule type="expression" dxfId="274" priority="952">
      <formula>U13="S"</formula>
    </cfRule>
    <cfRule type="expression" dxfId="273" priority="953">
      <formula>U13="M"</formula>
    </cfRule>
    <cfRule type="expression" dxfId="272" priority="954">
      <formula>U13="B"</formula>
    </cfRule>
    <cfRule type="expression" dxfId="271" priority="955">
      <formula>U13="T/P"</formula>
    </cfRule>
  </conditionalFormatting>
  <conditionalFormatting sqref="AD13:AF28">
    <cfRule type="expression" dxfId="270" priority="546">
      <formula>AD13="A"</formula>
    </cfRule>
    <cfRule type="expression" dxfId="269" priority="547">
      <formula>AD13="S"</formula>
    </cfRule>
    <cfRule type="expression" dxfId="268" priority="548">
      <formula>AD13="M"</formula>
    </cfRule>
    <cfRule type="expression" dxfId="267" priority="549">
      <formula>AD13="B"</formula>
    </cfRule>
    <cfRule type="expression" dxfId="266" priority="550">
      <formula>AD13="T/P"</formula>
    </cfRule>
  </conditionalFormatting>
  <conditionalFormatting sqref="J13:J28">
    <cfRule type="expression" dxfId="265" priority="521">
      <formula>J13="A"</formula>
    </cfRule>
    <cfRule type="expression" dxfId="264" priority="522">
      <formula>J13="S"</formula>
    </cfRule>
    <cfRule type="expression" dxfId="263" priority="523">
      <formula>J13="M"</formula>
    </cfRule>
    <cfRule type="expression" dxfId="262" priority="524">
      <formula>J13="B"</formula>
    </cfRule>
    <cfRule type="expression" dxfId="261" priority="525">
      <formula>J13="T/P"</formula>
    </cfRule>
  </conditionalFormatting>
  <conditionalFormatting sqref="Q13:Q24 Q27:Q28">
    <cfRule type="expression" dxfId="260" priority="506">
      <formula>Q13="A"</formula>
    </cfRule>
    <cfRule type="expression" dxfId="259" priority="507">
      <formula>Q13="S"</formula>
    </cfRule>
    <cfRule type="expression" dxfId="258" priority="508">
      <formula>Q13="M"</formula>
    </cfRule>
    <cfRule type="expression" dxfId="257" priority="509">
      <formula>Q13="B"</formula>
    </cfRule>
    <cfRule type="expression" dxfId="256" priority="510">
      <formula>Q13="T/P"</formula>
    </cfRule>
  </conditionalFormatting>
  <conditionalFormatting sqref="X13:X28">
    <cfRule type="expression" dxfId="255" priority="491">
      <formula>X13="A"</formula>
    </cfRule>
    <cfRule type="expression" dxfId="254" priority="492">
      <formula>X13="S"</formula>
    </cfRule>
    <cfRule type="expression" dxfId="253" priority="493">
      <formula>X13="M"</formula>
    </cfRule>
    <cfRule type="expression" dxfId="252" priority="494">
      <formula>X13="B"</formula>
    </cfRule>
    <cfRule type="expression" dxfId="251" priority="495">
      <formula>X13="T/P"</formula>
    </cfRule>
  </conditionalFormatting>
  <conditionalFormatting sqref="Z13:Z28">
    <cfRule type="expression" dxfId="250" priority="481">
      <formula>Z13="A"</formula>
    </cfRule>
    <cfRule type="expression" dxfId="249" priority="482">
      <formula>Z13="S"</formula>
    </cfRule>
    <cfRule type="expression" dxfId="248" priority="483">
      <formula>Z13="M"</formula>
    </cfRule>
    <cfRule type="expression" dxfId="247" priority="484">
      <formula>Z13="B"</formula>
    </cfRule>
    <cfRule type="expression" dxfId="246" priority="485">
      <formula>Z13="T/P"</formula>
    </cfRule>
  </conditionalFormatting>
  <conditionalFormatting sqref="B19:B23 B27:B28">
    <cfRule type="expression" dxfId="245" priority="341">
      <formula>B19="A"</formula>
    </cfRule>
    <cfRule type="expression" dxfId="244" priority="342">
      <formula>B19="S"</formula>
    </cfRule>
    <cfRule type="expression" dxfId="243" priority="343">
      <formula>B19="M"</formula>
    </cfRule>
    <cfRule type="expression" dxfId="242" priority="344">
      <formula>B19="B"</formula>
    </cfRule>
    <cfRule type="expression" dxfId="241" priority="345">
      <formula>B19="T/P"</formula>
    </cfRule>
  </conditionalFormatting>
  <conditionalFormatting sqref="B16:B18">
    <cfRule type="expression" dxfId="240" priority="336">
      <formula>B16="A"</formula>
    </cfRule>
    <cfRule type="expression" dxfId="239" priority="337">
      <formula>B16="S"</formula>
    </cfRule>
    <cfRule type="expression" dxfId="238" priority="338">
      <formula>B16="M"</formula>
    </cfRule>
    <cfRule type="expression" dxfId="237" priority="339">
      <formula>B16="B"</formula>
    </cfRule>
    <cfRule type="expression" dxfId="236" priority="340">
      <formula>B16="T/P"</formula>
    </cfRule>
  </conditionalFormatting>
  <conditionalFormatting sqref="B13:B15">
    <cfRule type="expression" dxfId="235" priority="331">
      <formula>B13="A"</formula>
    </cfRule>
    <cfRule type="expression" dxfId="234" priority="332">
      <formula>B13="S"</formula>
    </cfRule>
    <cfRule type="expression" dxfId="233" priority="333">
      <formula>B13="M"</formula>
    </cfRule>
    <cfRule type="expression" dxfId="232" priority="334">
      <formula>B13="B"</formula>
    </cfRule>
    <cfRule type="expression" dxfId="231" priority="335">
      <formula>B13="T/P"</formula>
    </cfRule>
  </conditionalFormatting>
  <conditionalFormatting sqref="C28">
    <cfRule type="expression" dxfId="230" priority="301">
      <formula>C28="A"</formula>
    </cfRule>
    <cfRule type="expression" dxfId="229" priority="302">
      <formula>C28="S"</formula>
    </cfRule>
    <cfRule type="expression" dxfId="228" priority="303">
      <formula>C28="M"</formula>
    </cfRule>
    <cfRule type="expression" dxfId="227" priority="304">
      <formula>C28="B"</formula>
    </cfRule>
    <cfRule type="expression" dxfId="226" priority="305">
      <formula>C28="T/P"</formula>
    </cfRule>
  </conditionalFormatting>
  <conditionalFormatting sqref="C22:C24 C16:C18">
    <cfRule type="expression" dxfId="225" priority="296">
      <formula>C16="A"</formula>
    </cfRule>
    <cfRule type="expression" dxfId="224" priority="297">
      <formula>C16="S"</formula>
    </cfRule>
    <cfRule type="expression" dxfId="223" priority="298">
      <formula>C16="M"</formula>
    </cfRule>
    <cfRule type="expression" dxfId="222" priority="299">
      <formula>C16="B"</formula>
    </cfRule>
    <cfRule type="expression" dxfId="221" priority="300">
      <formula>C16="T/P"</formula>
    </cfRule>
  </conditionalFormatting>
  <conditionalFormatting sqref="C13:C15">
    <cfRule type="expression" dxfId="220" priority="291">
      <formula>C13="A"</formula>
    </cfRule>
    <cfRule type="expression" dxfId="219" priority="292">
      <formula>C13="S"</formula>
    </cfRule>
    <cfRule type="expression" dxfId="218" priority="293">
      <formula>C13="M"</formula>
    </cfRule>
    <cfRule type="expression" dxfId="217" priority="294">
      <formula>C13="B"</formula>
    </cfRule>
    <cfRule type="expression" dxfId="216" priority="295">
      <formula>C13="T/P"</formula>
    </cfRule>
  </conditionalFormatting>
  <conditionalFormatting sqref="C19:C21">
    <cfRule type="expression" dxfId="215" priority="286">
      <formula>C19="A"</formula>
    </cfRule>
    <cfRule type="expression" dxfId="214" priority="287">
      <formula>C19="S"</formula>
    </cfRule>
    <cfRule type="expression" dxfId="213" priority="288">
      <formula>C19="M"</formula>
    </cfRule>
    <cfRule type="expression" dxfId="212" priority="289">
      <formula>C19="B"</formula>
    </cfRule>
    <cfRule type="expression" dxfId="211" priority="290">
      <formula>C19="T/P"</formula>
    </cfRule>
  </conditionalFormatting>
  <conditionalFormatting sqref="C25:C27">
    <cfRule type="expression" dxfId="210" priority="281">
      <formula>C25="A"</formula>
    </cfRule>
    <cfRule type="expression" dxfId="209" priority="282">
      <formula>C25="S"</formula>
    </cfRule>
    <cfRule type="expression" dxfId="208" priority="283">
      <formula>C25="M"</formula>
    </cfRule>
    <cfRule type="expression" dxfId="207" priority="284">
      <formula>C25="B"</formula>
    </cfRule>
    <cfRule type="expression" dxfId="206" priority="285">
      <formula>C25="T/P"</formula>
    </cfRule>
  </conditionalFormatting>
  <conditionalFormatting sqref="D28">
    <cfRule type="expression" dxfId="205" priority="266">
      <formula>D28="A"</formula>
    </cfRule>
    <cfRule type="expression" dxfId="204" priority="267">
      <formula>D28="S"</formula>
    </cfRule>
    <cfRule type="expression" dxfId="203" priority="268">
      <formula>D28="M"</formula>
    </cfRule>
    <cfRule type="expression" dxfId="202" priority="269">
      <formula>D28="B"</formula>
    </cfRule>
    <cfRule type="expression" dxfId="201" priority="270">
      <formula>D28="T/P"</formula>
    </cfRule>
  </conditionalFormatting>
  <conditionalFormatting sqref="D22:D24 D16:D18">
    <cfRule type="expression" dxfId="200" priority="261">
      <formula>D16="A"</formula>
    </cfRule>
    <cfRule type="expression" dxfId="199" priority="262">
      <formula>D16="S"</formula>
    </cfRule>
    <cfRule type="expression" dxfId="198" priority="263">
      <formula>D16="M"</formula>
    </cfRule>
    <cfRule type="expression" dxfId="197" priority="264">
      <formula>D16="B"</formula>
    </cfRule>
    <cfRule type="expression" dxfId="196" priority="265">
      <formula>D16="T/P"</formula>
    </cfRule>
  </conditionalFormatting>
  <conditionalFormatting sqref="E28">
    <cfRule type="expression" dxfId="195" priority="231">
      <formula>E28="A"</formula>
    </cfRule>
    <cfRule type="expression" dxfId="194" priority="232">
      <formula>E28="S"</formula>
    </cfRule>
    <cfRule type="expression" dxfId="193" priority="233">
      <formula>E28="M"</formula>
    </cfRule>
    <cfRule type="expression" dxfId="192" priority="234">
      <formula>E28="B"</formula>
    </cfRule>
    <cfRule type="expression" dxfId="191" priority="235">
      <formula>E28="T/P"</formula>
    </cfRule>
  </conditionalFormatting>
  <conditionalFormatting sqref="E22:E23">
    <cfRule type="expression" dxfId="190" priority="226">
      <formula>E22="A"</formula>
    </cfRule>
    <cfRule type="expression" dxfId="189" priority="227">
      <formula>E22="S"</formula>
    </cfRule>
    <cfRule type="expression" dxfId="188" priority="228">
      <formula>E22="M"</formula>
    </cfRule>
    <cfRule type="expression" dxfId="187" priority="229">
      <formula>E22="B"</formula>
    </cfRule>
    <cfRule type="expression" dxfId="186" priority="230">
      <formula>E22="T/P"</formula>
    </cfRule>
  </conditionalFormatting>
  <conditionalFormatting sqref="E19:E21">
    <cfRule type="expression" dxfId="185" priority="221">
      <formula>E19="A"</formula>
    </cfRule>
    <cfRule type="expression" dxfId="184" priority="222">
      <formula>E19="S"</formula>
    </cfRule>
    <cfRule type="expression" dxfId="183" priority="223">
      <formula>E19="M"</formula>
    </cfRule>
    <cfRule type="expression" dxfId="182" priority="224">
      <formula>E19="B"</formula>
    </cfRule>
    <cfRule type="expression" dxfId="181" priority="225">
      <formula>E19="T/P"</formula>
    </cfRule>
  </conditionalFormatting>
  <conditionalFormatting sqref="E27">
    <cfRule type="expression" dxfId="180" priority="216">
      <formula>E27="A"</formula>
    </cfRule>
    <cfRule type="expression" dxfId="179" priority="217">
      <formula>E27="S"</formula>
    </cfRule>
    <cfRule type="expression" dxfId="178" priority="218">
      <formula>E27="M"</formula>
    </cfRule>
    <cfRule type="expression" dxfId="177" priority="219">
      <formula>E27="B"</formula>
    </cfRule>
    <cfRule type="expression" dxfId="176" priority="220">
      <formula>E27="T/P"</formula>
    </cfRule>
  </conditionalFormatting>
  <conditionalFormatting sqref="E24:E26">
    <cfRule type="expression" dxfId="175" priority="211">
      <formula>E24="A"</formula>
    </cfRule>
    <cfRule type="expression" dxfId="174" priority="212">
      <formula>E24="S"</formula>
    </cfRule>
    <cfRule type="expression" dxfId="173" priority="213">
      <formula>E24="M"</formula>
    </cfRule>
    <cfRule type="expression" dxfId="172" priority="214">
      <formula>E24="B"</formula>
    </cfRule>
    <cfRule type="expression" dxfId="171" priority="215">
      <formula>E24="T/P"</formula>
    </cfRule>
  </conditionalFormatting>
  <conditionalFormatting sqref="N13:N28">
    <cfRule type="expression" dxfId="170" priority="196">
      <formula>N13="A"</formula>
    </cfRule>
    <cfRule type="expression" dxfId="169" priority="197">
      <formula>N13="S"</formula>
    </cfRule>
    <cfRule type="expression" dxfId="168" priority="198">
      <formula>N13="M"</formula>
    </cfRule>
    <cfRule type="expression" dxfId="167" priority="199">
      <formula>N13="B"</formula>
    </cfRule>
    <cfRule type="expression" dxfId="166" priority="200">
      <formula>N13="T/P"</formula>
    </cfRule>
  </conditionalFormatting>
  <conditionalFormatting sqref="L13:L28">
    <cfRule type="expression" dxfId="165" priority="191">
      <formula>L13="A"</formula>
    </cfRule>
    <cfRule type="expression" dxfId="164" priority="192">
      <formula>L13="S"</formula>
    </cfRule>
    <cfRule type="expression" dxfId="163" priority="193">
      <formula>L13="M"</formula>
    </cfRule>
    <cfRule type="expression" dxfId="162" priority="194">
      <formula>L13="B"</formula>
    </cfRule>
    <cfRule type="expression" dxfId="161" priority="195">
      <formula>L13="T/P"</formula>
    </cfRule>
  </conditionalFormatting>
  <conditionalFormatting sqref="I13:I28">
    <cfRule type="expression" dxfId="160" priority="186">
      <formula>I13="A"</formula>
    </cfRule>
    <cfRule type="expression" dxfId="159" priority="187">
      <formula>I13="S"</formula>
    </cfRule>
    <cfRule type="expression" dxfId="158" priority="188">
      <formula>I13="M"</formula>
    </cfRule>
    <cfRule type="expression" dxfId="157" priority="189">
      <formula>I13="B"</formula>
    </cfRule>
    <cfRule type="expression" dxfId="156" priority="190">
      <formula>I13="T/P"</formula>
    </cfRule>
  </conditionalFormatting>
  <conditionalFormatting sqref="G13:G28">
    <cfRule type="expression" dxfId="155" priority="181">
      <formula>G13="A"</formula>
    </cfRule>
    <cfRule type="expression" dxfId="154" priority="182">
      <formula>G13="S"</formula>
    </cfRule>
    <cfRule type="expression" dxfId="153" priority="183">
      <formula>G13="M"</formula>
    </cfRule>
    <cfRule type="expression" dxfId="152" priority="184">
      <formula>G13="B"</formula>
    </cfRule>
    <cfRule type="expression" dxfId="151" priority="185">
      <formula>G13="T/P"</formula>
    </cfRule>
  </conditionalFormatting>
  <conditionalFormatting sqref="P13:P24 P27:P28">
    <cfRule type="expression" dxfId="150" priority="161">
      <formula>P13="A"</formula>
    </cfRule>
    <cfRule type="expression" dxfId="149" priority="162">
      <formula>P13="S"</formula>
    </cfRule>
    <cfRule type="expression" dxfId="148" priority="163">
      <formula>P13="M"</formula>
    </cfRule>
    <cfRule type="expression" dxfId="147" priority="164">
      <formula>P13="B"</formula>
    </cfRule>
    <cfRule type="expression" dxfId="146" priority="165">
      <formula>P13="T/P"</formula>
    </cfRule>
  </conditionalFormatting>
  <conditionalFormatting sqref="Q25:Q26">
    <cfRule type="expression" dxfId="145" priority="151">
      <formula>Q25="A"</formula>
    </cfRule>
    <cfRule type="expression" dxfId="144" priority="152">
      <formula>Q25="S"</formula>
    </cfRule>
    <cfRule type="expression" dxfId="143" priority="153">
      <formula>Q25="M"</formula>
    </cfRule>
    <cfRule type="expression" dxfId="142" priority="154">
      <formula>Q25="B"</formula>
    </cfRule>
    <cfRule type="expression" dxfId="141" priority="155">
      <formula>Q25="T/P"</formula>
    </cfRule>
  </conditionalFormatting>
  <conditionalFormatting sqref="S28">
    <cfRule type="expression" dxfId="140" priority="121">
      <formula>S28="A"</formula>
    </cfRule>
    <cfRule type="expression" dxfId="139" priority="122">
      <formula>S28="S"</formula>
    </cfRule>
    <cfRule type="expression" dxfId="138" priority="123">
      <formula>S28="M"</formula>
    </cfRule>
    <cfRule type="expression" dxfId="137" priority="124">
      <formula>S28="B"</formula>
    </cfRule>
    <cfRule type="expression" dxfId="136" priority="125">
      <formula>S28="T/P"</formula>
    </cfRule>
  </conditionalFormatting>
  <conditionalFormatting sqref="S22:S23">
    <cfRule type="expression" dxfId="135" priority="116">
      <formula>S22="A"</formula>
    </cfRule>
    <cfRule type="expression" dxfId="134" priority="117">
      <formula>S22="S"</formula>
    </cfRule>
    <cfRule type="expression" dxfId="133" priority="118">
      <formula>S22="M"</formula>
    </cfRule>
    <cfRule type="expression" dxfId="132" priority="119">
      <formula>S22="B"</formula>
    </cfRule>
    <cfRule type="expression" dxfId="131" priority="120">
      <formula>S22="T/P"</formula>
    </cfRule>
  </conditionalFormatting>
  <conditionalFormatting sqref="S19:S21">
    <cfRule type="expression" dxfId="130" priority="111">
      <formula>S19="A"</formula>
    </cfRule>
    <cfRule type="expression" dxfId="129" priority="112">
      <formula>S19="S"</formula>
    </cfRule>
    <cfRule type="expression" dxfId="128" priority="113">
      <formula>S19="M"</formula>
    </cfRule>
    <cfRule type="expression" dxfId="127" priority="114">
      <formula>S19="B"</formula>
    </cfRule>
    <cfRule type="expression" dxfId="126" priority="115">
      <formula>S19="T/P"</formula>
    </cfRule>
  </conditionalFormatting>
  <conditionalFormatting sqref="S27">
    <cfRule type="expression" dxfId="125" priority="106">
      <formula>S27="A"</formula>
    </cfRule>
    <cfRule type="expression" dxfId="124" priority="107">
      <formula>S27="S"</formula>
    </cfRule>
    <cfRule type="expression" dxfId="123" priority="108">
      <formula>S27="M"</formula>
    </cfRule>
    <cfRule type="expression" dxfId="122" priority="109">
      <formula>S27="B"</formula>
    </cfRule>
    <cfRule type="expression" dxfId="121" priority="110">
      <formula>S27="T/P"</formula>
    </cfRule>
  </conditionalFormatting>
  <conditionalFormatting sqref="S24:S26">
    <cfRule type="expression" dxfId="120" priority="101">
      <formula>S24="A"</formula>
    </cfRule>
    <cfRule type="expression" dxfId="119" priority="102">
      <formula>S24="S"</formula>
    </cfRule>
    <cfRule type="expression" dxfId="118" priority="103">
      <formula>S24="M"</formula>
    </cfRule>
    <cfRule type="expression" dxfId="117" priority="104">
      <formula>S24="B"</formula>
    </cfRule>
    <cfRule type="expression" dxfId="116" priority="105">
      <formula>S24="T/P"</formula>
    </cfRule>
  </conditionalFormatting>
  <conditionalFormatting sqref="F28">
    <cfRule type="expression" dxfId="115" priority="96">
      <formula>F28="A"</formula>
    </cfRule>
    <cfRule type="expression" dxfId="114" priority="97">
      <formula>F28="S"</formula>
    </cfRule>
    <cfRule type="expression" dxfId="113" priority="98">
      <formula>F28="M"</formula>
    </cfRule>
    <cfRule type="expression" dxfId="112" priority="99">
      <formula>F28="B"</formula>
    </cfRule>
    <cfRule type="expression" dxfId="111" priority="100">
      <formula>F28="T/P"</formula>
    </cfRule>
  </conditionalFormatting>
  <conditionalFormatting sqref="F22:F24 F16:F18">
    <cfRule type="expression" dxfId="110" priority="91">
      <formula>F16="A"</formula>
    </cfRule>
    <cfRule type="expression" dxfId="109" priority="92">
      <formula>F16="S"</formula>
    </cfRule>
    <cfRule type="expression" dxfId="108" priority="93">
      <formula>F16="M"</formula>
    </cfRule>
    <cfRule type="expression" dxfId="107" priority="94">
      <formula>F16="B"</formula>
    </cfRule>
    <cfRule type="expression" dxfId="106" priority="95">
      <formula>F16="T/P"</formula>
    </cfRule>
  </conditionalFormatting>
  <conditionalFormatting sqref="H28">
    <cfRule type="expression" dxfId="105" priority="86">
      <formula>H28="A"</formula>
    </cfRule>
    <cfRule type="expression" dxfId="104" priority="87">
      <formula>H28="S"</formula>
    </cfRule>
    <cfRule type="expression" dxfId="103" priority="88">
      <formula>H28="M"</formula>
    </cfRule>
    <cfRule type="expression" dxfId="102" priority="89">
      <formula>H28="B"</formula>
    </cfRule>
    <cfRule type="expression" dxfId="101" priority="90">
      <formula>H28="T/P"</formula>
    </cfRule>
  </conditionalFormatting>
  <conditionalFormatting sqref="H22:H24 H16:H18">
    <cfRule type="expression" dxfId="100" priority="81">
      <formula>H16="A"</formula>
    </cfRule>
    <cfRule type="expression" dxfId="99" priority="82">
      <formula>H16="S"</formula>
    </cfRule>
    <cfRule type="expression" dxfId="98" priority="83">
      <formula>H16="M"</formula>
    </cfRule>
    <cfRule type="expression" dxfId="97" priority="84">
      <formula>H16="B"</formula>
    </cfRule>
    <cfRule type="expression" dxfId="96" priority="85">
      <formula>H16="T/P"</formula>
    </cfRule>
  </conditionalFormatting>
  <conditionalFormatting sqref="K28">
    <cfRule type="expression" dxfId="95" priority="76">
      <formula>K28="A"</formula>
    </cfRule>
    <cfRule type="expression" dxfId="94" priority="77">
      <formula>K28="S"</formula>
    </cfRule>
    <cfRule type="expression" dxfId="93" priority="78">
      <formula>K28="M"</formula>
    </cfRule>
    <cfRule type="expression" dxfId="92" priority="79">
      <formula>K28="B"</formula>
    </cfRule>
    <cfRule type="expression" dxfId="91" priority="80">
      <formula>K28="T/P"</formula>
    </cfRule>
  </conditionalFormatting>
  <conditionalFormatting sqref="K22:K24 K16:K18">
    <cfRule type="expression" dxfId="90" priority="71">
      <formula>K16="A"</formula>
    </cfRule>
    <cfRule type="expression" dxfId="89" priority="72">
      <formula>K16="S"</formula>
    </cfRule>
    <cfRule type="expression" dxfId="88" priority="73">
      <formula>K16="M"</formula>
    </cfRule>
    <cfRule type="expression" dxfId="87" priority="74">
      <formula>K16="B"</formula>
    </cfRule>
    <cfRule type="expression" dxfId="86" priority="75">
      <formula>K16="T/P"</formula>
    </cfRule>
  </conditionalFormatting>
  <conditionalFormatting sqref="M28">
    <cfRule type="expression" dxfId="85" priority="66">
      <formula>M28="A"</formula>
    </cfRule>
    <cfRule type="expression" dxfId="84" priority="67">
      <formula>M28="S"</formula>
    </cfRule>
    <cfRule type="expression" dxfId="83" priority="68">
      <formula>M28="M"</formula>
    </cfRule>
    <cfRule type="expression" dxfId="82" priority="69">
      <formula>M28="B"</formula>
    </cfRule>
    <cfRule type="expression" dxfId="81" priority="70">
      <formula>M28="T/P"</formula>
    </cfRule>
  </conditionalFormatting>
  <conditionalFormatting sqref="M22:M24 M16:M18">
    <cfRule type="expression" dxfId="80" priority="61">
      <formula>M16="A"</formula>
    </cfRule>
    <cfRule type="expression" dxfId="79" priority="62">
      <formula>M16="S"</formula>
    </cfRule>
    <cfRule type="expression" dxfId="78" priority="63">
      <formula>M16="M"</formula>
    </cfRule>
    <cfRule type="expression" dxfId="77" priority="64">
      <formula>M16="B"</formula>
    </cfRule>
    <cfRule type="expression" dxfId="76" priority="65">
      <formula>M16="T/P"</formula>
    </cfRule>
  </conditionalFormatting>
  <conditionalFormatting sqref="O28">
    <cfRule type="expression" dxfId="75" priority="46">
      <formula>O28="A"</formula>
    </cfRule>
    <cfRule type="expression" dxfId="74" priority="47">
      <formula>O28="S"</formula>
    </cfRule>
    <cfRule type="expression" dxfId="73" priority="48">
      <formula>O28="M"</formula>
    </cfRule>
    <cfRule type="expression" dxfId="72" priority="49">
      <formula>O28="B"</formula>
    </cfRule>
    <cfRule type="expression" dxfId="71" priority="50">
      <formula>O28="T/P"</formula>
    </cfRule>
  </conditionalFormatting>
  <conditionalFormatting sqref="O22:O24 O16:O18">
    <cfRule type="expression" dxfId="70" priority="41">
      <formula>O16="A"</formula>
    </cfRule>
    <cfRule type="expression" dxfId="69" priority="42">
      <formula>O16="S"</formula>
    </cfRule>
    <cfRule type="expression" dxfId="68" priority="43">
      <formula>O16="M"</formula>
    </cfRule>
    <cfRule type="expression" dxfId="67" priority="44">
      <formula>O16="B"</formula>
    </cfRule>
    <cfRule type="expression" dxfId="66" priority="45">
      <formula>O16="T/P"</formula>
    </cfRule>
  </conditionalFormatting>
  <conditionalFormatting sqref="R28">
    <cfRule type="expression" dxfId="65" priority="36">
      <formula>R28="A"</formula>
    </cfRule>
    <cfRule type="expression" dxfId="64" priority="37">
      <formula>R28="S"</formula>
    </cfRule>
    <cfRule type="expression" dxfId="63" priority="38">
      <formula>R28="M"</formula>
    </cfRule>
    <cfRule type="expression" dxfId="62" priority="39">
      <formula>R28="B"</formula>
    </cfRule>
    <cfRule type="expression" dxfId="61" priority="40">
      <formula>R28="T/P"</formula>
    </cfRule>
  </conditionalFormatting>
  <conditionalFormatting sqref="R22:R24 R16:R18">
    <cfRule type="expression" dxfId="60" priority="31">
      <formula>R16="A"</formula>
    </cfRule>
    <cfRule type="expression" dxfId="59" priority="32">
      <formula>R16="S"</formula>
    </cfRule>
    <cfRule type="expression" dxfId="58" priority="33">
      <formula>R16="M"</formula>
    </cfRule>
    <cfRule type="expression" dxfId="57" priority="34">
      <formula>R16="B"</formula>
    </cfRule>
    <cfRule type="expression" dxfId="56" priority="35">
      <formula>R16="T/P"</formula>
    </cfRule>
  </conditionalFormatting>
  <conditionalFormatting sqref="T28">
    <cfRule type="expression" dxfId="55" priority="26">
      <formula>T28="A"</formula>
    </cfRule>
    <cfRule type="expression" dxfId="54" priority="27">
      <formula>T28="S"</formula>
    </cfRule>
    <cfRule type="expression" dxfId="53" priority="28">
      <formula>T28="M"</formula>
    </cfRule>
    <cfRule type="expression" dxfId="52" priority="29">
      <formula>T28="B"</formula>
    </cfRule>
    <cfRule type="expression" dxfId="51" priority="30">
      <formula>T28="T/P"</formula>
    </cfRule>
  </conditionalFormatting>
  <conditionalFormatting sqref="T22:T24 T16:T18">
    <cfRule type="expression" dxfId="50" priority="21">
      <formula>T16="A"</formula>
    </cfRule>
    <cfRule type="expression" dxfId="49" priority="22">
      <formula>T16="S"</formula>
    </cfRule>
    <cfRule type="expression" dxfId="48" priority="23">
      <formula>T16="M"</formula>
    </cfRule>
    <cfRule type="expression" dxfId="47" priority="24">
      <formula>T16="B"</formula>
    </cfRule>
    <cfRule type="expression" dxfId="46" priority="25">
      <formula>T16="T/P"</formula>
    </cfRule>
  </conditionalFormatting>
  <conditionalFormatting sqref="V28">
    <cfRule type="expression" dxfId="45" priority="6">
      <formula>V28="A"</formula>
    </cfRule>
    <cfRule type="expression" dxfId="44" priority="7">
      <formula>V28="S"</formula>
    </cfRule>
    <cfRule type="expression" dxfId="43" priority="8">
      <formula>V28="M"</formula>
    </cfRule>
    <cfRule type="expression" dxfId="42" priority="9">
      <formula>V28="B"</formula>
    </cfRule>
    <cfRule type="expression" dxfId="41" priority="10">
      <formula>V28="T/P"</formula>
    </cfRule>
  </conditionalFormatting>
  <conditionalFormatting sqref="V22:V24 V16:V18">
    <cfRule type="expression" dxfId="40" priority="1">
      <formula>V16="A"</formula>
    </cfRule>
    <cfRule type="expression" dxfId="39" priority="2">
      <formula>V16="S"</formula>
    </cfRule>
    <cfRule type="expression" dxfId="38" priority="3">
      <formula>V16="M"</formula>
    </cfRule>
    <cfRule type="expression" dxfId="37" priority="4">
      <formula>V16="B"</formula>
    </cfRule>
    <cfRule type="expression" dxfId="36" priority="5">
      <formula>V16="T/P"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5DBAC81-7A27-45E8-992E-7DD75DD7E95B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2026-02-03T00:29:31Z</cp:lastPrinted>
  <dcterms:created xsi:type="dcterms:W3CDTF">2024-08-08T09:05:57Z</dcterms:created>
  <dcterms:modified xsi:type="dcterms:W3CDTF">2026-02-03T00:29:54Z</dcterms:modified>
</cp:coreProperties>
</file>