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swsham\Desktop\Sinhang\Fitness Room\2026\Apr\"/>
    </mc:Choice>
  </mc:AlternateContent>
  <xr:revisionPtr revIDLastSave="0" documentId="8_{B9C3B62F-C4D5-44E4-B4BE-7BBAC5332CA2}" xr6:coauthVersionLast="47" xr6:coauthVersionMax="47" xr10:uidLastSave="{00000000-0000-0000-0000-000000000000}"/>
  <bookViews>
    <workbookView xWindow="-120" yWindow="-120" windowWidth="38640" windowHeight="21240" xr2:uid="{C5196958-F53E-4E06-B66D-C9F2A8F62D1C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<sst xmlns="http://schemas.openxmlformats.org/spreadsheetml/2006/main" count="548" uniqueCount="71">
  <si>
    <r>
      <rPr>
        <b/>
        <sz val="20"/>
        <rFont val="細明體"/>
        <family val="3"/>
        <charset val="136"/>
      </rPr>
      <t>九龍公園體育館健身室開放時間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Kowloon Park Sports Centre in April 2026</t>
    </r>
    <phoneticPr fontId="5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</si>
  <si>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</si>
  <si>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</si>
  <si>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</si>
  <si>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</si>
  <si>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</si>
  <si>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</si>
  <si>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</si>
  <si>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</si>
  <si>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</si>
  <si>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</si>
  <si>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</si>
  <si>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</si>
  <si>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</si>
  <si>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14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</si>
  <si>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5" type="noConversion"/>
  </si>
  <si>
    <r>
      <rPr>
        <sz val="14"/>
        <rFont val="新細明體"/>
        <family val="1"/>
        <charset val="136"/>
      </rPr>
      <t>駐場教練</t>
    </r>
    <r>
      <rPr>
        <sz val="14"/>
        <rFont val="Times New Roman"/>
        <family val="1"/>
      </rPr>
      <t xml:space="preserve">: </t>
    </r>
    <r>
      <rPr>
        <sz val="14"/>
        <rFont val="新細明體"/>
        <family val="1"/>
        <charset val="136"/>
      </rPr>
      <t>逢星期一至五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下午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</t>
    </r>
    <r>
      <rPr>
        <sz val="14"/>
        <rFont val="Times New Roman"/>
        <family val="1"/>
      </rPr>
      <t>)</t>
    </r>
    <phoneticPr fontId="5" type="noConversion"/>
  </si>
  <si>
    <t>Resident Coach: Every Monday to Friday (6:30-8:30pm)</t>
    <phoneticPr fontId="5" type="noConversion"/>
  </si>
  <si>
    <t>日期 Date
時間 Time</t>
  </si>
  <si>
    <t>1
 週三 Wed</t>
  </si>
  <si>
    <t>2
 週四 Thu</t>
  </si>
  <si>
    <t>3
 週五 Fri</t>
  </si>
  <si>
    <t>4
 週六 Sat</t>
  </si>
  <si>
    <t>5
 週日 Sun</t>
  </si>
  <si>
    <t>6
 週一 Mon</t>
  </si>
  <si>
    <t>7
 週二 Tue</t>
  </si>
  <si>
    <t>8
 週三 Wed</t>
  </si>
  <si>
    <t>9
 週四 Thu</t>
  </si>
  <si>
    <t>10
 週五 Fri</t>
  </si>
  <si>
    <t>11
 週六 Sat</t>
  </si>
  <si>
    <t>12
 週日 Sun</t>
  </si>
  <si>
    <t>13
 週一 Mon</t>
  </si>
  <si>
    <t>14
 週二 Tue</t>
  </si>
  <si>
    <t>15
 週三 Wed</t>
  </si>
  <si>
    <t>16
 週四 Thu</t>
  </si>
  <si>
    <t>17
 週五 Fri</t>
  </si>
  <si>
    <t>18
 週六 Sat</t>
  </si>
  <si>
    <t>19
 週日 Sun</t>
  </si>
  <si>
    <t>20
 週一 Mon</t>
  </si>
  <si>
    <t>21
 週二 Tue</t>
  </si>
  <si>
    <t>22
 週三 Wed</t>
  </si>
  <si>
    <t>23
 週四 Thu</t>
  </si>
  <si>
    <t>24
 週五 Fri</t>
  </si>
  <si>
    <t>25
 週六 Sat</t>
  </si>
  <si>
    <t>26
 週日 Sun</t>
  </si>
  <si>
    <t>27
 週一 Mon</t>
  </si>
  <si>
    <t>28
 週二 Tue</t>
  </si>
  <si>
    <t>29
 週三 Wed</t>
  </si>
  <si>
    <t>30
 週四 Thu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</si>
  <si>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</si>
  <si>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</si>
  <si>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</si>
  <si>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</si>
  <si>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M</t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</si>
  <si>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</si>
  <si>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</si>
  <si>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</si>
  <si>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</si>
  <si>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</si>
  <si>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</si>
  <si>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</si>
  <si>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A</t>
    <phoneticPr fontId="5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</si>
  <si>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</si>
  <si>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</si>
  <si>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</si>
  <si>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</si>
  <si>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</si>
  <si>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</si>
  <si>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</si>
  <si>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17.3.2026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</si>
  <si>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17.3.2026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</si>
</sst>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9" fillId="0" borderId="1" xfId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0" xfId="0" applyFont="1"/>
    <xf numFmtId="0" fontId="23" fillId="0" borderId="0" xfId="0" applyFont="1"/>
    <xf numFmtId="0" fontId="9" fillId="0" borderId="0" xfId="0" applyFont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</cellXfs>
  <cellStyles count="2">
    <cellStyle name="一般" xfId="0" builtinId="0"/>
    <cellStyle name="一般 2" xfId="1" xr:uid="{E2AF2D77-3620-4456-B489-6C1254BC7BF4}"/>
  </cellStyles>
  <dxfs count="6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C5FE8-B5CB-46AC-9778-7BB47EB5CE92}" name="OpeningHourTable" displayName="OpeningHourTable" ref="A13:AE29" totalsRowShown="0" headerRowDxfId="60" dataDxfId="58" headerRowBorderDxfId="59" tableBorderDxfId="57" totalsRowBorderDxfId="56">
  <tableColumns count="31">
    <tableColumn id="1" xr3:uid="{5D0CDBB6-BB6C-416E-8D18-471D29709669}" name="日期 Date_x000a_時間 Time" dataDxfId="55"/>
    <tableColumn id="2" xr3:uid="{3A85EE81-E392-40D4-A082-BE42E71B5021}" name="1_x000a_ 週三 Wed" dataDxfId="54"/>
    <tableColumn id="3" xr3:uid="{67DC8D7D-7FBD-4C6E-B9E6-D908462CE45E}" name="2_x000a_ 週四 Thu" dataDxfId="53"/>
    <tableColumn id="4" xr3:uid="{43988D48-593D-4093-88A9-34BEAE00658B}" name="3_x000a_ 週五 Fri" dataDxfId="52"/>
    <tableColumn id="5" xr3:uid="{BB9FED68-3C37-4850-8888-EE9E5FD99ADB}" name="4_x000a_ 週六 Sat" dataDxfId="51"/>
    <tableColumn id="6" xr3:uid="{CCD4F0AE-5B08-45B9-93BC-B93BC21D5968}" name="5_x000a_ 週日 Sun" dataDxfId="50"/>
    <tableColumn id="7" xr3:uid="{633677EF-B6CC-418F-AC5D-71674A313AF9}" name="6_x000a_ 週一 Mon" dataDxfId="49"/>
    <tableColumn id="8" xr3:uid="{21A890D0-D768-44BF-99FF-4F76F42C396D}" name="7_x000a_ 週二 Tue" dataDxfId="48"/>
    <tableColumn id="9" xr3:uid="{9E15F136-D3C5-4D40-B4DD-706773CE4171}" name="8_x000a_ 週三 Wed" dataDxfId="47"/>
    <tableColumn id="10" xr3:uid="{10B18F2A-87A9-4EAD-B34D-E60A9AC47AC7}" name="9_x000a_ 週四 Thu" dataDxfId="46"/>
    <tableColumn id="11" xr3:uid="{71D71028-E74B-4B7D-8B8B-8CF33FAD0B08}" name="10_x000a_ 週五 Fri" dataDxfId="45"/>
    <tableColumn id="12" xr3:uid="{198329CB-375E-4BE7-AB28-817A84C7C1BA}" name="11_x000a_ 週六 Sat" dataDxfId="44"/>
    <tableColumn id="13" xr3:uid="{C6DF52BC-CF6A-44CA-92FF-D7F9D3992D79}" name="12_x000a_ 週日 Sun" dataDxfId="43"/>
    <tableColumn id="14" xr3:uid="{DC0F6675-5858-4476-8470-217D36B6038B}" name="13_x000a_ 週一 Mon" dataDxfId="42"/>
    <tableColumn id="15" xr3:uid="{532456DE-35B1-4478-80E7-76A65A591AB1}" name="14_x000a_ 週二 Tue" dataDxfId="41"/>
    <tableColumn id="16" xr3:uid="{733366F2-0A3D-4E03-B057-E97ACEB16EDD}" name="15_x000a_ 週三 Wed" dataDxfId="40"/>
    <tableColumn id="17" xr3:uid="{5740B13B-79D9-41E3-990E-1232D3C013AE}" name="16_x000a_ 週四 Thu" dataDxfId="39"/>
    <tableColumn id="18" xr3:uid="{62DF8DDD-1131-439D-872B-0CEB3EE29188}" name="17_x000a_ 週五 Fri" dataDxfId="38"/>
    <tableColumn id="19" xr3:uid="{45AF6596-6348-4B1E-BCCE-06B9570831F4}" name="18_x000a_ 週六 Sat" dataDxfId="37"/>
    <tableColumn id="20" xr3:uid="{68834516-2BE4-4165-BCEF-4EECA816F6AD}" name="19_x000a_ 週日 Sun" dataDxfId="36"/>
    <tableColumn id="21" xr3:uid="{FEBAA7D1-8BA5-4AA4-BB7A-B2D25F6AD077}" name="20_x000a_ 週一 Mon" dataDxfId="35"/>
    <tableColumn id="22" xr3:uid="{887458EA-EDB1-4C65-87E3-B895D36EB4BA}" name="21_x000a_ 週二 Tue" dataDxfId="34"/>
    <tableColumn id="23" xr3:uid="{8F80ACEB-3C2D-4984-95AC-45D28B386E1F}" name="22_x000a_ 週三 Wed" dataDxfId="33"/>
    <tableColumn id="24" xr3:uid="{5412F2E5-7E0A-4D4B-986E-5E4C4253CC53}" name="23_x000a_ 週四 Thu" dataDxfId="32"/>
    <tableColumn id="25" xr3:uid="{B4AB8E05-7E13-464A-B211-48105876F377}" name="24_x000a_ 週五 Fri" dataDxfId="31"/>
    <tableColumn id="26" xr3:uid="{41871CA3-E005-4287-9FCB-1348D0542496}" name="25_x000a_ 週六 Sat" dataDxfId="30"/>
    <tableColumn id="27" xr3:uid="{A36815A0-875D-49CE-9401-71EA2A876ECC}" name="26_x000a_ 週日 Sun" dataDxfId="29"/>
    <tableColumn id="28" xr3:uid="{0143F506-4973-414D-BCA8-5AE37A4DBB63}" name="27_x000a_ 週一 Mon" dataDxfId="28"/>
    <tableColumn id="29" xr3:uid="{BE15BA61-B4A9-4D7C-960F-39C433E143A1}" name="28_x000a_ 週二 Tue" dataDxfId="27"/>
    <tableColumn id="30" xr3:uid="{07C798FC-3F23-41B5-89D5-2FE6ACE1DF68}" name="29_x000a_ 週三 Wed" dataDxfId="26"/>
    <tableColumn id="31" xr3:uid="{5F901263-5139-4BEE-82A2-899322180184}" name="30_x000a_ 週四 Thu" dataDxfId="2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DC90-587D-415E-BD35-1EB2B5B05E3C}">
  <sheetPr>
    <pageSetUpPr fitToPage="1"/>
  </sheetPr>
  <dimension ref="A1:AE33"/>
  <sheetViews>
    <sheetView tabSelected="1" topLeftCell="A8" zoomScale="70" zoomScaleNormal="70" workbookViewId="0">
      <selection activeCell="AJ22" sqref="AJ22"/>
    </sheetView>
  </sheetViews>
  <sheetFormatPr defaultColWidth="9" defaultRowHeight="15.75" x14ac:dyDescent="0.25"/>
  <cols>
    <col min="1" max="1" width="18.75" style="7" customWidth="1"/>
    <col min="2" max="31" width="6.125" style="7" customWidth="1"/>
    <col min="32" max="32" width="6.875" style="7" customWidth="1"/>
    <col min="33" max="16384" width="9" style="7"/>
  </cols>
  <sheetData>
    <row r="1" spans="1:31" s="3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1" customHeight="1" x14ac:dyDescent="0.3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ht="21" customHeight="1" x14ac:dyDescent="0.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21" customHeight="1" x14ac:dyDescent="0.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21" customHeight="1" x14ac:dyDescent="0.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21" customHeight="1" x14ac:dyDescent="0.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1" customHeight="1" x14ac:dyDescent="0.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1" ht="19.5" x14ac:dyDescent="0.3">
      <c r="A9" s="16" t="s">
        <v>14</v>
      </c>
    </row>
    <row r="10" spans="1:31" ht="19.5" x14ac:dyDescent="0.3">
      <c r="A10" s="17" t="s">
        <v>15</v>
      </c>
    </row>
    <row r="11" spans="1:31" ht="19.5" x14ac:dyDescent="0.3">
      <c r="A11" s="6" t="s">
        <v>16</v>
      </c>
      <c r="B11" s="17"/>
      <c r="C11" s="17"/>
      <c r="D11" s="17"/>
      <c r="E11" s="17"/>
      <c r="F11" s="17"/>
      <c r="G11" s="17"/>
      <c r="H11" s="17"/>
      <c r="I11" s="17"/>
    </row>
    <row r="12" spans="1:31" ht="22.5" x14ac:dyDescent="0.3">
      <c r="A12" s="16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63" customHeight="1" x14ac:dyDescent="0.25">
      <c r="A13" s="19" t="s">
        <v>18</v>
      </c>
      <c r="B13" s="20" t="s">
        <v>19</v>
      </c>
      <c r="C13" s="20" t="s">
        <v>20</v>
      </c>
      <c r="D13" s="21" t="s">
        <v>21</v>
      </c>
      <c r="E13" s="21" t="s">
        <v>22</v>
      </c>
      <c r="F13" s="21" t="s">
        <v>23</v>
      </c>
      <c r="G13" s="21" t="s">
        <v>24</v>
      </c>
      <c r="H13" s="21" t="s">
        <v>25</v>
      </c>
      <c r="I13" s="20" t="s">
        <v>26</v>
      </c>
      <c r="J13" s="20" t="s">
        <v>27</v>
      </c>
      <c r="K13" s="20" t="s">
        <v>28</v>
      </c>
      <c r="L13" s="20" t="s">
        <v>29</v>
      </c>
      <c r="M13" s="21" t="s">
        <v>30</v>
      </c>
      <c r="N13" s="20" t="s">
        <v>31</v>
      </c>
      <c r="O13" s="20" t="s">
        <v>32</v>
      </c>
      <c r="P13" s="20" t="s">
        <v>33</v>
      </c>
      <c r="Q13" s="20" t="s">
        <v>34</v>
      </c>
      <c r="R13" s="20" t="s">
        <v>35</v>
      </c>
      <c r="S13" s="20" t="s">
        <v>36</v>
      </c>
      <c r="T13" s="21" t="s">
        <v>37</v>
      </c>
      <c r="U13" s="20" t="s">
        <v>38</v>
      </c>
      <c r="V13" s="20" t="s">
        <v>39</v>
      </c>
      <c r="W13" s="20" t="s">
        <v>40</v>
      </c>
      <c r="X13" s="20" t="s">
        <v>41</v>
      </c>
      <c r="Y13" s="20" t="s">
        <v>42</v>
      </c>
      <c r="Z13" s="20" t="s">
        <v>43</v>
      </c>
      <c r="AA13" s="21" t="s">
        <v>44</v>
      </c>
      <c r="AB13" s="20" t="s">
        <v>45</v>
      </c>
      <c r="AC13" s="20" t="s">
        <v>46</v>
      </c>
      <c r="AD13" s="20" t="s">
        <v>47</v>
      </c>
      <c r="AE13" s="20" t="s">
        <v>48</v>
      </c>
    </row>
    <row r="14" spans="1:31" ht="21" customHeight="1" x14ac:dyDescent="0.25">
      <c r="A14" s="22" t="s">
        <v>49</v>
      </c>
      <c r="B14" s="23" t="s">
        <v>50</v>
      </c>
      <c r="C14" s="23" t="s">
        <v>50</v>
      </c>
      <c r="D14" s="23" t="s">
        <v>50</v>
      </c>
      <c r="E14" s="23" t="s">
        <v>50</v>
      </c>
      <c r="F14" s="23" t="s">
        <v>50</v>
      </c>
      <c r="G14" s="23" t="s">
        <v>50</v>
      </c>
      <c r="H14" s="23" t="s">
        <v>50</v>
      </c>
      <c r="I14" s="23" t="s">
        <v>50</v>
      </c>
      <c r="J14" s="23" t="s">
        <v>50</v>
      </c>
      <c r="K14" s="23" t="s">
        <v>50</v>
      </c>
      <c r="L14" s="23" t="s">
        <v>50</v>
      </c>
      <c r="M14" s="23" t="s">
        <v>50</v>
      </c>
      <c r="N14" s="23" t="s">
        <v>50</v>
      </c>
      <c r="O14" s="23" t="s">
        <v>50</v>
      </c>
      <c r="P14" s="23" t="s">
        <v>50</v>
      </c>
      <c r="Q14" s="23" t="s">
        <v>50</v>
      </c>
      <c r="R14" s="23" t="s">
        <v>50</v>
      </c>
      <c r="S14" s="23" t="s">
        <v>50</v>
      </c>
      <c r="T14" s="23" t="s">
        <v>50</v>
      </c>
      <c r="U14" s="23" t="s">
        <v>50</v>
      </c>
      <c r="V14" s="23" t="s">
        <v>50</v>
      </c>
      <c r="W14" s="23" t="s">
        <v>50</v>
      </c>
      <c r="X14" s="23" t="s">
        <v>50</v>
      </c>
      <c r="Y14" s="23" t="s">
        <v>50</v>
      </c>
      <c r="Z14" s="23" t="s">
        <v>50</v>
      </c>
      <c r="AA14" s="23" t="s">
        <v>50</v>
      </c>
      <c r="AB14" s="23" t="s">
        <v>50</v>
      </c>
      <c r="AC14" s="23" t="s">
        <v>50</v>
      </c>
      <c r="AD14" s="23" t="s">
        <v>50</v>
      </c>
      <c r="AE14" s="23" t="s">
        <v>50</v>
      </c>
    </row>
    <row r="15" spans="1:31" ht="21" customHeight="1" x14ac:dyDescent="0.25">
      <c r="A15" s="22" t="s">
        <v>51</v>
      </c>
      <c r="B15" s="23" t="s">
        <v>50</v>
      </c>
      <c r="C15" s="23" t="s">
        <v>50</v>
      </c>
      <c r="D15" s="23" t="s">
        <v>50</v>
      </c>
      <c r="E15" s="23" t="s">
        <v>50</v>
      </c>
      <c r="F15" s="23" t="s">
        <v>50</v>
      </c>
      <c r="G15" s="23" t="s">
        <v>50</v>
      </c>
      <c r="H15" s="23" t="s">
        <v>50</v>
      </c>
      <c r="I15" s="23" t="s">
        <v>50</v>
      </c>
      <c r="J15" s="23" t="s">
        <v>50</v>
      </c>
      <c r="K15" s="23" t="s">
        <v>50</v>
      </c>
      <c r="L15" s="23" t="s">
        <v>50</v>
      </c>
      <c r="M15" s="23" t="s">
        <v>50</v>
      </c>
      <c r="N15" s="23" t="s">
        <v>50</v>
      </c>
      <c r="O15" s="23" t="s">
        <v>50</v>
      </c>
      <c r="P15" s="23" t="s">
        <v>50</v>
      </c>
      <c r="Q15" s="23" t="s">
        <v>50</v>
      </c>
      <c r="R15" s="23" t="s">
        <v>50</v>
      </c>
      <c r="S15" s="23" t="s">
        <v>50</v>
      </c>
      <c r="T15" s="23" t="s">
        <v>50</v>
      </c>
      <c r="U15" s="23" t="s">
        <v>50</v>
      </c>
      <c r="V15" s="23" t="s">
        <v>50</v>
      </c>
      <c r="W15" s="23" t="s">
        <v>50</v>
      </c>
      <c r="X15" s="23" t="s">
        <v>50</v>
      </c>
      <c r="Y15" s="23" t="s">
        <v>50</v>
      </c>
      <c r="Z15" s="23" t="s">
        <v>50</v>
      </c>
      <c r="AA15" s="23" t="s">
        <v>50</v>
      </c>
      <c r="AB15" s="23" t="s">
        <v>50</v>
      </c>
      <c r="AC15" s="23" t="s">
        <v>50</v>
      </c>
      <c r="AD15" s="23" t="s">
        <v>50</v>
      </c>
      <c r="AE15" s="23" t="s">
        <v>50</v>
      </c>
    </row>
    <row r="16" spans="1:31" ht="21" customHeight="1" x14ac:dyDescent="0.25">
      <c r="A16" s="22" t="s">
        <v>52</v>
      </c>
      <c r="B16" s="23" t="s">
        <v>50</v>
      </c>
      <c r="C16" s="23" t="s">
        <v>50</v>
      </c>
      <c r="D16" s="23" t="s">
        <v>50</v>
      </c>
      <c r="E16" s="23" t="s">
        <v>50</v>
      </c>
      <c r="F16" s="23" t="s">
        <v>50</v>
      </c>
      <c r="G16" s="23" t="s">
        <v>50</v>
      </c>
      <c r="H16" s="23" t="s">
        <v>50</v>
      </c>
      <c r="I16" s="23" t="s">
        <v>50</v>
      </c>
      <c r="J16" s="23" t="s">
        <v>50</v>
      </c>
      <c r="K16" s="23" t="s">
        <v>50</v>
      </c>
      <c r="L16" s="23" t="s">
        <v>50</v>
      </c>
      <c r="M16" s="23" t="s">
        <v>50</v>
      </c>
      <c r="N16" s="23" t="s">
        <v>53</v>
      </c>
      <c r="O16" s="23" t="s">
        <v>50</v>
      </c>
      <c r="P16" s="23" t="s">
        <v>50</v>
      </c>
      <c r="Q16" s="23" t="s">
        <v>50</v>
      </c>
      <c r="R16" s="23" t="s">
        <v>50</v>
      </c>
      <c r="S16" s="23" t="s">
        <v>50</v>
      </c>
      <c r="T16" s="23" t="s">
        <v>50</v>
      </c>
      <c r="U16" s="23" t="s">
        <v>50</v>
      </c>
      <c r="V16" s="23" t="s">
        <v>50</v>
      </c>
      <c r="W16" s="23" t="s">
        <v>50</v>
      </c>
      <c r="X16" s="23" t="s">
        <v>50</v>
      </c>
      <c r="Y16" s="23" t="s">
        <v>50</v>
      </c>
      <c r="Z16" s="23" t="s">
        <v>50</v>
      </c>
      <c r="AA16" s="23" t="s">
        <v>50</v>
      </c>
      <c r="AB16" s="23" t="s">
        <v>53</v>
      </c>
      <c r="AC16" s="23" t="s">
        <v>50</v>
      </c>
      <c r="AD16" s="23" t="s">
        <v>50</v>
      </c>
      <c r="AE16" s="23" t="s">
        <v>50</v>
      </c>
    </row>
    <row r="17" spans="1:31" ht="21" customHeight="1" x14ac:dyDescent="0.25">
      <c r="A17" s="22" t="s">
        <v>54</v>
      </c>
      <c r="B17" s="23" t="s">
        <v>50</v>
      </c>
      <c r="C17" s="23" t="s">
        <v>50</v>
      </c>
      <c r="D17" s="23" t="s">
        <v>50</v>
      </c>
      <c r="E17" s="23" t="s">
        <v>50</v>
      </c>
      <c r="F17" s="23" t="s">
        <v>50</v>
      </c>
      <c r="G17" s="23" t="s">
        <v>50</v>
      </c>
      <c r="H17" s="23" t="s">
        <v>50</v>
      </c>
      <c r="I17" s="23" t="s">
        <v>50</v>
      </c>
      <c r="J17" s="23" t="s">
        <v>50</v>
      </c>
      <c r="K17" s="23" t="s">
        <v>50</v>
      </c>
      <c r="L17" s="23" t="s">
        <v>50</v>
      </c>
      <c r="M17" s="23" t="s">
        <v>50</v>
      </c>
      <c r="N17" s="23" t="s">
        <v>53</v>
      </c>
      <c r="O17" s="23" t="s">
        <v>50</v>
      </c>
      <c r="P17" s="23" t="s">
        <v>50</v>
      </c>
      <c r="Q17" s="23" t="s">
        <v>50</v>
      </c>
      <c r="R17" s="23" t="s">
        <v>50</v>
      </c>
      <c r="S17" s="23" t="s">
        <v>50</v>
      </c>
      <c r="T17" s="23" t="s">
        <v>50</v>
      </c>
      <c r="U17" s="23" t="s">
        <v>50</v>
      </c>
      <c r="V17" s="23" t="s">
        <v>50</v>
      </c>
      <c r="W17" s="23" t="s">
        <v>50</v>
      </c>
      <c r="X17" s="23" t="s">
        <v>50</v>
      </c>
      <c r="Y17" s="23" t="s">
        <v>50</v>
      </c>
      <c r="Z17" s="23" t="s">
        <v>50</v>
      </c>
      <c r="AA17" s="23" t="s">
        <v>50</v>
      </c>
      <c r="AB17" s="23" t="s">
        <v>53</v>
      </c>
      <c r="AC17" s="23" t="s">
        <v>50</v>
      </c>
      <c r="AD17" s="23" t="s">
        <v>50</v>
      </c>
      <c r="AE17" s="23" t="s">
        <v>50</v>
      </c>
    </row>
    <row r="18" spans="1:31" ht="21" customHeight="1" x14ac:dyDescent="0.25">
      <c r="A18" s="22" t="s">
        <v>55</v>
      </c>
      <c r="B18" s="23" t="s">
        <v>50</v>
      </c>
      <c r="C18" s="23" t="s">
        <v>50</v>
      </c>
      <c r="D18" s="23" t="s">
        <v>50</v>
      </c>
      <c r="E18" s="23" t="s">
        <v>50</v>
      </c>
      <c r="F18" s="23" t="s">
        <v>50</v>
      </c>
      <c r="G18" s="23" t="s">
        <v>50</v>
      </c>
      <c r="H18" s="23" t="s">
        <v>50</v>
      </c>
      <c r="I18" s="23" t="s">
        <v>50</v>
      </c>
      <c r="J18" s="23" t="s">
        <v>50</v>
      </c>
      <c r="K18" s="23" t="s">
        <v>50</v>
      </c>
      <c r="L18" s="23" t="s">
        <v>50</v>
      </c>
      <c r="M18" s="23" t="s">
        <v>50</v>
      </c>
      <c r="N18" s="23" t="s">
        <v>53</v>
      </c>
      <c r="O18" s="23" t="s">
        <v>50</v>
      </c>
      <c r="P18" s="23" t="s">
        <v>50</v>
      </c>
      <c r="Q18" s="23" t="s">
        <v>50</v>
      </c>
      <c r="R18" s="23" t="s">
        <v>50</v>
      </c>
      <c r="S18" s="23" t="s">
        <v>50</v>
      </c>
      <c r="T18" s="23" t="s">
        <v>50</v>
      </c>
      <c r="U18" s="23" t="s">
        <v>50</v>
      </c>
      <c r="V18" s="23" t="s">
        <v>50</v>
      </c>
      <c r="W18" s="23" t="s">
        <v>50</v>
      </c>
      <c r="X18" s="23" t="s">
        <v>50</v>
      </c>
      <c r="Y18" s="23" t="s">
        <v>50</v>
      </c>
      <c r="Z18" s="23" t="s">
        <v>50</v>
      </c>
      <c r="AA18" s="23" t="s">
        <v>50</v>
      </c>
      <c r="AB18" s="23" t="s">
        <v>53</v>
      </c>
      <c r="AC18" s="23" t="s">
        <v>50</v>
      </c>
      <c r="AD18" s="23" t="s">
        <v>50</v>
      </c>
      <c r="AE18" s="23" t="s">
        <v>50</v>
      </c>
    </row>
    <row r="19" spans="1:31" ht="21" customHeight="1" x14ac:dyDescent="0.25">
      <c r="A19" s="22" t="s">
        <v>56</v>
      </c>
      <c r="B19" s="23" t="s">
        <v>50</v>
      </c>
      <c r="C19" s="23" t="s">
        <v>50</v>
      </c>
      <c r="D19" s="23" t="s">
        <v>50</v>
      </c>
      <c r="E19" s="23" t="s">
        <v>50</v>
      </c>
      <c r="F19" s="23" t="s">
        <v>50</v>
      </c>
      <c r="G19" s="23" t="s">
        <v>50</v>
      </c>
      <c r="H19" s="23" t="s">
        <v>50</v>
      </c>
      <c r="I19" s="23" t="s">
        <v>50</v>
      </c>
      <c r="J19" s="23" t="s">
        <v>50</v>
      </c>
      <c r="K19" s="23" t="s">
        <v>50</v>
      </c>
      <c r="L19" s="23" t="s">
        <v>50</v>
      </c>
      <c r="M19" s="23" t="s">
        <v>50</v>
      </c>
      <c r="N19" s="23" t="s">
        <v>53</v>
      </c>
      <c r="O19" s="23" t="s">
        <v>50</v>
      </c>
      <c r="P19" s="23" t="s">
        <v>50</v>
      </c>
      <c r="Q19" s="23" t="s">
        <v>50</v>
      </c>
      <c r="R19" s="23" t="s">
        <v>50</v>
      </c>
      <c r="S19" s="23" t="s">
        <v>50</v>
      </c>
      <c r="T19" s="23" t="s">
        <v>50</v>
      </c>
      <c r="U19" s="23" t="s">
        <v>50</v>
      </c>
      <c r="V19" s="23" t="s">
        <v>50</v>
      </c>
      <c r="W19" s="23" t="s">
        <v>50</v>
      </c>
      <c r="X19" s="23" t="s">
        <v>50</v>
      </c>
      <c r="Y19" s="23" t="s">
        <v>50</v>
      </c>
      <c r="Z19" s="23" t="s">
        <v>50</v>
      </c>
      <c r="AA19" s="23" t="s">
        <v>50</v>
      </c>
      <c r="AB19" s="23" t="s">
        <v>53</v>
      </c>
      <c r="AC19" s="23" t="s">
        <v>50</v>
      </c>
      <c r="AD19" s="23" t="s">
        <v>50</v>
      </c>
      <c r="AE19" s="23" t="s">
        <v>50</v>
      </c>
    </row>
    <row r="20" spans="1:31" ht="21" customHeight="1" x14ac:dyDescent="0.25">
      <c r="A20" s="22" t="s">
        <v>57</v>
      </c>
      <c r="B20" s="23" t="s">
        <v>50</v>
      </c>
      <c r="C20" s="23" t="s">
        <v>50</v>
      </c>
      <c r="D20" s="23" t="s">
        <v>50</v>
      </c>
      <c r="E20" s="23" t="s">
        <v>50</v>
      </c>
      <c r="F20" s="23" t="s">
        <v>50</v>
      </c>
      <c r="G20" s="23" t="s">
        <v>50</v>
      </c>
      <c r="H20" s="23" t="s">
        <v>50</v>
      </c>
      <c r="I20" s="23" t="s">
        <v>50</v>
      </c>
      <c r="J20" s="23" t="s">
        <v>50</v>
      </c>
      <c r="K20" s="23" t="s">
        <v>50</v>
      </c>
      <c r="L20" s="23" t="s">
        <v>50</v>
      </c>
      <c r="M20" s="23" t="s">
        <v>50</v>
      </c>
      <c r="N20" s="23" t="s">
        <v>53</v>
      </c>
      <c r="O20" s="23" t="s">
        <v>50</v>
      </c>
      <c r="P20" s="23" t="s">
        <v>50</v>
      </c>
      <c r="Q20" s="23" t="s">
        <v>50</v>
      </c>
      <c r="R20" s="23" t="s">
        <v>50</v>
      </c>
      <c r="S20" s="23" t="s">
        <v>50</v>
      </c>
      <c r="T20" s="23" t="s">
        <v>50</v>
      </c>
      <c r="U20" s="23" t="s">
        <v>50</v>
      </c>
      <c r="V20" s="23" t="s">
        <v>50</v>
      </c>
      <c r="W20" s="23" t="s">
        <v>50</v>
      </c>
      <c r="X20" s="23" t="s">
        <v>50</v>
      </c>
      <c r="Y20" s="23" t="s">
        <v>50</v>
      </c>
      <c r="Z20" s="23" t="s">
        <v>50</v>
      </c>
      <c r="AA20" s="23" t="s">
        <v>50</v>
      </c>
      <c r="AB20" s="23" t="s">
        <v>53</v>
      </c>
      <c r="AC20" s="23" t="s">
        <v>50</v>
      </c>
      <c r="AD20" s="23" t="s">
        <v>50</v>
      </c>
      <c r="AE20" s="23" t="s">
        <v>50</v>
      </c>
    </row>
    <row r="21" spans="1:31" ht="21" customHeight="1" x14ac:dyDescent="0.25">
      <c r="A21" s="22" t="s">
        <v>58</v>
      </c>
      <c r="B21" s="23" t="s">
        <v>50</v>
      </c>
      <c r="C21" s="23" t="s">
        <v>50</v>
      </c>
      <c r="D21" s="23" t="s">
        <v>50</v>
      </c>
      <c r="E21" s="23" t="s">
        <v>50</v>
      </c>
      <c r="F21" s="23" t="s">
        <v>50</v>
      </c>
      <c r="G21" s="23" t="s">
        <v>50</v>
      </c>
      <c r="H21" s="23" t="s">
        <v>50</v>
      </c>
      <c r="I21" s="23" t="s">
        <v>50</v>
      </c>
      <c r="J21" s="23" t="s">
        <v>50</v>
      </c>
      <c r="K21" s="23" t="s">
        <v>50</v>
      </c>
      <c r="L21" s="23" t="s">
        <v>50</v>
      </c>
      <c r="M21" s="23" t="s">
        <v>50</v>
      </c>
      <c r="N21" s="23" t="s">
        <v>53</v>
      </c>
      <c r="O21" s="23" t="s">
        <v>50</v>
      </c>
      <c r="P21" s="23" t="s">
        <v>50</v>
      </c>
      <c r="Q21" s="23" t="s">
        <v>50</v>
      </c>
      <c r="R21" s="23" t="s">
        <v>50</v>
      </c>
      <c r="S21" s="23" t="s">
        <v>50</v>
      </c>
      <c r="T21" s="23" t="s">
        <v>50</v>
      </c>
      <c r="U21" s="23" t="s">
        <v>50</v>
      </c>
      <c r="V21" s="23" t="s">
        <v>50</v>
      </c>
      <c r="W21" s="23" t="s">
        <v>50</v>
      </c>
      <c r="X21" s="23" t="s">
        <v>50</v>
      </c>
      <c r="Y21" s="23" t="s">
        <v>50</v>
      </c>
      <c r="Z21" s="23" t="s">
        <v>50</v>
      </c>
      <c r="AA21" s="23" t="s">
        <v>50</v>
      </c>
      <c r="AB21" s="23" t="s">
        <v>53</v>
      </c>
      <c r="AC21" s="23" t="s">
        <v>50</v>
      </c>
      <c r="AD21" s="23" t="s">
        <v>50</v>
      </c>
      <c r="AE21" s="23" t="s">
        <v>50</v>
      </c>
    </row>
    <row r="22" spans="1:31" ht="21" customHeight="1" x14ac:dyDescent="0.25">
      <c r="A22" s="22" t="s">
        <v>59</v>
      </c>
      <c r="B22" s="23" t="s">
        <v>50</v>
      </c>
      <c r="C22" s="23" t="s">
        <v>50</v>
      </c>
      <c r="D22" s="23" t="s">
        <v>50</v>
      </c>
      <c r="E22" s="23" t="s">
        <v>50</v>
      </c>
      <c r="F22" s="23" t="s">
        <v>50</v>
      </c>
      <c r="G22" s="23" t="s">
        <v>50</v>
      </c>
      <c r="H22" s="23" t="s">
        <v>50</v>
      </c>
      <c r="I22" s="23" t="s">
        <v>50</v>
      </c>
      <c r="J22" s="23" t="s">
        <v>50</v>
      </c>
      <c r="K22" s="23" t="s">
        <v>50</v>
      </c>
      <c r="L22" s="23" t="s">
        <v>50</v>
      </c>
      <c r="M22" s="23" t="s">
        <v>50</v>
      </c>
      <c r="N22" s="23" t="s">
        <v>53</v>
      </c>
      <c r="O22" s="23" t="s">
        <v>50</v>
      </c>
      <c r="P22" s="23" t="s">
        <v>50</v>
      </c>
      <c r="Q22" s="23" t="s">
        <v>50</v>
      </c>
      <c r="R22" s="23" t="s">
        <v>50</v>
      </c>
      <c r="S22" s="23" t="s">
        <v>50</v>
      </c>
      <c r="T22" s="23" t="s">
        <v>50</v>
      </c>
      <c r="U22" s="23" t="s">
        <v>50</v>
      </c>
      <c r="V22" s="23" t="s">
        <v>50</v>
      </c>
      <c r="W22" s="23" t="s">
        <v>50</v>
      </c>
      <c r="X22" s="23" t="s">
        <v>50</v>
      </c>
      <c r="Y22" s="23" t="s">
        <v>50</v>
      </c>
      <c r="Z22" s="23" t="s">
        <v>50</v>
      </c>
      <c r="AA22" s="23" t="s">
        <v>50</v>
      </c>
      <c r="AB22" s="23" t="s">
        <v>50</v>
      </c>
      <c r="AC22" s="23" t="s">
        <v>50</v>
      </c>
      <c r="AD22" s="23" t="s">
        <v>50</v>
      </c>
      <c r="AE22" s="23" t="s">
        <v>50</v>
      </c>
    </row>
    <row r="23" spans="1:31" ht="21" customHeight="1" x14ac:dyDescent="0.25">
      <c r="A23" s="22" t="s">
        <v>60</v>
      </c>
      <c r="B23" s="23" t="s">
        <v>50</v>
      </c>
      <c r="C23" s="23" t="s">
        <v>50</v>
      </c>
      <c r="D23" s="23" t="s">
        <v>50</v>
      </c>
      <c r="E23" s="23" t="s">
        <v>50</v>
      </c>
      <c r="F23" s="23" t="s">
        <v>50</v>
      </c>
      <c r="G23" s="23" t="s">
        <v>50</v>
      </c>
      <c r="H23" s="23" t="s">
        <v>50</v>
      </c>
      <c r="I23" s="23" t="s">
        <v>50</v>
      </c>
      <c r="J23" s="23" t="s">
        <v>50</v>
      </c>
      <c r="K23" s="23" t="s">
        <v>50</v>
      </c>
      <c r="L23" s="23" t="s">
        <v>50</v>
      </c>
      <c r="M23" s="23" t="s">
        <v>50</v>
      </c>
      <c r="N23" s="23" t="s">
        <v>53</v>
      </c>
      <c r="O23" s="23" t="s">
        <v>50</v>
      </c>
      <c r="P23" s="23" t="s">
        <v>50</v>
      </c>
      <c r="Q23" s="23" t="s">
        <v>50</v>
      </c>
      <c r="R23" s="23" t="s">
        <v>50</v>
      </c>
      <c r="S23" s="23" t="s">
        <v>50</v>
      </c>
      <c r="T23" s="23" t="s">
        <v>50</v>
      </c>
      <c r="U23" s="23" t="s">
        <v>50</v>
      </c>
      <c r="V23" s="23" t="s">
        <v>50</v>
      </c>
      <c r="W23" s="23" t="s">
        <v>50</v>
      </c>
      <c r="X23" s="23" t="s">
        <v>61</v>
      </c>
      <c r="Y23" s="23" t="s">
        <v>50</v>
      </c>
      <c r="Z23" s="23" t="s">
        <v>50</v>
      </c>
      <c r="AA23" s="23" t="s">
        <v>50</v>
      </c>
      <c r="AB23" s="23" t="s">
        <v>50</v>
      </c>
      <c r="AC23" s="23" t="s">
        <v>50</v>
      </c>
      <c r="AD23" s="23" t="s">
        <v>50</v>
      </c>
      <c r="AE23" s="23" t="s">
        <v>50</v>
      </c>
    </row>
    <row r="24" spans="1:31" ht="21" customHeight="1" x14ac:dyDescent="0.25">
      <c r="A24" s="22" t="s">
        <v>62</v>
      </c>
      <c r="B24" s="23" t="s">
        <v>50</v>
      </c>
      <c r="C24" s="23" t="s">
        <v>50</v>
      </c>
      <c r="D24" s="23" t="s">
        <v>50</v>
      </c>
      <c r="E24" s="23" t="s">
        <v>50</v>
      </c>
      <c r="F24" s="23" t="s">
        <v>50</v>
      </c>
      <c r="G24" s="23" t="s">
        <v>50</v>
      </c>
      <c r="H24" s="23" t="s">
        <v>50</v>
      </c>
      <c r="I24" s="23" t="s">
        <v>50</v>
      </c>
      <c r="J24" s="23" t="s">
        <v>50</v>
      </c>
      <c r="K24" s="23" t="s">
        <v>50</v>
      </c>
      <c r="L24" s="23" t="s">
        <v>50</v>
      </c>
      <c r="M24" s="23" t="s">
        <v>50</v>
      </c>
      <c r="N24" s="23" t="s">
        <v>53</v>
      </c>
      <c r="O24" s="23" t="s">
        <v>50</v>
      </c>
      <c r="P24" s="23" t="s">
        <v>50</v>
      </c>
      <c r="Q24" s="23" t="s">
        <v>50</v>
      </c>
      <c r="R24" s="23" t="s">
        <v>50</v>
      </c>
      <c r="S24" s="23" t="s">
        <v>50</v>
      </c>
      <c r="T24" s="23" t="s">
        <v>50</v>
      </c>
      <c r="U24" s="23" t="s">
        <v>50</v>
      </c>
      <c r="V24" s="23" t="s">
        <v>50</v>
      </c>
      <c r="W24" s="23" t="s">
        <v>50</v>
      </c>
      <c r="X24" s="23" t="s">
        <v>50</v>
      </c>
      <c r="Y24" s="23" t="s">
        <v>50</v>
      </c>
      <c r="Z24" s="23" t="s">
        <v>50</v>
      </c>
      <c r="AA24" s="23" t="s">
        <v>50</v>
      </c>
      <c r="AB24" s="23" t="s">
        <v>50</v>
      </c>
      <c r="AC24" s="23" t="s">
        <v>50</v>
      </c>
      <c r="AD24" s="23" t="s">
        <v>50</v>
      </c>
      <c r="AE24" s="23" t="s">
        <v>50</v>
      </c>
    </row>
    <row r="25" spans="1:31" ht="21" customHeight="1" x14ac:dyDescent="0.25">
      <c r="A25" s="22" t="s">
        <v>63</v>
      </c>
      <c r="B25" s="23" t="s">
        <v>50</v>
      </c>
      <c r="C25" s="23" t="s">
        <v>50</v>
      </c>
      <c r="D25" s="23" t="s">
        <v>50</v>
      </c>
      <c r="E25" s="23" t="s">
        <v>50</v>
      </c>
      <c r="F25" s="23" t="s">
        <v>50</v>
      </c>
      <c r="G25" s="23" t="s">
        <v>50</v>
      </c>
      <c r="H25" s="23" t="s">
        <v>50</v>
      </c>
      <c r="I25" s="23" t="s">
        <v>50</v>
      </c>
      <c r="J25" s="23" t="s">
        <v>50</v>
      </c>
      <c r="K25" s="23" t="s">
        <v>50</v>
      </c>
      <c r="L25" s="23" t="s">
        <v>50</v>
      </c>
      <c r="M25" s="23" t="s">
        <v>50</v>
      </c>
      <c r="N25" s="23" t="s">
        <v>50</v>
      </c>
      <c r="O25" s="23" t="s">
        <v>50</v>
      </c>
      <c r="P25" s="23" t="s">
        <v>50</v>
      </c>
      <c r="Q25" s="23" t="s">
        <v>50</v>
      </c>
      <c r="R25" s="23" t="s">
        <v>50</v>
      </c>
      <c r="S25" s="23" t="s">
        <v>50</v>
      </c>
      <c r="T25" s="23" t="s">
        <v>50</v>
      </c>
      <c r="U25" s="23" t="s">
        <v>50</v>
      </c>
      <c r="V25" s="23" t="s">
        <v>50</v>
      </c>
      <c r="W25" s="23" t="s">
        <v>50</v>
      </c>
      <c r="X25" s="23" t="s">
        <v>50</v>
      </c>
      <c r="Y25" s="23" t="s">
        <v>50</v>
      </c>
      <c r="Z25" s="23" t="s">
        <v>50</v>
      </c>
      <c r="AA25" s="23" t="s">
        <v>50</v>
      </c>
      <c r="AB25" s="23" t="s">
        <v>50</v>
      </c>
      <c r="AC25" s="23" t="s">
        <v>50</v>
      </c>
      <c r="AD25" s="23" t="s">
        <v>50</v>
      </c>
      <c r="AE25" s="23" t="s">
        <v>50</v>
      </c>
    </row>
    <row r="26" spans="1:31" ht="21" customHeight="1" x14ac:dyDescent="0.25">
      <c r="A26" s="22" t="s">
        <v>64</v>
      </c>
      <c r="B26" s="23" t="s">
        <v>50</v>
      </c>
      <c r="C26" s="23" t="s">
        <v>50</v>
      </c>
      <c r="D26" s="23" t="s">
        <v>50</v>
      </c>
      <c r="E26" s="23" t="s">
        <v>50</v>
      </c>
      <c r="F26" s="23" t="s">
        <v>50</v>
      </c>
      <c r="G26" s="23" t="s">
        <v>50</v>
      </c>
      <c r="H26" s="23" t="s">
        <v>50</v>
      </c>
      <c r="I26" s="23" t="s">
        <v>50</v>
      </c>
      <c r="J26" s="23" t="s">
        <v>50</v>
      </c>
      <c r="K26" s="23" t="s">
        <v>50</v>
      </c>
      <c r="L26" s="23" t="s">
        <v>50</v>
      </c>
      <c r="M26" s="23" t="s">
        <v>50</v>
      </c>
      <c r="N26" s="23" t="s">
        <v>50</v>
      </c>
      <c r="O26" s="23" t="s">
        <v>50</v>
      </c>
      <c r="P26" s="23" t="s">
        <v>50</v>
      </c>
      <c r="Q26" s="23" t="s">
        <v>50</v>
      </c>
      <c r="R26" s="23" t="s">
        <v>50</v>
      </c>
      <c r="S26" s="23" t="s">
        <v>50</v>
      </c>
      <c r="T26" s="23" t="s">
        <v>50</v>
      </c>
      <c r="U26" s="23" t="s">
        <v>50</v>
      </c>
      <c r="V26" s="23" t="s">
        <v>50</v>
      </c>
      <c r="W26" s="23" t="s">
        <v>50</v>
      </c>
      <c r="X26" s="23" t="s">
        <v>50</v>
      </c>
      <c r="Y26" s="23" t="s">
        <v>50</v>
      </c>
      <c r="Z26" s="23" t="s">
        <v>50</v>
      </c>
      <c r="AA26" s="23" t="s">
        <v>50</v>
      </c>
      <c r="AB26" s="23" t="s">
        <v>50</v>
      </c>
      <c r="AC26" s="23" t="s">
        <v>50</v>
      </c>
      <c r="AD26" s="23" t="s">
        <v>50</v>
      </c>
      <c r="AE26" s="23" t="s">
        <v>50</v>
      </c>
    </row>
    <row r="27" spans="1:31" ht="21" customHeight="1" x14ac:dyDescent="0.25">
      <c r="A27" s="22" t="s">
        <v>65</v>
      </c>
      <c r="B27" s="23" t="s">
        <v>50</v>
      </c>
      <c r="C27" s="23" t="s">
        <v>50</v>
      </c>
      <c r="D27" s="23" t="s">
        <v>50</v>
      </c>
      <c r="E27" s="23" t="s">
        <v>50</v>
      </c>
      <c r="F27" s="23" t="s">
        <v>50</v>
      </c>
      <c r="G27" s="23" t="s">
        <v>50</v>
      </c>
      <c r="H27" s="23" t="s">
        <v>50</v>
      </c>
      <c r="I27" s="23" t="s">
        <v>50</v>
      </c>
      <c r="J27" s="23" t="s">
        <v>50</v>
      </c>
      <c r="K27" s="23" t="s">
        <v>50</v>
      </c>
      <c r="L27" s="23" t="s">
        <v>50</v>
      </c>
      <c r="M27" s="23" t="s">
        <v>50</v>
      </c>
      <c r="N27" s="23" t="s">
        <v>50</v>
      </c>
      <c r="O27" s="23" t="s">
        <v>50</v>
      </c>
      <c r="P27" s="23" t="s">
        <v>50</v>
      </c>
      <c r="Q27" s="23" t="s">
        <v>50</v>
      </c>
      <c r="R27" s="23" t="s">
        <v>50</v>
      </c>
      <c r="S27" s="23" t="s">
        <v>50</v>
      </c>
      <c r="T27" s="23" t="s">
        <v>50</v>
      </c>
      <c r="U27" s="23" t="s">
        <v>50</v>
      </c>
      <c r="V27" s="23" t="s">
        <v>50</v>
      </c>
      <c r="W27" s="23" t="s">
        <v>50</v>
      </c>
      <c r="X27" s="23" t="s">
        <v>50</v>
      </c>
      <c r="Y27" s="23" t="s">
        <v>50</v>
      </c>
      <c r="Z27" s="23" t="s">
        <v>50</v>
      </c>
      <c r="AA27" s="23" t="s">
        <v>50</v>
      </c>
      <c r="AB27" s="23" t="s">
        <v>50</v>
      </c>
      <c r="AC27" s="23" t="s">
        <v>50</v>
      </c>
      <c r="AD27" s="23" t="s">
        <v>50</v>
      </c>
      <c r="AE27" s="23" t="s">
        <v>50</v>
      </c>
    </row>
    <row r="28" spans="1:31" ht="21" customHeight="1" x14ac:dyDescent="0.25">
      <c r="A28" s="22" t="s">
        <v>66</v>
      </c>
      <c r="B28" s="23" t="s">
        <v>50</v>
      </c>
      <c r="C28" s="23" t="s">
        <v>50</v>
      </c>
      <c r="D28" s="23" t="s">
        <v>50</v>
      </c>
      <c r="E28" s="23" t="s">
        <v>50</v>
      </c>
      <c r="F28" s="23" t="s">
        <v>50</v>
      </c>
      <c r="G28" s="23" t="s">
        <v>50</v>
      </c>
      <c r="H28" s="23" t="s">
        <v>50</v>
      </c>
      <c r="I28" s="23" t="s">
        <v>50</v>
      </c>
      <c r="J28" s="23" t="s">
        <v>50</v>
      </c>
      <c r="K28" s="23" t="s">
        <v>50</v>
      </c>
      <c r="L28" s="23" t="s">
        <v>50</v>
      </c>
      <c r="M28" s="23" t="s">
        <v>50</v>
      </c>
      <c r="N28" s="23" t="s">
        <v>50</v>
      </c>
      <c r="O28" s="23" t="s">
        <v>50</v>
      </c>
      <c r="P28" s="23" t="s">
        <v>50</v>
      </c>
      <c r="Q28" s="23" t="s">
        <v>50</v>
      </c>
      <c r="R28" s="23" t="s">
        <v>50</v>
      </c>
      <c r="S28" s="23" t="s">
        <v>50</v>
      </c>
      <c r="T28" s="23" t="s">
        <v>50</v>
      </c>
      <c r="U28" s="23" t="s">
        <v>50</v>
      </c>
      <c r="V28" s="23" t="s">
        <v>50</v>
      </c>
      <c r="W28" s="23" t="s">
        <v>50</v>
      </c>
      <c r="X28" s="23" t="s">
        <v>50</v>
      </c>
      <c r="Y28" s="23" t="s">
        <v>50</v>
      </c>
      <c r="Z28" s="23" t="s">
        <v>50</v>
      </c>
      <c r="AA28" s="23" t="s">
        <v>50</v>
      </c>
      <c r="AB28" s="23" t="s">
        <v>50</v>
      </c>
      <c r="AC28" s="23" t="s">
        <v>50</v>
      </c>
      <c r="AD28" s="23" t="s">
        <v>50</v>
      </c>
      <c r="AE28" s="23" t="s">
        <v>50</v>
      </c>
    </row>
    <row r="29" spans="1:31" ht="21" customHeight="1" x14ac:dyDescent="0.25">
      <c r="A29" s="24" t="s">
        <v>67</v>
      </c>
      <c r="B29" s="25" t="s">
        <v>50</v>
      </c>
      <c r="C29" s="25" t="s">
        <v>50</v>
      </c>
      <c r="D29" s="25" t="s">
        <v>50</v>
      </c>
      <c r="E29" s="25" t="s">
        <v>50</v>
      </c>
      <c r="F29" s="25" t="s">
        <v>50</v>
      </c>
      <c r="G29" s="25" t="s">
        <v>50</v>
      </c>
      <c r="H29" s="25" t="s">
        <v>50</v>
      </c>
      <c r="I29" s="25" t="s">
        <v>50</v>
      </c>
      <c r="J29" s="25" t="s">
        <v>50</v>
      </c>
      <c r="K29" s="25" t="s">
        <v>50</v>
      </c>
      <c r="L29" s="25" t="s">
        <v>50</v>
      </c>
      <c r="M29" s="25" t="s">
        <v>50</v>
      </c>
      <c r="N29" s="25" t="s">
        <v>50</v>
      </c>
      <c r="O29" s="25" t="s">
        <v>50</v>
      </c>
      <c r="P29" s="25" t="s">
        <v>50</v>
      </c>
      <c r="Q29" s="25" t="s">
        <v>50</v>
      </c>
      <c r="R29" s="25" t="s">
        <v>50</v>
      </c>
      <c r="S29" s="25" t="s">
        <v>50</v>
      </c>
      <c r="T29" s="25" t="s">
        <v>50</v>
      </c>
      <c r="U29" s="25" t="s">
        <v>50</v>
      </c>
      <c r="V29" s="25" t="s">
        <v>50</v>
      </c>
      <c r="W29" s="25" t="s">
        <v>50</v>
      </c>
      <c r="X29" s="25" t="s">
        <v>50</v>
      </c>
      <c r="Y29" s="25" t="s">
        <v>50</v>
      </c>
      <c r="Z29" s="25" t="s">
        <v>50</v>
      </c>
      <c r="AA29" s="25" t="s">
        <v>50</v>
      </c>
      <c r="AB29" s="25" t="s">
        <v>50</v>
      </c>
      <c r="AC29" s="25" t="s">
        <v>50</v>
      </c>
      <c r="AD29" s="25" t="s">
        <v>50</v>
      </c>
      <c r="AE29" s="25" t="s">
        <v>50</v>
      </c>
    </row>
    <row r="30" spans="1:31" ht="20.25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 s="28"/>
      <c r="Q30" s="28"/>
      <c r="R30" s="28"/>
      <c r="S30" s="28"/>
      <c r="T30" s="27"/>
      <c r="U30" s="26"/>
      <c r="V30" s="26"/>
      <c r="W30" s="29"/>
      <c r="X30" s="29"/>
      <c r="Y30" s="30"/>
      <c r="Z30" s="30"/>
      <c r="AA30" s="30"/>
      <c r="AB30" s="30"/>
      <c r="AC30" s="30"/>
      <c r="AD30" s="30"/>
      <c r="AE30" s="30"/>
    </row>
    <row r="31" spans="1:31" ht="19.5" x14ac:dyDescent="0.25">
      <c r="A31" s="31" t="s">
        <v>68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ht="18.75" customHeight="1" x14ac:dyDescent="0.25">
      <c r="A32" s="32" t="s">
        <v>69</v>
      </c>
    </row>
    <row r="33" spans="1:1" ht="18.75" customHeight="1" x14ac:dyDescent="0.25">
      <c r="A33" s="32" t="s">
        <v>70</v>
      </c>
    </row>
  </sheetData>
  <phoneticPr fontId="5" type="noConversion"/>
  <conditionalFormatting sqref="B14:B29">
    <cfRule type="cellIs" dxfId="24" priority="16" operator="equal">
      <formula>"S"</formula>
    </cfRule>
    <cfRule type="cellIs" dxfId="23" priority="17" operator="equal">
      <formula>"M"</formula>
    </cfRule>
    <cfRule type="cellIs" dxfId="22" priority="18" operator="equal">
      <formula>"B"</formula>
    </cfRule>
    <cfRule type="cellIs" dxfId="21" priority="19" operator="equal">
      <formula>"T"</formula>
    </cfRule>
    <cfRule type="cellIs" dxfId="20" priority="20" operator="equal">
      <formula>"P"</formula>
    </cfRule>
  </conditionalFormatting>
  <conditionalFormatting sqref="C14:P29">
    <cfRule type="cellIs" dxfId="19" priority="11" operator="equal">
      <formula>"S"</formula>
    </cfRule>
    <cfRule type="cellIs" dxfId="18" priority="12" operator="equal">
      <formula>"M"</formula>
    </cfRule>
    <cfRule type="cellIs" dxfId="17" priority="13" operator="equal">
      <formula>"B"</formula>
    </cfRule>
    <cfRule type="cellIs" dxfId="16" priority="14" operator="equal">
      <formula>"T"</formula>
    </cfRule>
    <cfRule type="cellIs" dxfId="15" priority="15" operator="equal">
      <formula>"P"</formula>
    </cfRule>
  </conditionalFormatting>
  <conditionalFormatting sqref="Q14:R29">
    <cfRule type="cellIs" dxfId="14" priority="6" operator="equal">
      <formula>"S"</formula>
    </cfRule>
    <cfRule type="cellIs" dxfId="13" priority="7" operator="equal">
      <formula>"M"</formula>
    </cfRule>
    <cfRule type="cellIs" dxfId="12" priority="8" operator="equal">
      <formula>"B"</formula>
    </cfRule>
    <cfRule type="cellIs" dxfId="11" priority="9" operator="equal">
      <formula>"T"</formula>
    </cfRule>
    <cfRule type="cellIs" dxfId="10" priority="10" operator="equal">
      <formula>"P"</formula>
    </cfRule>
  </conditionalFormatting>
  <conditionalFormatting sqref="S14:AE15 S16:Z21 AD16:AE21 S22:AE29">
    <cfRule type="cellIs" dxfId="9" priority="21" operator="equal">
      <formula>"S"</formula>
    </cfRule>
    <cfRule type="cellIs" dxfId="8" priority="22" operator="equal">
      <formula>"M"</formula>
    </cfRule>
    <cfRule type="cellIs" dxfId="7" priority="23" operator="equal">
      <formula>"B"</formula>
    </cfRule>
    <cfRule type="cellIs" dxfId="6" priority="24" operator="equal">
      <formula>"T"</formula>
    </cfRule>
    <cfRule type="cellIs" dxfId="5" priority="25" operator="equal">
      <formula>"P"</formula>
    </cfRule>
  </conditionalFormatting>
  <conditionalFormatting sqref="AA16:AC21">
    <cfRule type="cellIs" dxfId="4" priority="1" operator="equal">
      <formula>"S"</formula>
    </cfRule>
    <cfRule type="cellIs" dxfId="3" priority="2" operator="equal">
      <formula>"M"</formula>
    </cfRule>
    <cfRule type="cellIs" dxfId="2" priority="3" operator="equal">
      <formula>"B"</formula>
    </cfRule>
    <cfRule type="cellIs" dxfId="1" priority="4" operator="equal">
      <formula>"T"</formula>
    </cfRule>
    <cfRule type="cellIs" dxfId="0" priority="5" operator="equal">
      <formula>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ABAA9A0-73DD-4B12-9259-6BD1D62EFB7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myeng</dc:creator>
  <cp:lastModifiedBy>LAM Derek SH</cp:lastModifiedBy>
  <dcterms:created xsi:type="dcterms:W3CDTF">2026-03-16T16:09:16Z</dcterms:created>
  <dcterms:modified xsi:type="dcterms:W3CDTF">2026-03-23T01:28:26Z</dcterms:modified>
</cp:coreProperties>
</file>