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hun\Fitness room\Time table\LTSSC\2026\"/>
    </mc:Choice>
  </mc:AlternateContent>
  <xr:revisionPtr revIDLastSave="0" documentId="8_{7BD54EB8-914C-43D7-82EC-748DEDD98D5F}" xr6:coauthVersionLast="47" xr6:coauthVersionMax="47" xr10:uidLastSave="{00000000-0000-0000-0000-000000000000}"/>
  <bookViews>
    <workbookView xWindow="-110" yWindow="-110" windowWidth="19420" windowHeight="10560" xr2:uid="{B082C1FD-877E-4FFE-AB4F-70E514A17E10}"/>
  </bookViews>
  <sheets>
    <sheet name="2026'5" sheetId="1" r:id="rId1"/>
  </sheets>
  <externalReferences>
    <externalReference r:id="rId2"/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ds" localSheetId="0">#REF!</definedName>
    <definedName name="ds">#REF!</definedName>
    <definedName name="hjhjhjh" localSheetId="0">#REF!</definedName>
    <definedName name="hjhjhjh">#REF!</definedName>
    <definedName name="hjhjhjhjhjhjhjh" localSheetId="0">#REF!</definedName>
    <definedName name="hjhjhjhjhjhjhjh">#REF!</definedName>
    <definedName name="January" localSheetId="0">#REF!</definedName>
    <definedName name="January">#REF!</definedName>
    <definedName name="q" localSheetId="0">#REF!</definedName>
    <definedName name="q">#REF!</definedName>
    <definedName name="qq" localSheetId="0">#REF!</definedName>
    <definedName name="qq">#REF!</definedName>
    <definedName name="qqq" localSheetId="0">#REF!</definedName>
    <definedName name="qqq">#REF!</definedName>
    <definedName name="ttttttttttttttttt" localSheetId="0">#REF!</definedName>
    <definedName name="ttttttttttttttttt">#REF!</definedName>
    <definedName name="ttttttttttttttttttttttttttt" localSheetId="0">#REF!</definedName>
    <definedName name="ttttttttttttttttttttttttttt">#REF!</definedName>
    <definedName name="ttttttttttttttttttttttttttttttttttt" localSheetId="0">#REF!</definedName>
    <definedName name="ttttttttttttttttttttttttttttttttttt">#REF!</definedName>
    <definedName name="www" localSheetId="0">#REF!</definedName>
    <definedName name="www">#REF!</definedName>
    <definedName name="檔案編號">[2]首頁!$A$2:$A$101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<sst xmlns="http://schemas.openxmlformats.org/spreadsheetml/2006/main" count="563" uniqueCount="68">
  <si>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r>
      <t>藍田南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年5月</t>
    </r>
    <r>
      <rPr>
        <b/>
        <sz val="20"/>
        <rFont val="Times New Roman"/>
        <family val="1"/>
      </rPr>
      <t>) Opening Hour of Fitness Room for Lam Tin South Sports Centre in May 2026</t>
    </r>
    <phoneticPr fontId="4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</si>
  <si>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4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</si>
  <si>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</si>
  <si>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</si>
  <si>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</si>
  <si>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4" type="noConversion"/>
  </si>
  <si>
    <t>T</t>
    <phoneticPr fontId="4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</si>
  <si>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4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</si>
  <si>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</si>
  <si>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</si>
  <si>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</si>
  <si>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</si>
  <si>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</si>
  <si>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</si>
  <si>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4" type="noConversion"/>
  </si>
  <si>
    <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4" type="noConversion"/>
  </si>
  <si>
    <t>日期 Date
時間 Time</t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</si>
  <si>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</si>
  <si>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</si>
  <si>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</si>
  <si>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</si>
  <si>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</si>
  <si>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rPr>
        <sz val="16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</si>
  <si>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</si>
  <si>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theme="1"/>
        <rFont val="Times New Roman"/>
        <family val="1"/>
      </rPr>
      <t>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</si>
  <si>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</si>
  <si>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</si>
  <si>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</si>
  <si>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</si>
  <si>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rPr>
        <sz val="16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</si>
  <si>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</si>
  <si>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theme="1"/>
        <rFont val="Times New Roman"/>
        <family val="1"/>
      </rPr>
      <t>15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</si>
  <si>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</si>
  <si>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</si>
  <si>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4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</si>
  <si>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19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</si>
  <si>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</si>
  <si>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</si>
  <si>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</si>
  <si>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</si>
  <si>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</si>
  <si>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</si>
  <si>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</si>
  <si>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</si>
  <si>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</si>
  <si>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theme="1"/>
        <rFont val="Times New Roman"/>
        <family val="1"/>
      </rPr>
      <t>29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</si>
  <si>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</si>
  <si>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</si>
  <si>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</si>
  <si>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</si>
  <si>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</si>
  <si>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</si>
  <si>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</si>
  <si>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</si>
  <si>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</si>
  <si>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</si>
  <si>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</si>
  <si>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</si>
  <si>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</si>
  <si>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</si>
  <si>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</si>
  <si>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</si>
  <si>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</si>
  <si>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</si>
  <si>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</si>
  <si>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</si>
  <si>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t>發出日期</t>
    </r>
    <r>
      <rPr>
        <sz val="12"/>
        <color theme="1"/>
        <rFont val="Times New Roman"/>
        <family val="1"/>
      </rPr>
      <t xml:space="preserve"> Date of issue 10.11.2025</t>
    </r>
    <phoneticPr fontId="4" type="noConversion"/>
  </si>
  <si>
    <r>
      <t>最新更新日期</t>
    </r>
    <r>
      <rPr>
        <sz val="12"/>
        <color theme="1"/>
        <rFont val="Times New Roman"/>
        <family val="1"/>
      </rPr>
      <t xml:space="preserve"> Date of latest update 10.11.2025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</si>
</sst>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 x14ac:knownFonts="1">
    <font>
      <sz val="12"/>
      <color theme="1"/>
      <name val="新細明體"/>
      <family val="2"/>
      <charset val="136"/>
      <scheme val="minor"/>
    </font>
    <font>
      <b/>
      <sz val="20"/>
      <name val="微軟正黑體"/>
      <family val="2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33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8" fillId="0" borderId="0" xfId="0" applyFont="1"/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22" fillId="0" borderId="0" xfId="0" applyFont="1"/>
  </cellXfs>
  <cellStyles count="2">
    <cellStyle name="一般" xfId="0" builtinId="0"/>
    <cellStyle name="一般 2" xfId="1" xr:uid="{AE99A6F2-37C8-43B6-9A9C-FD0694C891E4}"/>
  </cellStyles>
  <dxfs count="8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hun\Fitness%20room\Time%20table\LTSSC\2026\Fitness%20Rm%20Time%20table-2026.xlsx" TargetMode="External"/><Relationship Id="rId1" Type="http://schemas.openxmlformats.org/officeDocument/2006/relationships/externalLinkPath" Target="Fitness%20Rm%20Time%20table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'9"/>
      <sheetName val="2024'10"/>
      <sheetName val="2024'11"/>
      <sheetName val="2024'12"/>
      <sheetName val="2025'1"/>
      <sheetName val="2025'2"/>
      <sheetName val="2025'3"/>
      <sheetName val="2025'4"/>
      <sheetName val="2025'5 "/>
      <sheetName val="2025'6"/>
      <sheetName val="2025'7"/>
      <sheetName val="2025'8"/>
      <sheetName val="2025'9"/>
      <sheetName val="2025'10"/>
      <sheetName val="2025'11"/>
      <sheetName val="2025'12"/>
      <sheetName val="2026'1"/>
      <sheetName val="2026'2"/>
      <sheetName val="2026' 3"/>
      <sheetName val="2026'4"/>
      <sheetName val="2026'5"/>
      <sheetName val="2026'6"/>
      <sheetName val="2026'7"/>
      <sheetName val="2026'8"/>
      <sheetName val="2026'9"/>
      <sheetName val="2026'10"/>
      <sheetName val="2026'11"/>
      <sheetName val="2026'12"/>
      <sheetName val="健身室時間表Fitness Time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BEE555-1041-4C94-BA70-A5431E0C5A1E}" name="OpeningHourTable3478923" displayName="OpeningHourTable3478923" ref="A12:AF28" totalsRowShown="0" headerRowDxfId="36" dataDxfId="35" headerRowBorderDxfId="33" tableBorderDxfId="34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703D5B54-91C8-4FF0-B671-5D9D69F0F98D}" name="日期 Date_x000a_時間 Time" dataDxfId="31"/>
    <tableColumn id="2" xr3:uid="{4E00C358-C3C1-455E-BE56-06F6127C264E}" name="1_x000a_週五_x000a_Fri" dataDxfId="30"/>
    <tableColumn id="3" xr3:uid="{73FA42FB-87D9-4BD0-B8DD-E85C3A24557D}" name="2_x000a_週六_x000a_Sat" dataDxfId="29"/>
    <tableColumn id="4" xr3:uid="{09145988-8EF3-45A3-BFB3-C62D5C8B15E6}" name="3_x000a_週日_x000a_Sun" dataDxfId="28"/>
    <tableColumn id="5" xr3:uid="{4D834C02-CFDA-4499-976D-FD476F30EC78}" name="4_x000a_週一_x000a_Mon" dataDxfId="27"/>
    <tableColumn id="6" xr3:uid="{9E9414BE-2CE3-4A32-8BE2-286DB1F3887F}" name="5_x000a_週二_x000a_Tue" dataDxfId="26"/>
    <tableColumn id="7" xr3:uid="{2F6199A2-F8CA-431F-903A-F3997C46CC2F}" name="6_x000a_週三_x000a_Wed" dataDxfId="25"/>
    <tableColumn id="8" xr3:uid="{6BC8EAEB-2656-406A-988B-82DAC3981F4B}" name="7_x000a_週四_x000a_Thu" dataDxfId="24"/>
    <tableColumn id="9" xr3:uid="{042985B2-AAD1-4E8B-B86D-8218FC095F55}" name="8_x000a_週五_x000a_Fri" dataDxfId="23"/>
    <tableColumn id="10" xr3:uid="{D649AC0A-F462-499D-97BA-B2419BB96EED}" name="9_x000a_週六_x000a_Sat" dataDxfId="22"/>
    <tableColumn id="11" xr3:uid="{3FA348D5-4D26-4684-BD45-2F98E61E76E7}" name="10_x000a_週日_x000a_Sun" dataDxfId="21"/>
    <tableColumn id="12" xr3:uid="{B158A3C2-CB89-48AB-9F2E-82584657269D}" name="11_x000a_週一_x000a_Mon" dataDxfId="20"/>
    <tableColumn id="13" xr3:uid="{FFFE1B25-AAAE-4E6E-BC56-850EC95726A8}" name="12_x000a_週二_x000a_Tue" dataDxfId="19"/>
    <tableColumn id="14" xr3:uid="{BA260197-A77F-43DC-8FAF-8EDDDEF3E526}" name="13_x000a_週三_x000a_Wed" dataDxfId="18"/>
    <tableColumn id="15" xr3:uid="{64EFF02C-5553-4D29-A122-483E4D1B2F73}" name="14_x000a_週四_x000a_Thu" dataDxfId="17"/>
    <tableColumn id="16" xr3:uid="{DCCEA001-20E0-4F70-8C73-01C9B358EE7E}" name="15_x000a_週五_x000a_Fri" dataDxfId="16"/>
    <tableColumn id="17" xr3:uid="{119D61B8-171F-49D1-B77F-6A7EC728E6EF}" name="16_x000a_週六_x000a_Sat" dataDxfId="15"/>
    <tableColumn id="18" xr3:uid="{57457C44-3F6C-461B-BFD5-55783A54F871}" name="17_x000a_週日_x000a_Sun" dataDxfId="14"/>
    <tableColumn id="19" xr3:uid="{B8B4F564-CBA9-49B3-8120-A99566ECBEFA}" name="18_x000a_週一_x000a_Mon" dataDxfId="13"/>
    <tableColumn id="20" xr3:uid="{48243F34-8A90-40C3-8FCB-C27BBE8D9CF5}" name="19_x000a_週二_x000a_Tue" dataDxfId="12"/>
    <tableColumn id="21" xr3:uid="{E95EEB25-17DA-4E5C-9E53-45EEC5D6479E}" name="20_x000a_週三_x000a_Wed" dataDxfId="11"/>
    <tableColumn id="22" xr3:uid="{2095CC40-41E0-46A5-AAC4-E21AF16631FA}" name="21_x000a_週四_x000a_Thu" dataDxfId="10"/>
    <tableColumn id="23" xr3:uid="{F0D9C893-A566-4D5B-AA1E-C675715BC48F}" name="22_x000a_週五_x000a_Fri" dataDxfId="9"/>
    <tableColumn id="24" xr3:uid="{85786BD3-2540-4C7A-9EF9-BEE545B03D44}" name="23_x000a_週六_x000a_Sat" dataDxfId="8"/>
    <tableColumn id="25" xr3:uid="{18BC947B-A5DE-4330-8FA6-495D2549CB7F}" name="24_x000a_週日_x000a_Sun" dataDxfId="7"/>
    <tableColumn id="26" xr3:uid="{3C1F7795-7D1E-4893-BBEA-27058078D18A}" name="25_x000a_週一_x000a_Mon" dataDxfId="6"/>
    <tableColumn id="27" xr3:uid="{6FB1B2A0-F565-4F91-9165-C6789F1F9411}" name="26_x000a_週二_x000a_Tue" dataDxfId="5"/>
    <tableColumn id="28" xr3:uid="{1184285A-5247-47B5-B523-51FC93E1B012}" name="27_x000a_週三_x000a_Wed" dataDxfId="4"/>
    <tableColumn id="29" xr3:uid="{58D8BD22-3C90-4E25-A123-71DAE768DEDC}" name="28_x000a_週四_x000a_Thu" dataDxfId="3"/>
    <tableColumn id="30" xr3:uid="{A6B53AAF-29FD-4241-923B-2187C50BDFA1}" name="29_x000a_週五_x000a_Fri" dataDxfId="2"/>
    <tableColumn id="31" xr3:uid="{F81709AB-E932-4A74-8ED8-6A16D286C953}" name="30_x000a_週六_x000a_Sat" dataDxfId="1"/>
    <tableColumn id="32" xr3:uid="{61898F90-12C8-4EBF-B31C-4708E152A311}" name="31_x000a_週日_x000a_Sun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1A10F-34B1-480A-AC97-EE7C48ED46B3}">
  <sheetPr>
    <tabColor rgb="FFFAB2E2"/>
    <pageSetUpPr fitToPage="1"/>
  </sheetPr>
  <dimension ref="A1:AF32"/>
  <sheetViews>
    <sheetView tabSelected="1" topLeftCell="A9" zoomScale="70" zoomScaleNormal="70" workbookViewId="0">
      <selection activeCell="A33" sqref="A33"/>
    </sheetView>
  </sheetViews>
  <sheetFormatPr defaultColWidth="9" defaultRowHeight="15.5" x14ac:dyDescent="0.35"/>
  <cols>
    <col min="1" max="1" width="18.81640625" style="7" customWidth="1"/>
    <col min="2" max="32" width="6.08984375" style="7" customWidth="1"/>
    <col min="33" max="16384" width="9" style="7"/>
  </cols>
  <sheetData>
    <row r="1" spans="1:32" s="3" customFormat="1" ht="42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1" customHeight="1" x14ac:dyDescent="0.5">
      <c r="A2" s="4" t="s">
        <v>1</v>
      </c>
      <c r="B2" s="5" t="s">
        <v>2</v>
      </c>
      <c r="C2" s="6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ht="21" customHeight="1" x14ac:dyDescent="0.55000000000000004">
      <c r="A3" s="9"/>
      <c r="B3" s="10" t="s">
        <v>4</v>
      </c>
      <c r="C3" s="6" t="s">
        <v>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21" customHeight="1" x14ac:dyDescent="0.55000000000000004">
      <c r="A4" s="9"/>
      <c r="B4" s="11" t="s">
        <v>6</v>
      </c>
      <c r="C4" s="6" t="s">
        <v>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21" customHeight="1" x14ac:dyDescent="0.55000000000000004">
      <c r="A5" s="9"/>
      <c r="B5" s="12" t="s">
        <v>8</v>
      </c>
      <c r="C5" s="6" t="s">
        <v>9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ht="21" customHeight="1" x14ac:dyDescent="0.55000000000000004">
      <c r="A6" s="9"/>
      <c r="B6" s="14" t="s">
        <v>10</v>
      </c>
      <c r="C6" s="6" t="s">
        <v>11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1" customHeight="1" x14ac:dyDescent="0.55000000000000004">
      <c r="A7" s="9"/>
      <c r="B7" s="15" t="s">
        <v>12</v>
      </c>
      <c r="C7" s="6" t="s">
        <v>13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9" spans="1:32" ht="19.5" x14ac:dyDescent="0.45">
      <c r="A9" s="16" t="s">
        <v>14</v>
      </c>
    </row>
    <row r="10" spans="1:32" ht="19.5" x14ac:dyDescent="0.45">
      <c r="A10" s="17" t="s">
        <v>15</v>
      </c>
    </row>
    <row r="11" spans="1:32" ht="22.5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 ht="63" customHeight="1" x14ac:dyDescent="0.35">
      <c r="A12" s="19" t="s">
        <v>16</v>
      </c>
      <c r="B12" s="20" t="s">
        <v>17</v>
      </c>
      <c r="C12" s="21" t="s">
        <v>18</v>
      </c>
      <c r="D12" s="20" t="s">
        <v>19</v>
      </c>
      <c r="E12" s="21" t="s">
        <v>20</v>
      </c>
      <c r="F12" s="21" t="s">
        <v>21</v>
      </c>
      <c r="G12" s="21" t="s">
        <v>22</v>
      </c>
      <c r="H12" s="21" t="s">
        <v>23</v>
      </c>
      <c r="I12" s="21" t="s">
        <v>24</v>
      </c>
      <c r="J12" s="21" t="s">
        <v>25</v>
      </c>
      <c r="K12" s="20" t="s">
        <v>26</v>
      </c>
      <c r="L12" s="21" t="s">
        <v>27</v>
      </c>
      <c r="M12" s="21" t="s">
        <v>28</v>
      </c>
      <c r="N12" s="21" t="s">
        <v>29</v>
      </c>
      <c r="O12" s="21" t="s">
        <v>30</v>
      </c>
      <c r="P12" s="21" t="s">
        <v>31</v>
      </c>
      <c r="Q12" s="21" t="s">
        <v>32</v>
      </c>
      <c r="R12" s="20" t="s">
        <v>33</v>
      </c>
      <c r="S12" s="21" t="s">
        <v>34</v>
      </c>
      <c r="T12" s="21" t="s">
        <v>35</v>
      </c>
      <c r="U12" s="21" t="s">
        <v>36</v>
      </c>
      <c r="V12" s="21" t="s">
        <v>37</v>
      </c>
      <c r="W12" s="21" t="s">
        <v>38</v>
      </c>
      <c r="X12" s="21" t="s">
        <v>39</v>
      </c>
      <c r="Y12" s="20" t="s">
        <v>40</v>
      </c>
      <c r="Z12" s="20" t="s">
        <v>41</v>
      </c>
      <c r="AA12" s="21" t="s">
        <v>42</v>
      </c>
      <c r="AB12" s="21" t="s">
        <v>43</v>
      </c>
      <c r="AC12" s="21" t="s">
        <v>44</v>
      </c>
      <c r="AD12" s="21" t="s">
        <v>45</v>
      </c>
      <c r="AE12" s="21" t="s">
        <v>46</v>
      </c>
      <c r="AF12" s="20" t="s">
        <v>47</v>
      </c>
    </row>
    <row r="13" spans="1:32" ht="21" customHeight="1" x14ac:dyDescent="0.35">
      <c r="A13" s="22" t="s">
        <v>48</v>
      </c>
      <c r="B13" s="23" t="s">
        <v>49</v>
      </c>
      <c r="C13" s="23" t="s">
        <v>49</v>
      </c>
      <c r="D13" s="23" t="s">
        <v>49</v>
      </c>
      <c r="E13" s="23" t="s">
        <v>49</v>
      </c>
      <c r="F13" s="23" t="s">
        <v>49</v>
      </c>
      <c r="G13" s="23" t="s">
        <v>49</v>
      </c>
      <c r="H13" s="23" t="s">
        <v>49</v>
      </c>
      <c r="I13" s="23" t="s">
        <v>49</v>
      </c>
      <c r="J13" s="23" t="s">
        <v>49</v>
      </c>
      <c r="K13" s="23" t="s">
        <v>49</v>
      </c>
      <c r="L13" s="23" t="s">
        <v>49</v>
      </c>
      <c r="M13" s="23" t="s">
        <v>49</v>
      </c>
      <c r="N13" s="23" t="s">
        <v>49</v>
      </c>
      <c r="O13" s="23" t="s">
        <v>49</v>
      </c>
      <c r="P13" s="23" t="s">
        <v>49</v>
      </c>
      <c r="Q13" s="23" t="s">
        <v>49</v>
      </c>
      <c r="R13" s="23" t="s">
        <v>49</v>
      </c>
      <c r="S13" s="23" t="s">
        <v>49</v>
      </c>
      <c r="T13" s="23" t="s">
        <v>49</v>
      </c>
      <c r="U13" s="23" t="s">
        <v>49</v>
      </c>
      <c r="V13" s="23" t="s">
        <v>49</v>
      </c>
      <c r="W13" s="23" t="s">
        <v>49</v>
      </c>
      <c r="X13" s="23" t="s">
        <v>49</v>
      </c>
      <c r="Y13" s="23" t="s">
        <v>49</v>
      </c>
      <c r="Z13" s="23" t="s">
        <v>49</v>
      </c>
      <c r="AA13" s="23" t="s">
        <v>49</v>
      </c>
      <c r="AB13" s="23" t="s">
        <v>49</v>
      </c>
      <c r="AC13" s="23" t="s">
        <v>49</v>
      </c>
      <c r="AD13" s="23" t="s">
        <v>49</v>
      </c>
      <c r="AE13" s="23" t="s">
        <v>49</v>
      </c>
      <c r="AF13" s="23" t="s">
        <v>49</v>
      </c>
    </row>
    <row r="14" spans="1:32" ht="21" customHeight="1" x14ac:dyDescent="0.35">
      <c r="A14" s="22" t="s">
        <v>50</v>
      </c>
      <c r="B14" s="23" t="s">
        <v>49</v>
      </c>
      <c r="C14" s="23" t="s">
        <v>49</v>
      </c>
      <c r="D14" s="23" t="s">
        <v>49</v>
      </c>
      <c r="E14" s="23" t="s">
        <v>49</v>
      </c>
      <c r="F14" s="23" t="s">
        <v>49</v>
      </c>
      <c r="G14" s="23" t="s">
        <v>49</v>
      </c>
      <c r="H14" s="23" t="s">
        <v>49</v>
      </c>
      <c r="I14" s="23" t="s">
        <v>49</v>
      </c>
      <c r="J14" s="23" t="s">
        <v>49</v>
      </c>
      <c r="K14" s="23" t="s">
        <v>49</v>
      </c>
      <c r="L14" s="23" t="s">
        <v>49</v>
      </c>
      <c r="M14" s="23" t="s">
        <v>49</v>
      </c>
      <c r="N14" s="23" t="s">
        <v>49</v>
      </c>
      <c r="O14" s="23" t="s">
        <v>49</v>
      </c>
      <c r="P14" s="23" t="s">
        <v>49</v>
      </c>
      <c r="Q14" s="23" t="s">
        <v>49</v>
      </c>
      <c r="R14" s="23" t="s">
        <v>49</v>
      </c>
      <c r="S14" s="23" t="s">
        <v>49</v>
      </c>
      <c r="T14" s="23" t="s">
        <v>49</v>
      </c>
      <c r="U14" s="23" t="s">
        <v>49</v>
      </c>
      <c r="V14" s="23" t="s">
        <v>49</v>
      </c>
      <c r="W14" s="23" t="s">
        <v>49</v>
      </c>
      <c r="X14" s="23" t="s">
        <v>49</v>
      </c>
      <c r="Y14" s="23" t="s">
        <v>49</v>
      </c>
      <c r="Z14" s="23" t="s">
        <v>49</v>
      </c>
      <c r="AA14" s="23" t="s">
        <v>49</v>
      </c>
      <c r="AB14" s="23" t="s">
        <v>49</v>
      </c>
      <c r="AC14" s="23" t="s">
        <v>49</v>
      </c>
      <c r="AD14" s="23" t="s">
        <v>49</v>
      </c>
      <c r="AE14" s="23" t="s">
        <v>49</v>
      </c>
      <c r="AF14" s="23" t="s">
        <v>49</v>
      </c>
    </row>
    <row r="15" spans="1:32" ht="21" customHeight="1" x14ac:dyDescent="0.35">
      <c r="A15" s="22" t="s">
        <v>51</v>
      </c>
      <c r="B15" s="23" t="s">
        <v>49</v>
      </c>
      <c r="C15" s="23" t="s">
        <v>49</v>
      </c>
      <c r="D15" s="23" t="s">
        <v>49</v>
      </c>
      <c r="E15" s="23" t="s">
        <v>49</v>
      </c>
      <c r="F15" s="23" t="s">
        <v>49</v>
      </c>
      <c r="G15" s="23" t="s">
        <v>49</v>
      </c>
      <c r="H15" s="23" t="s">
        <v>49</v>
      </c>
      <c r="I15" s="23" t="s">
        <v>49</v>
      </c>
      <c r="J15" s="23" t="s">
        <v>49</v>
      </c>
      <c r="K15" s="23" t="s">
        <v>49</v>
      </c>
      <c r="L15" s="23" t="s">
        <v>49</v>
      </c>
      <c r="M15" s="23" t="s">
        <v>49</v>
      </c>
      <c r="N15" s="14" t="s">
        <v>10</v>
      </c>
      <c r="O15" s="23" t="s">
        <v>49</v>
      </c>
      <c r="P15" s="23" t="s">
        <v>49</v>
      </c>
      <c r="Q15" s="23" t="s">
        <v>49</v>
      </c>
      <c r="R15" s="23" t="s">
        <v>49</v>
      </c>
      <c r="S15" s="23" t="s">
        <v>49</v>
      </c>
      <c r="T15" s="23" t="s">
        <v>49</v>
      </c>
      <c r="U15" s="23" t="s">
        <v>49</v>
      </c>
      <c r="V15" s="23" t="s">
        <v>49</v>
      </c>
      <c r="W15" s="23" t="s">
        <v>49</v>
      </c>
      <c r="X15" s="23" t="s">
        <v>49</v>
      </c>
      <c r="Y15" s="23" t="s">
        <v>49</v>
      </c>
      <c r="Z15" s="23" t="s">
        <v>49</v>
      </c>
      <c r="AA15" s="23" t="s">
        <v>49</v>
      </c>
      <c r="AB15" s="14" t="s">
        <v>10</v>
      </c>
      <c r="AC15" s="23" t="s">
        <v>49</v>
      </c>
      <c r="AD15" s="23" t="s">
        <v>49</v>
      </c>
      <c r="AE15" s="23" t="s">
        <v>49</v>
      </c>
      <c r="AF15" s="23" t="s">
        <v>49</v>
      </c>
    </row>
    <row r="16" spans="1:32" ht="21" customHeight="1" x14ac:dyDescent="0.35">
      <c r="A16" s="22" t="s">
        <v>52</v>
      </c>
      <c r="B16" s="23" t="s">
        <v>49</v>
      </c>
      <c r="C16" s="23" t="s">
        <v>49</v>
      </c>
      <c r="D16" s="23" t="s">
        <v>49</v>
      </c>
      <c r="E16" s="23" t="s">
        <v>49</v>
      </c>
      <c r="F16" s="23" t="s">
        <v>49</v>
      </c>
      <c r="G16" s="23" t="s">
        <v>49</v>
      </c>
      <c r="H16" s="23" t="s">
        <v>49</v>
      </c>
      <c r="I16" s="23" t="s">
        <v>49</v>
      </c>
      <c r="J16" s="23" t="s">
        <v>49</v>
      </c>
      <c r="K16" s="23" t="s">
        <v>49</v>
      </c>
      <c r="L16" s="23" t="s">
        <v>49</v>
      </c>
      <c r="M16" s="23" t="s">
        <v>49</v>
      </c>
      <c r="N16" s="14" t="s">
        <v>10</v>
      </c>
      <c r="O16" s="23" t="s">
        <v>49</v>
      </c>
      <c r="P16" s="23" t="s">
        <v>49</v>
      </c>
      <c r="Q16" s="23" t="s">
        <v>49</v>
      </c>
      <c r="R16" s="23" t="s">
        <v>49</v>
      </c>
      <c r="S16" s="23" t="s">
        <v>49</v>
      </c>
      <c r="T16" s="23" t="s">
        <v>49</v>
      </c>
      <c r="U16" s="23" t="s">
        <v>49</v>
      </c>
      <c r="V16" s="23" t="s">
        <v>49</v>
      </c>
      <c r="W16" s="23" t="s">
        <v>49</v>
      </c>
      <c r="X16" s="23" t="s">
        <v>49</v>
      </c>
      <c r="Y16" s="23" t="s">
        <v>49</v>
      </c>
      <c r="Z16" s="23" t="s">
        <v>49</v>
      </c>
      <c r="AA16" s="23" t="s">
        <v>49</v>
      </c>
      <c r="AB16" s="14" t="s">
        <v>10</v>
      </c>
      <c r="AC16" s="23" t="s">
        <v>49</v>
      </c>
      <c r="AD16" s="23" t="s">
        <v>49</v>
      </c>
      <c r="AE16" s="23" t="s">
        <v>49</v>
      </c>
      <c r="AF16" s="23" t="s">
        <v>49</v>
      </c>
    </row>
    <row r="17" spans="1:32" ht="21" customHeight="1" x14ac:dyDescent="0.35">
      <c r="A17" s="22" t="s">
        <v>53</v>
      </c>
      <c r="B17" s="23" t="s">
        <v>49</v>
      </c>
      <c r="C17" s="23" t="s">
        <v>49</v>
      </c>
      <c r="D17" s="23" t="s">
        <v>49</v>
      </c>
      <c r="E17" s="23" t="s">
        <v>49</v>
      </c>
      <c r="F17" s="23" t="s">
        <v>49</v>
      </c>
      <c r="G17" s="23" t="s">
        <v>49</v>
      </c>
      <c r="H17" s="23" t="s">
        <v>49</v>
      </c>
      <c r="I17" s="23" t="s">
        <v>49</v>
      </c>
      <c r="J17" s="23" t="s">
        <v>49</v>
      </c>
      <c r="K17" s="23" t="s">
        <v>49</v>
      </c>
      <c r="L17" s="23" t="s">
        <v>49</v>
      </c>
      <c r="M17" s="23" t="s">
        <v>49</v>
      </c>
      <c r="N17" s="14" t="s">
        <v>10</v>
      </c>
      <c r="O17" s="23" t="s">
        <v>49</v>
      </c>
      <c r="P17" s="23" t="s">
        <v>49</v>
      </c>
      <c r="Q17" s="23" t="s">
        <v>49</v>
      </c>
      <c r="R17" s="23" t="s">
        <v>49</v>
      </c>
      <c r="S17" s="23" t="s">
        <v>49</v>
      </c>
      <c r="T17" s="23" t="s">
        <v>49</v>
      </c>
      <c r="U17" s="23" t="s">
        <v>49</v>
      </c>
      <c r="V17" s="23" t="s">
        <v>49</v>
      </c>
      <c r="W17" s="23" t="s">
        <v>49</v>
      </c>
      <c r="X17" s="23" t="s">
        <v>49</v>
      </c>
      <c r="Y17" s="23" t="s">
        <v>49</v>
      </c>
      <c r="Z17" s="23" t="s">
        <v>49</v>
      </c>
      <c r="AA17" s="23" t="s">
        <v>49</v>
      </c>
      <c r="AB17" s="14" t="s">
        <v>10</v>
      </c>
      <c r="AC17" s="23" t="s">
        <v>49</v>
      </c>
      <c r="AD17" s="23" t="s">
        <v>49</v>
      </c>
      <c r="AE17" s="23" t="s">
        <v>49</v>
      </c>
      <c r="AF17" s="23" t="s">
        <v>49</v>
      </c>
    </row>
    <row r="18" spans="1:32" ht="21" customHeight="1" x14ac:dyDescent="0.35">
      <c r="A18" s="22" t="s">
        <v>54</v>
      </c>
      <c r="B18" s="23" t="s">
        <v>49</v>
      </c>
      <c r="C18" s="23" t="s">
        <v>49</v>
      </c>
      <c r="D18" s="23" t="s">
        <v>49</v>
      </c>
      <c r="E18" s="23" t="s">
        <v>49</v>
      </c>
      <c r="F18" s="23" t="s">
        <v>49</v>
      </c>
      <c r="G18" s="23" t="s">
        <v>49</v>
      </c>
      <c r="H18" s="23" t="s">
        <v>49</v>
      </c>
      <c r="I18" s="23" t="s">
        <v>49</v>
      </c>
      <c r="J18" s="23" t="s">
        <v>49</v>
      </c>
      <c r="K18" s="23" t="s">
        <v>49</v>
      </c>
      <c r="L18" s="23" t="s">
        <v>49</v>
      </c>
      <c r="M18" s="23" t="s">
        <v>49</v>
      </c>
      <c r="N18" s="14" t="s">
        <v>10</v>
      </c>
      <c r="O18" s="23" t="s">
        <v>49</v>
      </c>
      <c r="P18" s="23" t="s">
        <v>49</v>
      </c>
      <c r="Q18" s="23" t="s">
        <v>49</v>
      </c>
      <c r="R18" s="23" t="s">
        <v>49</v>
      </c>
      <c r="S18" s="23" t="s">
        <v>49</v>
      </c>
      <c r="T18" s="23" t="s">
        <v>49</v>
      </c>
      <c r="U18" s="23" t="s">
        <v>49</v>
      </c>
      <c r="V18" s="23" t="s">
        <v>49</v>
      </c>
      <c r="W18" s="23" t="s">
        <v>49</v>
      </c>
      <c r="X18" s="23" t="s">
        <v>49</v>
      </c>
      <c r="Y18" s="23" t="s">
        <v>49</v>
      </c>
      <c r="Z18" s="23" t="s">
        <v>49</v>
      </c>
      <c r="AA18" s="23" t="s">
        <v>49</v>
      </c>
      <c r="AB18" s="14" t="s">
        <v>10</v>
      </c>
      <c r="AC18" s="23" t="s">
        <v>49</v>
      </c>
      <c r="AD18" s="23" t="s">
        <v>49</v>
      </c>
      <c r="AE18" s="23" t="s">
        <v>49</v>
      </c>
      <c r="AF18" s="23" t="s">
        <v>49</v>
      </c>
    </row>
    <row r="19" spans="1:32" ht="21" customHeight="1" x14ac:dyDescent="0.35">
      <c r="A19" s="22" t="s">
        <v>55</v>
      </c>
      <c r="B19" s="23" t="s">
        <v>49</v>
      </c>
      <c r="C19" s="23" t="s">
        <v>49</v>
      </c>
      <c r="D19" s="23" t="s">
        <v>49</v>
      </c>
      <c r="E19" s="23" t="s">
        <v>49</v>
      </c>
      <c r="F19" s="23" t="s">
        <v>49</v>
      </c>
      <c r="G19" s="23" t="s">
        <v>49</v>
      </c>
      <c r="H19" s="23" t="s">
        <v>49</v>
      </c>
      <c r="I19" s="23" t="s">
        <v>49</v>
      </c>
      <c r="J19" s="23" t="s">
        <v>49</v>
      </c>
      <c r="K19" s="23" t="s">
        <v>49</v>
      </c>
      <c r="L19" s="23" t="s">
        <v>49</v>
      </c>
      <c r="M19" s="23" t="s">
        <v>49</v>
      </c>
      <c r="N19" s="14" t="s">
        <v>10</v>
      </c>
      <c r="O19" s="23" t="s">
        <v>49</v>
      </c>
      <c r="P19" s="23" t="s">
        <v>49</v>
      </c>
      <c r="Q19" s="23" t="s">
        <v>49</v>
      </c>
      <c r="R19" s="23" t="s">
        <v>49</v>
      </c>
      <c r="S19" s="23" t="s">
        <v>49</v>
      </c>
      <c r="T19" s="23" t="s">
        <v>49</v>
      </c>
      <c r="U19" s="23" t="s">
        <v>49</v>
      </c>
      <c r="V19" s="23" t="s">
        <v>49</v>
      </c>
      <c r="W19" s="23" t="s">
        <v>49</v>
      </c>
      <c r="X19" s="23" t="s">
        <v>49</v>
      </c>
      <c r="Y19" s="23" t="s">
        <v>49</v>
      </c>
      <c r="Z19" s="23" t="s">
        <v>49</v>
      </c>
      <c r="AA19" s="23" t="s">
        <v>49</v>
      </c>
      <c r="AB19" s="14" t="s">
        <v>10</v>
      </c>
      <c r="AC19" s="23" t="s">
        <v>49</v>
      </c>
      <c r="AD19" s="23" t="s">
        <v>49</v>
      </c>
      <c r="AE19" s="23" t="s">
        <v>49</v>
      </c>
      <c r="AF19" s="23" t="s">
        <v>49</v>
      </c>
    </row>
    <row r="20" spans="1:32" ht="21" customHeight="1" x14ac:dyDescent="0.35">
      <c r="A20" s="22" t="s">
        <v>56</v>
      </c>
      <c r="B20" s="23" t="s">
        <v>49</v>
      </c>
      <c r="C20" s="23" t="s">
        <v>49</v>
      </c>
      <c r="D20" s="23" t="s">
        <v>49</v>
      </c>
      <c r="E20" s="23" t="s">
        <v>49</v>
      </c>
      <c r="F20" s="23" t="s">
        <v>49</v>
      </c>
      <c r="G20" s="23" t="s">
        <v>49</v>
      </c>
      <c r="H20" s="23" t="s">
        <v>49</v>
      </c>
      <c r="I20" s="23" t="s">
        <v>49</v>
      </c>
      <c r="J20" s="23" t="s">
        <v>49</v>
      </c>
      <c r="K20" s="23" t="s">
        <v>49</v>
      </c>
      <c r="L20" s="23" t="s">
        <v>49</v>
      </c>
      <c r="M20" s="23" t="s">
        <v>49</v>
      </c>
      <c r="N20" s="14" t="s">
        <v>10</v>
      </c>
      <c r="O20" s="23" t="s">
        <v>49</v>
      </c>
      <c r="P20" s="23" t="s">
        <v>49</v>
      </c>
      <c r="Q20" s="23" t="s">
        <v>49</v>
      </c>
      <c r="R20" s="23" t="s">
        <v>49</v>
      </c>
      <c r="S20" s="23" t="s">
        <v>49</v>
      </c>
      <c r="T20" s="23" t="s">
        <v>49</v>
      </c>
      <c r="U20" s="23" t="s">
        <v>49</v>
      </c>
      <c r="V20" s="23" t="s">
        <v>49</v>
      </c>
      <c r="W20" s="23" t="s">
        <v>49</v>
      </c>
      <c r="X20" s="23" t="s">
        <v>49</v>
      </c>
      <c r="Y20" s="23" t="s">
        <v>49</v>
      </c>
      <c r="Z20" s="23" t="s">
        <v>49</v>
      </c>
      <c r="AA20" s="23" t="s">
        <v>49</v>
      </c>
      <c r="AB20" s="14" t="s">
        <v>10</v>
      </c>
      <c r="AC20" s="23" t="s">
        <v>49</v>
      </c>
      <c r="AD20" s="23" t="s">
        <v>49</v>
      </c>
      <c r="AE20" s="23" t="s">
        <v>49</v>
      </c>
      <c r="AF20" s="23" t="s">
        <v>49</v>
      </c>
    </row>
    <row r="21" spans="1:32" ht="21" customHeight="1" x14ac:dyDescent="0.35">
      <c r="A21" s="22" t="s">
        <v>57</v>
      </c>
      <c r="B21" s="23" t="s">
        <v>49</v>
      </c>
      <c r="C21" s="23" t="s">
        <v>49</v>
      </c>
      <c r="D21" s="23" t="s">
        <v>49</v>
      </c>
      <c r="E21" s="23" t="s">
        <v>49</v>
      </c>
      <c r="F21" s="23" t="s">
        <v>49</v>
      </c>
      <c r="G21" s="23" t="s">
        <v>49</v>
      </c>
      <c r="H21" s="23" t="s">
        <v>49</v>
      </c>
      <c r="I21" s="23" t="s">
        <v>49</v>
      </c>
      <c r="J21" s="23" t="s">
        <v>49</v>
      </c>
      <c r="K21" s="23" t="s">
        <v>49</v>
      </c>
      <c r="L21" s="23" t="s">
        <v>49</v>
      </c>
      <c r="M21" s="23" t="s">
        <v>49</v>
      </c>
      <c r="N21" s="23" t="s">
        <v>49</v>
      </c>
      <c r="O21" s="23" t="s">
        <v>49</v>
      </c>
      <c r="P21" s="23" t="s">
        <v>49</v>
      </c>
      <c r="Q21" s="23" t="s">
        <v>49</v>
      </c>
      <c r="R21" s="23" t="s">
        <v>49</v>
      </c>
      <c r="S21" s="23" t="s">
        <v>49</v>
      </c>
      <c r="T21" s="23" t="s">
        <v>49</v>
      </c>
      <c r="U21" s="23" t="s">
        <v>49</v>
      </c>
      <c r="V21" s="23" t="s">
        <v>49</v>
      </c>
      <c r="W21" s="23" t="s">
        <v>49</v>
      </c>
      <c r="X21" s="23" t="s">
        <v>49</v>
      </c>
      <c r="Y21" s="23" t="s">
        <v>49</v>
      </c>
      <c r="Z21" s="23" t="s">
        <v>49</v>
      </c>
      <c r="AA21" s="23" t="s">
        <v>49</v>
      </c>
      <c r="AB21" s="23" t="s">
        <v>49</v>
      </c>
      <c r="AC21" s="23" t="s">
        <v>49</v>
      </c>
      <c r="AD21" s="23" t="s">
        <v>49</v>
      </c>
      <c r="AE21" s="23" t="s">
        <v>49</v>
      </c>
      <c r="AF21" s="23" t="s">
        <v>49</v>
      </c>
    </row>
    <row r="22" spans="1:32" ht="21" customHeight="1" x14ac:dyDescent="0.35">
      <c r="A22" s="22" t="s">
        <v>58</v>
      </c>
      <c r="B22" s="23" t="s">
        <v>49</v>
      </c>
      <c r="C22" s="23" t="s">
        <v>49</v>
      </c>
      <c r="D22" s="23" t="s">
        <v>49</v>
      </c>
      <c r="E22" s="23" t="s">
        <v>49</v>
      </c>
      <c r="F22" s="23" t="s">
        <v>49</v>
      </c>
      <c r="G22" s="23" t="s">
        <v>49</v>
      </c>
      <c r="H22" s="23" t="s">
        <v>49</v>
      </c>
      <c r="I22" s="23" t="s">
        <v>49</v>
      </c>
      <c r="J22" s="23" t="s">
        <v>49</v>
      </c>
      <c r="K22" s="23" t="s">
        <v>49</v>
      </c>
      <c r="L22" s="23" t="s">
        <v>49</v>
      </c>
      <c r="M22" s="23" t="s">
        <v>49</v>
      </c>
      <c r="N22" s="23" t="s">
        <v>49</v>
      </c>
      <c r="O22" s="23" t="s">
        <v>49</v>
      </c>
      <c r="P22" s="23" t="s">
        <v>49</v>
      </c>
      <c r="Q22" s="23" t="s">
        <v>49</v>
      </c>
      <c r="R22" s="23" t="s">
        <v>49</v>
      </c>
      <c r="S22" s="23" t="s">
        <v>49</v>
      </c>
      <c r="T22" s="23" t="s">
        <v>49</v>
      </c>
      <c r="U22" s="23" t="s">
        <v>49</v>
      </c>
      <c r="V22" s="23" t="s">
        <v>49</v>
      </c>
      <c r="W22" s="23" t="s">
        <v>49</v>
      </c>
      <c r="X22" s="23" t="s">
        <v>49</v>
      </c>
      <c r="Y22" s="23" t="s">
        <v>49</v>
      </c>
      <c r="Z22" s="23" t="s">
        <v>49</v>
      </c>
      <c r="AA22" s="23" t="s">
        <v>49</v>
      </c>
      <c r="AB22" s="23" t="s">
        <v>49</v>
      </c>
      <c r="AC22" s="23" t="s">
        <v>49</v>
      </c>
      <c r="AD22" s="23" t="s">
        <v>49</v>
      </c>
      <c r="AE22" s="23" t="s">
        <v>49</v>
      </c>
      <c r="AF22" s="23" t="s">
        <v>49</v>
      </c>
    </row>
    <row r="23" spans="1:32" ht="21" customHeight="1" x14ac:dyDescent="0.35">
      <c r="A23" s="22" t="s">
        <v>59</v>
      </c>
      <c r="B23" s="23" t="s">
        <v>49</v>
      </c>
      <c r="C23" s="23" t="s">
        <v>49</v>
      </c>
      <c r="D23" s="23" t="s">
        <v>49</v>
      </c>
      <c r="E23" s="23" t="s">
        <v>49</v>
      </c>
      <c r="F23" s="23" t="s">
        <v>49</v>
      </c>
      <c r="G23" s="23" t="s">
        <v>49</v>
      </c>
      <c r="H23" s="23" t="s">
        <v>49</v>
      </c>
      <c r="I23" s="23" t="s">
        <v>49</v>
      </c>
      <c r="J23" s="23" t="s">
        <v>49</v>
      </c>
      <c r="K23" s="23" t="s">
        <v>49</v>
      </c>
      <c r="L23" s="23" t="s">
        <v>49</v>
      </c>
      <c r="M23" s="23" t="s">
        <v>49</v>
      </c>
      <c r="N23" s="23" t="s">
        <v>49</v>
      </c>
      <c r="O23" s="23" t="s">
        <v>49</v>
      </c>
      <c r="P23" s="23" t="s">
        <v>49</v>
      </c>
      <c r="Q23" s="23" t="s">
        <v>49</v>
      </c>
      <c r="R23" s="23" t="s">
        <v>49</v>
      </c>
      <c r="S23" s="23" t="s">
        <v>49</v>
      </c>
      <c r="T23" s="23" t="s">
        <v>49</v>
      </c>
      <c r="U23" s="23" t="s">
        <v>49</v>
      </c>
      <c r="V23" s="23" t="s">
        <v>49</v>
      </c>
      <c r="W23" s="23" t="s">
        <v>49</v>
      </c>
      <c r="X23" s="23" t="s">
        <v>49</v>
      </c>
      <c r="Y23" s="23" t="s">
        <v>49</v>
      </c>
      <c r="Z23" s="23" t="s">
        <v>49</v>
      </c>
      <c r="AA23" s="23" t="s">
        <v>49</v>
      </c>
      <c r="AB23" s="23" t="s">
        <v>49</v>
      </c>
      <c r="AC23" s="23" t="s">
        <v>49</v>
      </c>
      <c r="AD23" s="23" t="s">
        <v>49</v>
      </c>
      <c r="AE23" s="23" t="s">
        <v>49</v>
      </c>
      <c r="AF23" s="23" t="s">
        <v>49</v>
      </c>
    </row>
    <row r="24" spans="1:32" ht="21" customHeight="1" x14ac:dyDescent="0.35">
      <c r="A24" s="22" t="s">
        <v>60</v>
      </c>
      <c r="B24" s="23" t="s">
        <v>49</v>
      </c>
      <c r="C24" s="23" t="s">
        <v>49</v>
      </c>
      <c r="D24" s="23" t="s">
        <v>49</v>
      </c>
      <c r="E24" s="23" t="s">
        <v>49</v>
      </c>
      <c r="F24" s="23" t="s">
        <v>49</v>
      </c>
      <c r="G24" s="23" t="s">
        <v>49</v>
      </c>
      <c r="H24" s="23" t="s">
        <v>49</v>
      </c>
      <c r="I24" s="23" t="s">
        <v>49</v>
      </c>
      <c r="J24" s="23" t="s">
        <v>49</v>
      </c>
      <c r="K24" s="23" t="s">
        <v>49</v>
      </c>
      <c r="L24" s="23" t="s">
        <v>49</v>
      </c>
      <c r="M24" s="23" t="s">
        <v>49</v>
      </c>
      <c r="N24" s="23" t="s">
        <v>49</v>
      </c>
      <c r="O24" s="23" t="s">
        <v>49</v>
      </c>
      <c r="P24" s="23" t="s">
        <v>49</v>
      </c>
      <c r="Q24" s="23" t="s">
        <v>49</v>
      </c>
      <c r="R24" s="23" t="s">
        <v>49</v>
      </c>
      <c r="S24" s="23" t="s">
        <v>49</v>
      </c>
      <c r="T24" s="23" t="s">
        <v>49</v>
      </c>
      <c r="U24" s="23" t="s">
        <v>49</v>
      </c>
      <c r="V24" s="23" t="s">
        <v>49</v>
      </c>
      <c r="W24" s="23" t="s">
        <v>49</v>
      </c>
      <c r="X24" s="23" t="s">
        <v>49</v>
      </c>
      <c r="Y24" s="23" t="s">
        <v>49</v>
      </c>
      <c r="Z24" s="23" t="s">
        <v>49</v>
      </c>
      <c r="AA24" s="23" t="s">
        <v>49</v>
      </c>
      <c r="AB24" s="23" t="s">
        <v>49</v>
      </c>
      <c r="AC24" s="23" t="s">
        <v>49</v>
      </c>
      <c r="AD24" s="23" t="s">
        <v>49</v>
      </c>
      <c r="AE24" s="23" t="s">
        <v>49</v>
      </c>
      <c r="AF24" s="23" t="s">
        <v>49</v>
      </c>
    </row>
    <row r="25" spans="1:32" ht="21" customHeight="1" x14ac:dyDescent="0.35">
      <c r="A25" s="22" t="s">
        <v>61</v>
      </c>
      <c r="B25" s="23" t="s">
        <v>49</v>
      </c>
      <c r="C25" s="23" t="s">
        <v>49</v>
      </c>
      <c r="D25" s="23" t="s">
        <v>49</v>
      </c>
      <c r="E25" s="23" t="s">
        <v>49</v>
      </c>
      <c r="F25" s="23" t="s">
        <v>49</v>
      </c>
      <c r="G25" s="23" t="s">
        <v>49</v>
      </c>
      <c r="H25" s="23" t="s">
        <v>49</v>
      </c>
      <c r="I25" s="23" t="s">
        <v>49</v>
      </c>
      <c r="J25" s="23" t="s">
        <v>49</v>
      </c>
      <c r="K25" s="23" t="s">
        <v>49</v>
      </c>
      <c r="L25" s="23" t="s">
        <v>49</v>
      </c>
      <c r="M25" s="23" t="s">
        <v>49</v>
      </c>
      <c r="N25" s="23" t="s">
        <v>49</v>
      </c>
      <c r="O25" s="23" t="s">
        <v>49</v>
      </c>
      <c r="P25" s="23" t="s">
        <v>49</v>
      </c>
      <c r="Q25" s="23" t="s">
        <v>49</v>
      </c>
      <c r="R25" s="23" t="s">
        <v>49</v>
      </c>
      <c r="S25" s="23" t="s">
        <v>49</v>
      </c>
      <c r="T25" s="23" t="s">
        <v>49</v>
      </c>
      <c r="U25" s="23" t="s">
        <v>49</v>
      </c>
      <c r="V25" s="23" t="s">
        <v>49</v>
      </c>
      <c r="W25" s="23" t="s">
        <v>49</v>
      </c>
      <c r="X25" s="23" t="s">
        <v>49</v>
      </c>
      <c r="Y25" s="23" t="s">
        <v>49</v>
      </c>
      <c r="Z25" s="23" t="s">
        <v>49</v>
      </c>
      <c r="AA25" s="23" t="s">
        <v>49</v>
      </c>
      <c r="AB25" s="23" t="s">
        <v>49</v>
      </c>
      <c r="AC25" s="23" t="s">
        <v>49</v>
      </c>
      <c r="AD25" s="23" t="s">
        <v>49</v>
      </c>
      <c r="AE25" s="23" t="s">
        <v>49</v>
      </c>
      <c r="AF25" s="23" t="s">
        <v>49</v>
      </c>
    </row>
    <row r="26" spans="1:32" ht="21" customHeight="1" x14ac:dyDescent="0.35">
      <c r="A26" s="22" t="s">
        <v>62</v>
      </c>
      <c r="B26" s="23" t="s">
        <v>49</v>
      </c>
      <c r="C26" s="23" t="s">
        <v>49</v>
      </c>
      <c r="D26" s="23" t="s">
        <v>49</v>
      </c>
      <c r="E26" s="23" t="s">
        <v>49</v>
      </c>
      <c r="F26" s="23" t="s">
        <v>49</v>
      </c>
      <c r="G26" s="23" t="s">
        <v>49</v>
      </c>
      <c r="H26" s="23" t="s">
        <v>49</v>
      </c>
      <c r="I26" s="23" t="s">
        <v>49</v>
      </c>
      <c r="J26" s="23" t="s">
        <v>49</v>
      </c>
      <c r="K26" s="23" t="s">
        <v>49</v>
      </c>
      <c r="L26" s="23" t="s">
        <v>49</v>
      </c>
      <c r="M26" s="23" t="s">
        <v>49</v>
      </c>
      <c r="N26" s="23" t="s">
        <v>49</v>
      </c>
      <c r="O26" s="23" t="s">
        <v>49</v>
      </c>
      <c r="P26" s="23" t="s">
        <v>49</v>
      </c>
      <c r="Q26" s="23" t="s">
        <v>49</v>
      </c>
      <c r="R26" s="23" t="s">
        <v>49</v>
      </c>
      <c r="S26" s="23" t="s">
        <v>49</v>
      </c>
      <c r="T26" s="23" t="s">
        <v>49</v>
      </c>
      <c r="U26" s="23" t="s">
        <v>49</v>
      </c>
      <c r="V26" s="23" t="s">
        <v>49</v>
      </c>
      <c r="W26" s="23" t="s">
        <v>49</v>
      </c>
      <c r="X26" s="23" t="s">
        <v>49</v>
      </c>
      <c r="Y26" s="23" t="s">
        <v>49</v>
      </c>
      <c r="Z26" s="23" t="s">
        <v>49</v>
      </c>
      <c r="AA26" s="23" t="s">
        <v>49</v>
      </c>
      <c r="AB26" s="23" t="s">
        <v>49</v>
      </c>
      <c r="AC26" s="23" t="s">
        <v>49</v>
      </c>
      <c r="AD26" s="23" t="s">
        <v>49</v>
      </c>
      <c r="AE26" s="23" t="s">
        <v>49</v>
      </c>
      <c r="AF26" s="23" t="s">
        <v>49</v>
      </c>
    </row>
    <row r="27" spans="1:32" ht="21" customHeight="1" x14ac:dyDescent="0.35">
      <c r="A27" s="22" t="s">
        <v>63</v>
      </c>
      <c r="B27" s="23" t="s">
        <v>49</v>
      </c>
      <c r="C27" s="23" t="s">
        <v>49</v>
      </c>
      <c r="D27" s="23" t="s">
        <v>49</v>
      </c>
      <c r="E27" s="23" t="s">
        <v>49</v>
      </c>
      <c r="F27" s="23" t="s">
        <v>49</v>
      </c>
      <c r="G27" s="23" t="s">
        <v>49</v>
      </c>
      <c r="H27" s="23" t="s">
        <v>49</v>
      </c>
      <c r="I27" s="23" t="s">
        <v>49</v>
      </c>
      <c r="J27" s="23" t="s">
        <v>49</v>
      </c>
      <c r="K27" s="23" t="s">
        <v>49</v>
      </c>
      <c r="L27" s="23" t="s">
        <v>49</v>
      </c>
      <c r="M27" s="23" t="s">
        <v>49</v>
      </c>
      <c r="N27" s="23" t="s">
        <v>49</v>
      </c>
      <c r="O27" s="23" t="s">
        <v>49</v>
      </c>
      <c r="P27" s="23" t="s">
        <v>49</v>
      </c>
      <c r="Q27" s="23" t="s">
        <v>49</v>
      </c>
      <c r="R27" s="23" t="s">
        <v>49</v>
      </c>
      <c r="S27" s="23" t="s">
        <v>49</v>
      </c>
      <c r="T27" s="23" t="s">
        <v>49</v>
      </c>
      <c r="U27" s="23" t="s">
        <v>49</v>
      </c>
      <c r="V27" s="23" t="s">
        <v>49</v>
      </c>
      <c r="W27" s="23" t="s">
        <v>49</v>
      </c>
      <c r="X27" s="23" t="s">
        <v>49</v>
      </c>
      <c r="Y27" s="23" t="s">
        <v>49</v>
      </c>
      <c r="Z27" s="23" t="s">
        <v>49</v>
      </c>
      <c r="AA27" s="23" t="s">
        <v>49</v>
      </c>
      <c r="AB27" s="23" t="s">
        <v>49</v>
      </c>
      <c r="AC27" s="23" t="s">
        <v>49</v>
      </c>
      <c r="AD27" s="23" t="s">
        <v>49</v>
      </c>
      <c r="AE27" s="23" t="s">
        <v>49</v>
      </c>
      <c r="AF27" s="23" t="s">
        <v>49</v>
      </c>
    </row>
    <row r="28" spans="1:32" ht="21" customHeight="1" x14ac:dyDescent="0.35">
      <c r="A28" s="24" t="s">
        <v>64</v>
      </c>
      <c r="B28" s="25" t="s">
        <v>49</v>
      </c>
      <c r="C28" s="25" t="s">
        <v>49</v>
      </c>
      <c r="D28" s="25" t="s">
        <v>49</v>
      </c>
      <c r="E28" s="25" t="s">
        <v>49</v>
      </c>
      <c r="F28" s="25" t="s">
        <v>49</v>
      </c>
      <c r="G28" s="25" t="s">
        <v>49</v>
      </c>
      <c r="H28" s="25" t="s">
        <v>49</v>
      </c>
      <c r="I28" s="25" t="s">
        <v>49</v>
      </c>
      <c r="J28" s="25" t="s">
        <v>49</v>
      </c>
      <c r="K28" s="25" t="s">
        <v>49</v>
      </c>
      <c r="L28" s="25" t="s">
        <v>49</v>
      </c>
      <c r="M28" s="25" t="s">
        <v>49</v>
      </c>
      <c r="N28" s="25" t="s">
        <v>49</v>
      </c>
      <c r="O28" s="25" t="s">
        <v>49</v>
      </c>
      <c r="P28" s="25" t="s">
        <v>49</v>
      </c>
      <c r="Q28" s="25" t="s">
        <v>49</v>
      </c>
      <c r="R28" s="25" t="s">
        <v>49</v>
      </c>
      <c r="S28" s="25" t="s">
        <v>49</v>
      </c>
      <c r="T28" s="25" t="s">
        <v>49</v>
      </c>
      <c r="U28" s="25" t="s">
        <v>49</v>
      </c>
      <c r="V28" s="25" t="s">
        <v>49</v>
      </c>
      <c r="W28" s="25" t="s">
        <v>49</v>
      </c>
      <c r="X28" s="25" t="s">
        <v>49</v>
      </c>
      <c r="Y28" s="25" t="s">
        <v>49</v>
      </c>
      <c r="Z28" s="25" t="s">
        <v>49</v>
      </c>
      <c r="AA28" s="25" t="s">
        <v>49</v>
      </c>
      <c r="AB28" s="25" t="s">
        <v>49</v>
      </c>
      <c r="AC28" s="25" t="s">
        <v>49</v>
      </c>
      <c r="AD28" s="25" t="s">
        <v>49</v>
      </c>
      <c r="AE28" s="25" t="s">
        <v>49</v>
      </c>
      <c r="AF28" s="25" t="s">
        <v>49</v>
      </c>
    </row>
    <row r="29" spans="1:32" ht="20" x14ac:dyDescent="0.4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28"/>
      <c r="Q29" s="28"/>
      <c r="R29" s="28"/>
      <c r="S29" s="28"/>
      <c r="T29" s="27"/>
      <c r="U29" s="26"/>
      <c r="V29" s="26"/>
      <c r="W29" s="29"/>
      <c r="X29" s="29"/>
      <c r="Y29" s="30"/>
      <c r="Z29" s="30"/>
      <c r="AA29" s="30"/>
      <c r="AB29" s="30"/>
      <c r="AC29" s="30"/>
      <c r="AD29" s="30"/>
      <c r="AE29" s="30"/>
      <c r="AF29" s="30"/>
    </row>
    <row r="30" spans="1:32" ht="19.5" x14ac:dyDescent="0.35">
      <c r="A30" s="31" t="s">
        <v>65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</row>
    <row r="31" spans="1:32" ht="18.75" customHeight="1" x14ac:dyDescent="0.4">
      <c r="A31" s="32" t="s">
        <v>66</v>
      </c>
    </row>
    <row r="32" spans="1:32" ht="18.75" customHeight="1" x14ac:dyDescent="0.4">
      <c r="A32" s="32" t="s">
        <v>67</v>
      </c>
    </row>
  </sheetData>
  <phoneticPr fontId="4" type="noConversion"/>
  <conditionalFormatting sqref="C13:C18">
    <cfRule type="expression" dxfId="78" priority="36">
      <formula>C13="A"</formula>
    </cfRule>
    <cfRule type="expression" dxfId="79" priority="37">
      <formula>C13="S"</formula>
    </cfRule>
    <cfRule type="expression" dxfId="80" priority="38">
      <formula>C13="M"</formula>
    </cfRule>
    <cfRule type="expression" dxfId="81" priority="39">
      <formula>C13="B"</formula>
    </cfRule>
    <cfRule type="expression" dxfId="77" priority="40">
      <formula>C13="T/P"</formula>
    </cfRule>
  </conditionalFormatting>
  <conditionalFormatting sqref="D13:O14 Q13:AF14 B13:B28 D15:J18 M15:M20 O15:W20 Z15:AA20 AC15:AF20 C19:J20 C21:AF28">
    <cfRule type="expression" dxfId="75" priority="41">
      <formula>B13="A"</formula>
    </cfRule>
    <cfRule type="expression" dxfId="76" priority="42">
      <formula>B13="S"</formula>
    </cfRule>
    <cfRule type="expression" dxfId="72" priority="43">
      <formula>B13="M"</formula>
    </cfRule>
    <cfRule type="expression" dxfId="73" priority="44">
      <formula>B13="B"</formula>
    </cfRule>
    <cfRule type="expression" dxfId="74" priority="45">
      <formula>B13="T/P"</formula>
    </cfRule>
  </conditionalFormatting>
  <conditionalFormatting sqref="K15:K20">
    <cfRule type="expression" dxfId="71" priority="11">
      <formula>K15="A"</formula>
    </cfRule>
    <cfRule type="expression" dxfId="70" priority="12">
      <formula>K15="S"</formula>
    </cfRule>
    <cfRule type="expression" dxfId="69" priority="13">
      <formula>K15="M"</formula>
    </cfRule>
    <cfRule type="expression" dxfId="68" priority="14">
      <formula>K15="B"</formula>
    </cfRule>
    <cfRule type="expression" dxfId="67" priority="15">
      <formula>K15="T/P"</formula>
    </cfRule>
  </conditionalFormatting>
  <conditionalFormatting sqref="L15:L20">
    <cfRule type="expression" dxfId="62" priority="1">
      <formula>L15="A"</formula>
    </cfRule>
    <cfRule type="expression" dxfId="66" priority="2">
      <formula>L15="S"</formula>
    </cfRule>
    <cfRule type="expression" dxfId="65" priority="3">
      <formula>L15="M"</formula>
    </cfRule>
    <cfRule type="expression" dxfId="64" priority="4">
      <formula>L15="B"</formula>
    </cfRule>
    <cfRule type="expression" dxfId="63" priority="5">
      <formula>L15="T/P"</formula>
    </cfRule>
  </conditionalFormatting>
  <conditionalFormatting sqref="N15:N20">
    <cfRule type="expression" dxfId="58" priority="6">
      <formula>N15="A"</formula>
    </cfRule>
    <cfRule type="expression" dxfId="61" priority="7">
      <formula>N15="S"</formula>
    </cfRule>
    <cfRule type="expression" dxfId="60" priority="8">
      <formula>N15="M"</formula>
    </cfRule>
    <cfRule type="expression" dxfId="59" priority="9">
      <formula>N15="B"</formula>
    </cfRule>
    <cfRule type="expression" dxfId="57" priority="10">
      <formula>N15="T/P"</formula>
    </cfRule>
  </conditionalFormatting>
  <conditionalFormatting sqref="P13:P14">
    <cfRule type="expression" dxfId="56" priority="31">
      <formula>P13="A"</formula>
    </cfRule>
    <cfRule type="expression" dxfId="55" priority="32">
      <formula>P13="S"</formula>
    </cfRule>
    <cfRule type="expression" dxfId="54" priority="33">
      <formula>P13="M"</formula>
    </cfRule>
    <cfRule type="expression" dxfId="53" priority="34">
      <formula>P13="B"</formula>
    </cfRule>
    <cfRule type="expression" dxfId="52" priority="35">
      <formula>P13="T/P"</formula>
    </cfRule>
  </conditionalFormatting>
  <conditionalFormatting sqref="X15:X20">
    <cfRule type="expression" dxfId="51" priority="26">
      <formula>X15="A"</formula>
    </cfRule>
    <cfRule type="expression" dxfId="50" priority="27">
      <formula>X15="S"</formula>
    </cfRule>
    <cfRule type="expression" dxfId="47" priority="28">
      <formula>X15="M"</formula>
    </cfRule>
    <cfRule type="expression" dxfId="49" priority="29">
      <formula>X15="B"</formula>
    </cfRule>
    <cfRule type="expression" dxfId="48" priority="30">
      <formula>X15="T/P"</formula>
    </cfRule>
  </conditionalFormatting>
  <conditionalFormatting sqref="Y15:Y20">
    <cfRule type="expression" dxfId="42" priority="16">
      <formula>Y15="A"</formula>
    </cfRule>
    <cfRule type="expression" dxfId="43" priority="17">
      <formula>Y15="S"</formula>
    </cfRule>
    <cfRule type="expression" dxfId="44" priority="18">
      <formula>Y15="M"</formula>
    </cfRule>
    <cfRule type="expression" dxfId="45" priority="19">
      <formula>Y15="B"</formula>
    </cfRule>
    <cfRule type="expression" dxfId="46" priority="20">
      <formula>Y15="T/P"</formula>
    </cfRule>
  </conditionalFormatting>
  <conditionalFormatting sqref="AB15:AB20">
    <cfRule type="expression" dxfId="37" priority="21">
      <formula>AB15="A"</formula>
    </cfRule>
    <cfRule type="expression" dxfId="38" priority="22">
      <formula>AB15="S"</formula>
    </cfRule>
    <cfRule type="expression" dxfId="39" priority="23">
      <formula>AB15="M"</formula>
    </cfRule>
    <cfRule type="expression" dxfId="41" priority="24">
      <formula>AB15="B"</formula>
    </cfRule>
    <cfRule type="expression" dxfId="40" priority="25">
      <formula>AB15="T/P"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5BFF2E93-C9BC-43E0-8AAD-E374568C2147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2026'5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YUEN Shun Yin</dc:creator>
  <cp:lastModifiedBy>YUEN Shun Yin</cp:lastModifiedBy>
  <dcterms:created xsi:type="dcterms:W3CDTF">2026-04-01T01:27:08Z</dcterms:created>
  <dcterms:modified xsi:type="dcterms:W3CDTF">2026-04-01T01:27:34Z</dcterms:modified>
</cp:coreProperties>
</file>