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hun\Fitness room\Time table\LTSSC\2026\"/>
    </mc:Choice>
  </mc:AlternateContent>
  <xr:revisionPtr revIDLastSave="0" documentId="8_{2702C1CC-A0C3-4C70-BE52-1FAFC8442DF9}" xr6:coauthVersionLast="47" xr6:coauthVersionMax="47" xr10:uidLastSave="{00000000-0000-0000-0000-000000000000}"/>
  <bookViews>
    <workbookView xWindow="-110" yWindow="-110" windowWidth="19420" windowHeight="10560" xr2:uid="{28BC3E13-3E4B-4E65-91BC-3C9FF47FBC21}"/>
  </bookViews>
  <sheets>
    <sheet name="2026'4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s" localSheetId="0">#REF!</definedName>
    <definedName name="ds">#REF!</definedName>
    <definedName name="hjhjhjh" localSheetId="0">#REF!</definedName>
    <definedName name="hjhjhjh">#REF!</definedName>
    <definedName name="hjhjhjhjhjhjhjh" localSheetId="0">#REF!</definedName>
    <definedName name="hjhjhjhjhjhjhjh">#REF!</definedName>
    <definedName name="January" localSheetId="0">#REF!</definedName>
    <definedName name="January">#REF!</definedName>
    <definedName name="q" localSheetId="0">#REF!</definedName>
    <definedName name="q">#REF!</definedName>
    <definedName name="qq" localSheetId="0">#REF!</definedName>
    <definedName name="qq">#REF!</definedName>
    <definedName name="qqq" localSheetId="0">#REF!</definedName>
    <definedName name="qqq">#REF!</definedName>
    <definedName name="ttttttttttttttttt" localSheetId="0">#REF!</definedName>
    <definedName name="ttttttttttttttttt">#REF!</definedName>
    <definedName name="ttttttttttttttttttttttttttt" localSheetId="0">#REF!</definedName>
    <definedName name="ttttttttttttttttttttttttttt">#REF!</definedName>
    <definedName name="ttttttttttttttttttttttttttttttttttt" localSheetId="0">#REF!</definedName>
    <definedName name="ttttttttttttttttttttttttttttttttttt">#REF!</definedName>
    <definedName name="www" localSheetId="0">#REF!</definedName>
    <definedName name="www">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<sst xmlns="http://schemas.openxmlformats.org/spreadsheetml/2006/main" count="546" uniqueCount="67">
  <si>
    <r>
      <t>藍田南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年4月</t>
    </r>
    <r>
      <rPr>
        <b/>
        <sz val="20"/>
        <rFont val="Times New Roman"/>
        <family val="1"/>
      </rPr>
      <t>) Opening Hour of Fitness Room for Lam Tin South Sports Centre in April 2026</t>
    </r>
    <phoneticPr fontId="4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</si>
  <si>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</si>
  <si>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</si>
  <si>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</si>
  <si>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</si>
  <si>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</si>
  <si>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</si>
  <si>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</si>
  <si>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</si>
  <si>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</si>
  <si>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</si>
  <si>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</si>
  <si>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</si>
  <si>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</si>
  <si>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4" type="noConversion"/>
  </si>
  <si>
    <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4" type="noConversion"/>
  </si>
  <si>
    <t>日期 Date
時間 Time</t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</si>
  <si>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</si>
  <si>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</si>
  <si>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4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</si>
  <si>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</si>
  <si>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</si>
  <si>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4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</si>
  <si>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</si>
  <si>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</si>
  <si>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</si>
  <si>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</si>
  <si>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</si>
  <si>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</si>
  <si>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4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</si>
  <si>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</si>
  <si>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</si>
  <si>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</si>
  <si>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</si>
  <si>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</si>
  <si>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</si>
  <si>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</si>
  <si>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</si>
  <si>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</si>
  <si>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</si>
  <si>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</si>
  <si>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</si>
  <si>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</si>
  <si>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</si>
  <si>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</si>
  <si>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t xml:space="preserve">29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</si>
  <si>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t xml:space="preserve">30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</si>
  <si>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</si>
  <si>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</si>
  <si>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</si>
  <si>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</si>
  <si>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</si>
  <si>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</si>
  <si>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</si>
  <si>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</si>
  <si>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</si>
  <si>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</si>
  <si>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</si>
  <si>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</si>
  <si>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</si>
  <si>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</si>
  <si>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</si>
  <si>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</si>
  <si>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</si>
  <si>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</si>
  <si>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t>發出日期</t>
    </r>
    <r>
      <rPr>
        <sz val="12"/>
        <color theme="1"/>
        <rFont val="Times New Roman"/>
        <family val="1"/>
      </rPr>
      <t xml:space="preserve"> Date of issue 10.11.2025</t>
    </r>
    <phoneticPr fontId="4" type="noConversion"/>
  </si>
  <si>
    <r>
      <t>最新更新日期</t>
    </r>
    <r>
      <rPr>
        <sz val="12"/>
        <color theme="1"/>
        <rFont val="Times New Roman"/>
        <family val="1"/>
      </rPr>
      <t xml:space="preserve"> Date of latest update 10.11.2025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</si>
</sst>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20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8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19" fillId="0" borderId="0" xfId="0" applyFont="1"/>
  </cellXfs>
  <cellStyles count="2">
    <cellStyle name="一般" xfId="0" builtinId="0"/>
    <cellStyle name="一般 2" xfId="1" xr:uid="{9B553827-9DE0-4174-B402-D514641210F6}"/>
  </cellStyles>
  <dxfs count="8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hun\Fitness%20room\Time%20table\LTSSC\2026\Fitness%20Rm%20Time%20table-2026.xlsx" TargetMode="External"/><Relationship Id="rId1" Type="http://schemas.openxmlformats.org/officeDocument/2006/relationships/externalLinkPath" Target="Fitness%20Rm%20Time%20tabl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'9"/>
      <sheetName val="2024'10"/>
      <sheetName val="2024'11"/>
      <sheetName val="2024'12"/>
      <sheetName val="2025'1"/>
      <sheetName val="2025'2"/>
      <sheetName val="2025'3"/>
      <sheetName val="2025'4"/>
      <sheetName val="2025'5 "/>
      <sheetName val="2025'6"/>
      <sheetName val="2025'7"/>
      <sheetName val="2025'8"/>
      <sheetName val="2025'9"/>
      <sheetName val="2025'10"/>
      <sheetName val="2025'11"/>
      <sheetName val="2025'12"/>
      <sheetName val="2026'1"/>
      <sheetName val="2026'2"/>
      <sheetName val="2026' 3"/>
      <sheetName val="2026'4"/>
      <sheetName val="2026'5"/>
      <sheetName val="2026'6"/>
      <sheetName val="2026'7"/>
      <sheetName val="2026'8"/>
      <sheetName val="2026'9"/>
      <sheetName val="2026'10"/>
      <sheetName val="2026'11"/>
      <sheetName val="2026'12"/>
      <sheetName val="健身室時間表Fitness Time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B0E807-60FC-43C2-B92D-E955C234CC60}" name="OpeningHourTable34722" displayName="OpeningHourTable34722" ref="A12:AE28" totalsRowShown="0" headerRowDxfId="35" dataDxfId="34" headerRowBorderDxfId="32" tableBorderDxfId="33" totalsRowBorderDxfId="3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23D2DA23-75C5-4B85-8D0F-F8B87A37DF1E}" name="日期 Date_x000a_時間 Time" dataDxfId="30"/>
    <tableColumn id="2" xr3:uid="{BF62827C-915B-4603-A58A-9E044B50BD37}" name="1_x000a_週三_x000a_Wed" dataDxfId="29"/>
    <tableColumn id="3" xr3:uid="{8D1C6937-395B-4073-AAC3-83139F1DEC7A}" name="2_x000a_週四_x000a_Thu" dataDxfId="28"/>
    <tableColumn id="4" xr3:uid="{1539A320-0EA6-4E9F-9D08-65757CE063F4}" name="3_x000a_週五_x000a_Fri" dataDxfId="27"/>
    <tableColumn id="5" xr3:uid="{EB23E8BF-42E8-4B2D-86FD-B55E2D8945E6}" name="4_x000a_週六_x000a_Sat" dataDxfId="26"/>
    <tableColumn id="6" xr3:uid="{06D2033B-BBD0-4D42-8AA6-C797DB487199}" name="5_x000a_週日_x000a_Sun" dataDxfId="25"/>
    <tableColumn id="7" xr3:uid="{AA5CB379-221E-47F6-8C27-4D736AC36043}" name="6_x000a_週一_x000a_Mon" dataDxfId="24"/>
    <tableColumn id="8" xr3:uid="{1480DDE8-0EB7-4230-A740-35C36D18A292}" name="7_x000a_週二_x000a_Tue" dataDxfId="23"/>
    <tableColumn id="9" xr3:uid="{F2E91A3B-1CB2-4086-B3D5-5A7ABF7A685C}" name="8_x000a_週三_x000a_Wed" dataDxfId="22"/>
    <tableColumn id="10" xr3:uid="{E7193385-CE12-48FF-8429-87EB7FC17D18}" name="9_x000a_週四_x000a_Thu" dataDxfId="21"/>
    <tableColumn id="11" xr3:uid="{52063DA7-A65C-49EF-B5FD-04EC66AAA375}" name="10_x000a_週五_x000a_Fri" dataDxfId="20"/>
    <tableColumn id="12" xr3:uid="{238B94E4-9543-4D22-A4B3-ED84DE798C5A}" name="11_x000a_週六_x000a_Sat" dataDxfId="19"/>
    <tableColumn id="13" xr3:uid="{5134DF0B-9050-48A8-A997-7D8207D2BFE2}" name="12_x000a_週日_x000a_Sun" dataDxfId="18"/>
    <tableColumn id="14" xr3:uid="{E07D2FA5-8085-4D52-853D-AF1C19444C86}" name="13_x000a_週一_x000a_Mon" dataDxfId="17"/>
    <tableColumn id="15" xr3:uid="{77B5D181-1487-46F4-AF0C-235A5433C49F}" name="14_x000a_週二_x000a_Tue" dataDxfId="16"/>
    <tableColumn id="16" xr3:uid="{B6A6CDE5-7B3F-4520-AC45-F8CD210373B0}" name="15_x000a_週三_x000a_Wed" dataDxfId="15"/>
    <tableColumn id="17" xr3:uid="{8ECB32F9-C581-4B40-9CB8-47E6CE8E269B}" name="16_x000a_週四_x000a_Thu" dataDxfId="14"/>
    <tableColumn id="18" xr3:uid="{F957D566-9AF7-40E8-877D-4F001C56E31D}" name="17_x000a_週五_x000a_Fri" dataDxfId="13"/>
    <tableColumn id="19" xr3:uid="{524FE956-0F3B-4FED-8DDA-CBA9B34CBF76}" name="18_x000a_週六_x000a_Sat" dataDxfId="12"/>
    <tableColumn id="20" xr3:uid="{9E0E5A3E-0E6B-48F7-B1A5-406D47819CF1}" name="19_x000a_週日_x000a_Sun" dataDxfId="11"/>
    <tableColumn id="21" xr3:uid="{60E8F086-026E-40E1-AF66-3136C9BCE71A}" name="20_x000a_週一_x000a_Mon" dataDxfId="10"/>
    <tableColumn id="22" xr3:uid="{2168C446-5494-4244-B458-2D9C92D6E590}" name="21_x000a_週二_x000a_Tue" dataDxfId="9"/>
    <tableColumn id="23" xr3:uid="{0465C246-C30E-46EC-8C31-7903C229F66B}" name="22_x000a_週三_x000a_Wed" dataDxfId="8"/>
    <tableColumn id="24" xr3:uid="{A6FF015E-FD7A-4A7B-9E61-1CE0ED2F8B3E}" name="23_x000a_週四_x000a_Thu" dataDxfId="7"/>
    <tableColumn id="25" xr3:uid="{94C2A4AC-DA64-4BFF-BCBB-2F585AD1B495}" name="24_x000a_週五_x000a_Fri" dataDxfId="6"/>
    <tableColumn id="26" xr3:uid="{66266D54-333E-4825-B7E8-8C2AAED3EC34}" name="25_x000a_週六_x000a_Sat" dataDxfId="5"/>
    <tableColumn id="27" xr3:uid="{11E4FF15-70FD-441B-88A4-324F225E0F08}" name="26_x000a_週日_x000a_Sun" dataDxfId="4"/>
    <tableColumn id="28" xr3:uid="{B8AA9DF9-1724-4247-9AC1-9DAB86A1B985}" name="27_x000a_週一_x000a_Mon" dataDxfId="3"/>
    <tableColumn id="29" xr3:uid="{5103CCFE-43C7-40AD-8A3D-76777B8E1935}" name="28_x000a_週二_x000a_Tue" dataDxfId="2"/>
    <tableColumn id="30" xr3:uid="{049DB369-FAFE-4AF4-899A-4B5460A46677}" name="29_x000a_週三_x000a_Wed" dataDxfId="1"/>
    <tableColumn id="31" xr3:uid="{8C4D84A2-FF48-4305-8719-2BF341E404D5}" name="30_x000a_週四_x000a_Thu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FB7C-D0F1-4807-9E9D-F0AFBDBED3FB}">
  <sheetPr>
    <tabColor rgb="FFFAB2E2"/>
    <pageSetUpPr fitToPage="1"/>
  </sheetPr>
  <dimension ref="A1:AE32"/>
  <sheetViews>
    <sheetView tabSelected="1" zoomScale="70" zoomScaleNormal="70" workbookViewId="0">
      <selection activeCell="A33" sqref="A33"/>
    </sheetView>
  </sheetViews>
  <sheetFormatPr defaultColWidth="9" defaultRowHeight="15.5" x14ac:dyDescent="0.35"/>
  <cols>
    <col min="1" max="1" width="18.81640625" style="7" customWidth="1"/>
    <col min="2" max="31" width="6.08984375" style="7" customWidth="1"/>
    <col min="32" max="16384" width="9" style="7"/>
  </cols>
  <sheetData>
    <row r="1" spans="1:31" s="3" customFormat="1" ht="42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customHeight="1" x14ac:dyDescent="0.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21" customHeight="1" x14ac:dyDescent="0.5500000000000000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21" customHeight="1" x14ac:dyDescent="0.5500000000000000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21" customHeight="1" x14ac:dyDescent="0.5500000000000000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21" customHeight="1" x14ac:dyDescent="0.55000000000000004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1" customHeight="1" x14ac:dyDescent="0.55000000000000004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1" ht="19.5" x14ac:dyDescent="0.45">
      <c r="A9" s="16" t="s">
        <v>14</v>
      </c>
    </row>
    <row r="10" spans="1:31" ht="19.5" x14ac:dyDescent="0.45">
      <c r="A10" s="17" t="s">
        <v>15</v>
      </c>
    </row>
    <row r="11" spans="1:31" ht="22.5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63" customHeight="1" x14ac:dyDescent="0.35">
      <c r="A12" s="19" t="s">
        <v>16</v>
      </c>
      <c r="B12" s="20" t="s">
        <v>17</v>
      </c>
      <c r="C12" s="20" t="s">
        <v>18</v>
      </c>
      <c r="D12" s="21" t="s">
        <v>19</v>
      </c>
      <c r="E12" s="21" t="s">
        <v>20</v>
      </c>
      <c r="F12" s="21" t="s">
        <v>21</v>
      </c>
      <c r="G12" s="21" t="s">
        <v>22</v>
      </c>
      <c r="H12" s="21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1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0" t="s">
        <v>33</v>
      </c>
      <c r="S12" s="20" t="s">
        <v>34</v>
      </c>
      <c r="T12" s="21" t="s">
        <v>35</v>
      </c>
      <c r="U12" s="20" t="s">
        <v>36</v>
      </c>
      <c r="V12" s="20" t="s">
        <v>37</v>
      </c>
      <c r="W12" s="20" t="s">
        <v>38</v>
      </c>
      <c r="X12" s="20" t="s">
        <v>39</v>
      </c>
      <c r="Y12" s="20" t="s">
        <v>40</v>
      </c>
      <c r="Z12" s="20" t="s">
        <v>41</v>
      </c>
      <c r="AA12" s="21" t="s">
        <v>42</v>
      </c>
      <c r="AB12" s="20" t="s">
        <v>43</v>
      </c>
      <c r="AC12" s="20" t="s">
        <v>44</v>
      </c>
      <c r="AD12" s="20" t="s">
        <v>45</v>
      </c>
      <c r="AE12" s="20" t="s">
        <v>46</v>
      </c>
    </row>
    <row r="13" spans="1:31" ht="21" customHeight="1" x14ac:dyDescent="0.35">
      <c r="A13" s="22" t="s">
        <v>47</v>
      </c>
      <c r="B13" s="23" t="s">
        <v>48</v>
      </c>
      <c r="C13" s="23" t="s">
        <v>48</v>
      </c>
      <c r="D13" s="23" t="s">
        <v>48</v>
      </c>
      <c r="E13" s="23" t="s">
        <v>48</v>
      </c>
      <c r="F13" s="23" t="s">
        <v>48</v>
      </c>
      <c r="G13" s="23" t="s">
        <v>48</v>
      </c>
      <c r="H13" s="23" t="s">
        <v>48</v>
      </c>
      <c r="I13" s="23" t="s">
        <v>48</v>
      </c>
      <c r="J13" s="23" t="s">
        <v>48</v>
      </c>
      <c r="K13" s="23" t="s">
        <v>48</v>
      </c>
      <c r="L13" s="23" t="s">
        <v>48</v>
      </c>
      <c r="M13" s="23" t="s">
        <v>48</v>
      </c>
      <c r="N13" s="23" t="s">
        <v>48</v>
      </c>
      <c r="O13" s="23" t="s">
        <v>48</v>
      </c>
      <c r="P13" s="23" t="s">
        <v>48</v>
      </c>
      <c r="Q13" s="23" t="s">
        <v>48</v>
      </c>
      <c r="R13" s="23" t="s">
        <v>48</v>
      </c>
      <c r="S13" s="23" t="s">
        <v>48</v>
      </c>
      <c r="T13" s="23" t="s">
        <v>48</v>
      </c>
      <c r="U13" s="23" t="s">
        <v>48</v>
      </c>
      <c r="V13" s="23" t="s">
        <v>48</v>
      </c>
      <c r="W13" s="23" t="s">
        <v>48</v>
      </c>
      <c r="X13" s="23" t="s">
        <v>48</v>
      </c>
      <c r="Y13" s="23" t="s">
        <v>48</v>
      </c>
      <c r="Z13" s="23" t="s">
        <v>48</v>
      </c>
      <c r="AA13" s="23" t="s">
        <v>48</v>
      </c>
      <c r="AB13" s="23" t="s">
        <v>48</v>
      </c>
      <c r="AC13" s="23" t="s">
        <v>48</v>
      </c>
      <c r="AD13" s="23" t="s">
        <v>48</v>
      </c>
      <c r="AE13" s="23" t="s">
        <v>48</v>
      </c>
    </row>
    <row r="14" spans="1:31" ht="21" customHeight="1" x14ac:dyDescent="0.35">
      <c r="A14" s="22" t="s">
        <v>49</v>
      </c>
      <c r="B14" s="23" t="s">
        <v>48</v>
      </c>
      <c r="C14" s="23" t="s">
        <v>48</v>
      </c>
      <c r="D14" s="23" t="s">
        <v>48</v>
      </c>
      <c r="E14" s="23" t="s">
        <v>48</v>
      </c>
      <c r="F14" s="23" t="s">
        <v>48</v>
      </c>
      <c r="G14" s="23" t="s">
        <v>48</v>
      </c>
      <c r="H14" s="23" t="s">
        <v>48</v>
      </c>
      <c r="I14" s="23" t="s">
        <v>48</v>
      </c>
      <c r="J14" s="23" t="s">
        <v>48</v>
      </c>
      <c r="K14" s="23" t="s">
        <v>48</v>
      </c>
      <c r="L14" s="23" t="s">
        <v>48</v>
      </c>
      <c r="M14" s="23" t="s">
        <v>48</v>
      </c>
      <c r="N14" s="23" t="s">
        <v>48</v>
      </c>
      <c r="O14" s="23" t="s">
        <v>48</v>
      </c>
      <c r="P14" s="23" t="s">
        <v>48</v>
      </c>
      <c r="Q14" s="23" t="s">
        <v>48</v>
      </c>
      <c r="R14" s="23" t="s">
        <v>48</v>
      </c>
      <c r="S14" s="23" t="s">
        <v>48</v>
      </c>
      <c r="T14" s="23" t="s">
        <v>48</v>
      </c>
      <c r="U14" s="23" t="s">
        <v>48</v>
      </c>
      <c r="V14" s="23" t="s">
        <v>48</v>
      </c>
      <c r="W14" s="23" t="s">
        <v>48</v>
      </c>
      <c r="X14" s="23" t="s">
        <v>48</v>
      </c>
      <c r="Y14" s="23" t="s">
        <v>48</v>
      </c>
      <c r="Z14" s="23" t="s">
        <v>48</v>
      </c>
      <c r="AA14" s="23" t="s">
        <v>48</v>
      </c>
      <c r="AB14" s="23" t="s">
        <v>48</v>
      </c>
      <c r="AC14" s="23" t="s">
        <v>48</v>
      </c>
      <c r="AD14" s="23" t="s">
        <v>48</v>
      </c>
      <c r="AE14" s="23" t="s">
        <v>48</v>
      </c>
    </row>
    <row r="15" spans="1:31" ht="21" customHeight="1" x14ac:dyDescent="0.35">
      <c r="A15" s="22" t="s">
        <v>50</v>
      </c>
      <c r="B15" s="23" t="s">
        <v>48</v>
      </c>
      <c r="C15" s="23" t="s">
        <v>48</v>
      </c>
      <c r="D15" s="23" t="s">
        <v>48</v>
      </c>
      <c r="E15" s="23" t="s">
        <v>48</v>
      </c>
      <c r="F15" s="23" t="s">
        <v>48</v>
      </c>
      <c r="G15" s="23" t="s">
        <v>48</v>
      </c>
      <c r="H15" s="23" t="s">
        <v>48</v>
      </c>
      <c r="I15" s="14" t="s">
        <v>10</v>
      </c>
      <c r="J15" s="23" t="s">
        <v>48</v>
      </c>
      <c r="K15" s="23" t="s">
        <v>48</v>
      </c>
      <c r="L15" s="23" t="s">
        <v>48</v>
      </c>
      <c r="M15" s="23" t="s">
        <v>48</v>
      </c>
      <c r="N15" s="23" t="s">
        <v>48</v>
      </c>
      <c r="O15" s="23" t="s">
        <v>48</v>
      </c>
      <c r="P15" s="23" t="s">
        <v>48</v>
      </c>
      <c r="Q15" s="23" t="s">
        <v>48</v>
      </c>
      <c r="R15" s="23" t="s">
        <v>48</v>
      </c>
      <c r="S15" s="23" t="s">
        <v>48</v>
      </c>
      <c r="T15" s="23" t="s">
        <v>48</v>
      </c>
      <c r="U15" s="23" t="s">
        <v>48</v>
      </c>
      <c r="V15" s="23" t="s">
        <v>48</v>
      </c>
      <c r="W15" s="14" t="s">
        <v>10</v>
      </c>
      <c r="X15" s="23" t="s">
        <v>48</v>
      </c>
      <c r="Y15" s="23" t="s">
        <v>48</v>
      </c>
      <c r="Z15" s="23" t="s">
        <v>48</v>
      </c>
      <c r="AA15" s="23" t="s">
        <v>48</v>
      </c>
      <c r="AB15" s="23" t="s">
        <v>48</v>
      </c>
      <c r="AC15" s="23" t="s">
        <v>48</v>
      </c>
      <c r="AD15" s="23" t="s">
        <v>48</v>
      </c>
      <c r="AE15" s="23" t="s">
        <v>48</v>
      </c>
    </row>
    <row r="16" spans="1:31" ht="21" customHeight="1" x14ac:dyDescent="0.35">
      <c r="A16" s="22" t="s">
        <v>51</v>
      </c>
      <c r="B16" s="23" t="s">
        <v>48</v>
      </c>
      <c r="C16" s="23" t="s">
        <v>48</v>
      </c>
      <c r="D16" s="23" t="s">
        <v>48</v>
      </c>
      <c r="E16" s="23" t="s">
        <v>48</v>
      </c>
      <c r="F16" s="23" t="s">
        <v>48</v>
      </c>
      <c r="G16" s="23" t="s">
        <v>48</v>
      </c>
      <c r="H16" s="23" t="s">
        <v>48</v>
      </c>
      <c r="I16" s="14" t="s">
        <v>10</v>
      </c>
      <c r="J16" s="23" t="s">
        <v>48</v>
      </c>
      <c r="K16" s="23" t="s">
        <v>48</v>
      </c>
      <c r="L16" s="23" t="s">
        <v>48</v>
      </c>
      <c r="M16" s="23" t="s">
        <v>48</v>
      </c>
      <c r="N16" s="23" t="s">
        <v>48</v>
      </c>
      <c r="O16" s="23" t="s">
        <v>48</v>
      </c>
      <c r="P16" s="23" t="s">
        <v>48</v>
      </c>
      <c r="Q16" s="23" t="s">
        <v>48</v>
      </c>
      <c r="R16" s="23" t="s">
        <v>48</v>
      </c>
      <c r="S16" s="23" t="s">
        <v>48</v>
      </c>
      <c r="T16" s="23" t="s">
        <v>48</v>
      </c>
      <c r="U16" s="23" t="s">
        <v>48</v>
      </c>
      <c r="V16" s="23" t="s">
        <v>48</v>
      </c>
      <c r="W16" s="14" t="s">
        <v>10</v>
      </c>
      <c r="X16" s="23" t="s">
        <v>48</v>
      </c>
      <c r="Y16" s="23" t="s">
        <v>48</v>
      </c>
      <c r="Z16" s="23" t="s">
        <v>48</v>
      </c>
      <c r="AA16" s="23" t="s">
        <v>48</v>
      </c>
      <c r="AB16" s="23" t="s">
        <v>48</v>
      </c>
      <c r="AC16" s="23" t="s">
        <v>48</v>
      </c>
      <c r="AD16" s="23" t="s">
        <v>48</v>
      </c>
      <c r="AE16" s="23" t="s">
        <v>48</v>
      </c>
    </row>
    <row r="17" spans="1:31" ht="21" customHeight="1" x14ac:dyDescent="0.35">
      <c r="A17" s="22" t="s">
        <v>52</v>
      </c>
      <c r="B17" s="23" t="s">
        <v>48</v>
      </c>
      <c r="C17" s="23" t="s">
        <v>48</v>
      </c>
      <c r="D17" s="23" t="s">
        <v>48</v>
      </c>
      <c r="E17" s="23" t="s">
        <v>48</v>
      </c>
      <c r="F17" s="23" t="s">
        <v>48</v>
      </c>
      <c r="G17" s="23" t="s">
        <v>48</v>
      </c>
      <c r="H17" s="23" t="s">
        <v>48</v>
      </c>
      <c r="I17" s="14" t="s">
        <v>10</v>
      </c>
      <c r="J17" s="23" t="s">
        <v>48</v>
      </c>
      <c r="K17" s="23" t="s">
        <v>48</v>
      </c>
      <c r="L17" s="23" t="s">
        <v>48</v>
      </c>
      <c r="M17" s="23" t="s">
        <v>48</v>
      </c>
      <c r="N17" s="23" t="s">
        <v>48</v>
      </c>
      <c r="O17" s="23" t="s">
        <v>48</v>
      </c>
      <c r="P17" s="23" t="s">
        <v>48</v>
      </c>
      <c r="Q17" s="23" t="s">
        <v>48</v>
      </c>
      <c r="R17" s="23" t="s">
        <v>48</v>
      </c>
      <c r="S17" s="23" t="s">
        <v>48</v>
      </c>
      <c r="T17" s="23" t="s">
        <v>48</v>
      </c>
      <c r="U17" s="23" t="s">
        <v>48</v>
      </c>
      <c r="V17" s="23" t="s">
        <v>48</v>
      </c>
      <c r="W17" s="14" t="s">
        <v>10</v>
      </c>
      <c r="X17" s="23" t="s">
        <v>48</v>
      </c>
      <c r="Y17" s="23" t="s">
        <v>48</v>
      </c>
      <c r="Z17" s="23" t="s">
        <v>48</v>
      </c>
      <c r="AA17" s="23" t="s">
        <v>48</v>
      </c>
      <c r="AB17" s="23" t="s">
        <v>48</v>
      </c>
      <c r="AC17" s="23" t="s">
        <v>48</v>
      </c>
      <c r="AD17" s="23" t="s">
        <v>48</v>
      </c>
      <c r="AE17" s="23" t="s">
        <v>48</v>
      </c>
    </row>
    <row r="18" spans="1:31" ht="21" customHeight="1" x14ac:dyDescent="0.35">
      <c r="A18" s="22" t="s">
        <v>53</v>
      </c>
      <c r="B18" s="23" t="s">
        <v>48</v>
      </c>
      <c r="C18" s="23" t="s">
        <v>48</v>
      </c>
      <c r="D18" s="23" t="s">
        <v>48</v>
      </c>
      <c r="E18" s="23" t="s">
        <v>48</v>
      </c>
      <c r="F18" s="23" t="s">
        <v>48</v>
      </c>
      <c r="G18" s="23" t="s">
        <v>48</v>
      </c>
      <c r="H18" s="23" t="s">
        <v>48</v>
      </c>
      <c r="I18" s="14" t="s">
        <v>10</v>
      </c>
      <c r="J18" s="23" t="s">
        <v>48</v>
      </c>
      <c r="K18" s="23" t="s">
        <v>48</v>
      </c>
      <c r="L18" s="23" t="s">
        <v>48</v>
      </c>
      <c r="M18" s="23" t="s">
        <v>48</v>
      </c>
      <c r="N18" s="23" t="s">
        <v>48</v>
      </c>
      <c r="O18" s="23" t="s">
        <v>48</v>
      </c>
      <c r="P18" s="23" t="s">
        <v>48</v>
      </c>
      <c r="Q18" s="23" t="s">
        <v>48</v>
      </c>
      <c r="R18" s="23" t="s">
        <v>48</v>
      </c>
      <c r="S18" s="23" t="s">
        <v>48</v>
      </c>
      <c r="T18" s="23" t="s">
        <v>48</v>
      </c>
      <c r="U18" s="23" t="s">
        <v>48</v>
      </c>
      <c r="V18" s="23" t="s">
        <v>48</v>
      </c>
      <c r="W18" s="14" t="s">
        <v>10</v>
      </c>
      <c r="X18" s="23" t="s">
        <v>48</v>
      </c>
      <c r="Y18" s="23" t="s">
        <v>48</v>
      </c>
      <c r="Z18" s="23" t="s">
        <v>48</v>
      </c>
      <c r="AA18" s="23" t="s">
        <v>48</v>
      </c>
      <c r="AB18" s="23" t="s">
        <v>48</v>
      </c>
      <c r="AC18" s="23" t="s">
        <v>48</v>
      </c>
      <c r="AD18" s="23" t="s">
        <v>48</v>
      </c>
      <c r="AE18" s="23" t="s">
        <v>48</v>
      </c>
    </row>
    <row r="19" spans="1:31" ht="21" customHeight="1" x14ac:dyDescent="0.35">
      <c r="A19" s="22" t="s">
        <v>54</v>
      </c>
      <c r="B19" s="23" t="s">
        <v>48</v>
      </c>
      <c r="C19" s="23" t="s">
        <v>48</v>
      </c>
      <c r="D19" s="23" t="s">
        <v>48</v>
      </c>
      <c r="E19" s="23" t="s">
        <v>48</v>
      </c>
      <c r="F19" s="23" t="s">
        <v>48</v>
      </c>
      <c r="G19" s="23" t="s">
        <v>48</v>
      </c>
      <c r="H19" s="23" t="s">
        <v>48</v>
      </c>
      <c r="I19" s="14" t="s">
        <v>10</v>
      </c>
      <c r="J19" s="23" t="s">
        <v>48</v>
      </c>
      <c r="K19" s="23" t="s">
        <v>48</v>
      </c>
      <c r="L19" s="23" t="s">
        <v>48</v>
      </c>
      <c r="M19" s="23" t="s">
        <v>48</v>
      </c>
      <c r="N19" s="23" t="s">
        <v>48</v>
      </c>
      <c r="O19" s="23" t="s">
        <v>48</v>
      </c>
      <c r="P19" s="23" t="s">
        <v>48</v>
      </c>
      <c r="Q19" s="23" t="s">
        <v>48</v>
      </c>
      <c r="R19" s="23" t="s">
        <v>48</v>
      </c>
      <c r="S19" s="23" t="s">
        <v>48</v>
      </c>
      <c r="T19" s="23" t="s">
        <v>48</v>
      </c>
      <c r="U19" s="23" t="s">
        <v>48</v>
      </c>
      <c r="V19" s="23" t="s">
        <v>48</v>
      </c>
      <c r="W19" s="14" t="s">
        <v>10</v>
      </c>
      <c r="X19" s="23" t="s">
        <v>48</v>
      </c>
      <c r="Y19" s="23" t="s">
        <v>48</v>
      </c>
      <c r="Z19" s="23" t="s">
        <v>48</v>
      </c>
      <c r="AA19" s="23" t="s">
        <v>48</v>
      </c>
      <c r="AB19" s="23" t="s">
        <v>48</v>
      </c>
      <c r="AC19" s="23" t="s">
        <v>48</v>
      </c>
      <c r="AD19" s="23" t="s">
        <v>48</v>
      </c>
      <c r="AE19" s="23" t="s">
        <v>48</v>
      </c>
    </row>
    <row r="20" spans="1:31" ht="21" customHeight="1" x14ac:dyDescent="0.35">
      <c r="A20" s="22" t="s">
        <v>55</v>
      </c>
      <c r="B20" s="23" t="s">
        <v>48</v>
      </c>
      <c r="C20" s="23" t="s">
        <v>48</v>
      </c>
      <c r="D20" s="23" t="s">
        <v>48</v>
      </c>
      <c r="E20" s="23" t="s">
        <v>48</v>
      </c>
      <c r="F20" s="23" t="s">
        <v>48</v>
      </c>
      <c r="G20" s="23" t="s">
        <v>48</v>
      </c>
      <c r="H20" s="23" t="s">
        <v>48</v>
      </c>
      <c r="I20" s="14" t="s">
        <v>10</v>
      </c>
      <c r="J20" s="23" t="s">
        <v>48</v>
      </c>
      <c r="K20" s="23" t="s">
        <v>48</v>
      </c>
      <c r="L20" s="23" t="s">
        <v>48</v>
      </c>
      <c r="M20" s="23" t="s">
        <v>48</v>
      </c>
      <c r="N20" s="23" t="s">
        <v>48</v>
      </c>
      <c r="O20" s="23" t="s">
        <v>48</v>
      </c>
      <c r="P20" s="23" t="s">
        <v>48</v>
      </c>
      <c r="Q20" s="23" t="s">
        <v>48</v>
      </c>
      <c r="R20" s="23" t="s">
        <v>48</v>
      </c>
      <c r="S20" s="23" t="s">
        <v>48</v>
      </c>
      <c r="T20" s="23" t="s">
        <v>48</v>
      </c>
      <c r="U20" s="23" t="s">
        <v>48</v>
      </c>
      <c r="V20" s="23" t="s">
        <v>48</v>
      </c>
      <c r="W20" s="14" t="s">
        <v>10</v>
      </c>
      <c r="X20" s="23" t="s">
        <v>48</v>
      </c>
      <c r="Y20" s="23" t="s">
        <v>48</v>
      </c>
      <c r="Z20" s="23" t="s">
        <v>48</v>
      </c>
      <c r="AA20" s="23" t="s">
        <v>48</v>
      </c>
      <c r="AB20" s="23" t="s">
        <v>48</v>
      </c>
      <c r="AC20" s="23" t="s">
        <v>48</v>
      </c>
      <c r="AD20" s="23" t="s">
        <v>48</v>
      </c>
      <c r="AE20" s="23" t="s">
        <v>48</v>
      </c>
    </row>
    <row r="21" spans="1:31" ht="21" customHeight="1" x14ac:dyDescent="0.35">
      <c r="A21" s="22" t="s">
        <v>56</v>
      </c>
      <c r="B21" s="23" t="s">
        <v>48</v>
      </c>
      <c r="C21" s="23" t="s">
        <v>48</v>
      </c>
      <c r="D21" s="23" t="s">
        <v>48</v>
      </c>
      <c r="E21" s="23" t="s">
        <v>48</v>
      </c>
      <c r="F21" s="23" t="s">
        <v>48</v>
      </c>
      <c r="G21" s="23" t="s">
        <v>48</v>
      </c>
      <c r="H21" s="23" t="s">
        <v>48</v>
      </c>
      <c r="I21" s="23" t="s">
        <v>48</v>
      </c>
      <c r="J21" s="23" t="s">
        <v>48</v>
      </c>
      <c r="K21" s="23" t="s">
        <v>48</v>
      </c>
      <c r="L21" s="23" t="s">
        <v>48</v>
      </c>
      <c r="M21" s="23" t="s">
        <v>48</v>
      </c>
      <c r="N21" s="23" t="s">
        <v>48</v>
      </c>
      <c r="O21" s="23" t="s">
        <v>48</v>
      </c>
      <c r="P21" s="23" t="s">
        <v>48</v>
      </c>
      <c r="Q21" s="23" t="s">
        <v>48</v>
      </c>
      <c r="R21" s="23" t="s">
        <v>48</v>
      </c>
      <c r="S21" s="23" t="s">
        <v>48</v>
      </c>
      <c r="T21" s="23" t="s">
        <v>48</v>
      </c>
      <c r="U21" s="23" t="s">
        <v>48</v>
      </c>
      <c r="V21" s="23" t="s">
        <v>48</v>
      </c>
      <c r="W21" s="23" t="s">
        <v>48</v>
      </c>
      <c r="X21" s="23" t="s">
        <v>48</v>
      </c>
      <c r="Y21" s="23" t="s">
        <v>48</v>
      </c>
      <c r="Z21" s="23" t="s">
        <v>48</v>
      </c>
      <c r="AA21" s="23" t="s">
        <v>48</v>
      </c>
      <c r="AB21" s="23" t="s">
        <v>48</v>
      </c>
      <c r="AC21" s="23" t="s">
        <v>48</v>
      </c>
      <c r="AD21" s="23" t="s">
        <v>48</v>
      </c>
      <c r="AE21" s="23" t="s">
        <v>48</v>
      </c>
    </row>
    <row r="22" spans="1:31" ht="21" customHeight="1" x14ac:dyDescent="0.35">
      <c r="A22" s="22" t="s">
        <v>57</v>
      </c>
      <c r="B22" s="23" t="s">
        <v>48</v>
      </c>
      <c r="C22" s="23" t="s">
        <v>48</v>
      </c>
      <c r="D22" s="23" t="s">
        <v>48</v>
      </c>
      <c r="E22" s="23" t="s">
        <v>48</v>
      </c>
      <c r="F22" s="23" t="s">
        <v>48</v>
      </c>
      <c r="G22" s="23" t="s">
        <v>48</v>
      </c>
      <c r="H22" s="23" t="s">
        <v>48</v>
      </c>
      <c r="I22" s="23" t="s">
        <v>48</v>
      </c>
      <c r="J22" s="23" t="s">
        <v>48</v>
      </c>
      <c r="K22" s="23" t="s">
        <v>48</v>
      </c>
      <c r="L22" s="23" t="s">
        <v>48</v>
      </c>
      <c r="M22" s="23" t="s">
        <v>48</v>
      </c>
      <c r="N22" s="23" t="s">
        <v>48</v>
      </c>
      <c r="O22" s="23" t="s">
        <v>48</v>
      </c>
      <c r="P22" s="23" t="s">
        <v>48</v>
      </c>
      <c r="Q22" s="23" t="s">
        <v>48</v>
      </c>
      <c r="R22" s="23" t="s">
        <v>48</v>
      </c>
      <c r="S22" s="23" t="s">
        <v>48</v>
      </c>
      <c r="T22" s="23" t="s">
        <v>48</v>
      </c>
      <c r="U22" s="23" t="s">
        <v>48</v>
      </c>
      <c r="V22" s="23" t="s">
        <v>48</v>
      </c>
      <c r="W22" s="23" t="s">
        <v>48</v>
      </c>
      <c r="X22" s="23" t="s">
        <v>48</v>
      </c>
      <c r="Y22" s="23" t="s">
        <v>48</v>
      </c>
      <c r="Z22" s="23" t="s">
        <v>48</v>
      </c>
      <c r="AA22" s="23" t="s">
        <v>48</v>
      </c>
      <c r="AB22" s="23" t="s">
        <v>48</v>
      </c>
      <c r="AC22" s="23" t="s">
        <v>48</v>
      </c>
      <c r="AD22" s="23" t="s">
        <v>48</v>
      </c>
      <c r="AE22" s="23" t="s">
        <v>48</v>
      </c>
    </row>
    <row r="23" spans="1:31" ht="21" customHeight="1" x14ac:dyDescent="0.35">
      <c r="A23" s="22" t="s">
        <v>58</v>
      </c>
      <c r="B23" s="23" t="s">
        <v>48</v>
      </c>
      <c r="C23" s="23" t="s">
        <v>48</v>
      </c>
      <c r="D23" s="23" t="s">
        <v>48</v>
      </c>
      <c r="E23" s="23" t="s">
        <v>48</v>
      </c>
      <c r="F23" s="23" t="s">
        <v>48</v>
      </c>
      <c r="G23" s="23" t="s">
        <v>48</v>
      </c>
      <c r="H23" s="23" t="s">
        <v>48</v>
      </c>
      <c r="I23" s="23" t="s">
        <v>48</v>
      </c>
      <c r="J23" s="23" t="s">
        <v>48</v>
      </c>
      <c r="K23" s="23" t="s">
        <v>48</v>
      </c>
      <c r="L23" s="23" t="s">
        <v>48</v>
      </c>
      <c r="M23" s="23" t="s">
        <v>48</v>
      </c>
      <c r="N23" s="23" t="s">
        <v>48</v>
      </c>
      <c r="O23" s="23" t="s">
        <v>48</v>
      </c>
      <c r="P23" s="23" t="s">
        <v>48</v>
      </c>
      <c r="Q23" s="23" t="s">
        <v>48</v>
      </c>
      <c r="R23" s="23" t="s">
        <v>48</v>
      </c>
      <c r="S23" s="23" t="s">
        <v>48</v>
      </c>
      <c r="T23" s="23" t="s">
        <v>48</v>
      </c>
      <c r="U23" s="23" t="s">
        <v>48</v>
      </c>
      <c r="V23" s="23" t="s">
        <v>48</v>
      </c>
      <c r="W23" s="23" t="s">
        <v>48</v>
      </c>
      <c r="X23" s="23" t="s">
        <v>48</v>
      </c>
      <c r="Y23" s="23" t="s">
        <v>48</v>
      </c>
      <c r="Z23" s="23" t="s">
        <v>48</v>
      </c>
      <c r="AA23" s="23" t="s">
        <v>48</v>
      </c>
      <c r="AB23" s="23" t="s">
        <v>48</v>
      </c>
      <c r="AC23" s="23" t="s">
        <v>48</v>
      </c>
      <c r="AD23" s="23" t="s">
        <v>48</v>
      </c>
      <c r="AE23" s="23" t="s">
        <v>48</v>
      </c>
    </row>
    <row r="24" spans="1:31" ht="21" customHeight="1" x14ac:dyDescent="0.35">
      <c r="A24" s="22" t="s">
        <v>59</v>
      </c>
      <c r="B24" s="23" t="s">
        <v>48</v>
      </c>
      <c r="C24" s="23" t="s">
        <v>48</v>
      </c>
      <c r="D24" s="23" t="s">
        <v>48</v>
      </c>
      <c r="E24" s="23" t="s">
        <v>48</v>
      </c>
      <c r="F24" s="23" t="s">
        <v>48</v>
      </c>
      <c r="G24" s="23" t="s">
        <v>48</v>
      </c>
      <c r="H24" s="23" t="s">
        <v>48</v>
      </c>
      <c r="I24" s="23" t="s">
        <v>48</v>
      </c>
      <c r="J24" s="23" t="s">
        <v>48</v>
      </c>
      <c r="K24" s="23" t="s">
        <v>48</v>
      </c>
      <c r="L24" s="23" t="s">
        <v>48</v>
      </c>
      <c r="M24" s="23" t="s">
        <v>48</v>
      </c>
      <c r="N24" s="23" t="s">
        <v>48</v>
      </c>
      <c r="O24" s="23" t="s">
        <v>48</v>
      </c>
      <c r="P24" s="23" t="s">
        <v>48</v>
      </c>
      <c r="Q24" s="23" t="s">
        <v>48</v>
      </c>
      <c r="R24" s="23" t="s">
        <v>48</v>
      </c>
      <c r="S24" s="23" t="s">
        <v>48</v>
      </c>
      <c r="T24" s="23" t="s">
        <v>48</v>
      </c>
      <c r="U24" s="23" t="s">
        <v>48</v>
      </c>
      <c r="V24" s="23" t="s">
        <v>48</v>
      </c>
      <c r="W24" s="23" t="s">
        <v>48</v>
      </c>
      <c r="X24" s="23" t="s">
        <v>48</v>
      </c>
      <c r="Y24" s="23" t="s">
        <v>48</v>
      </c>
      <c r="Z24" s="23" t="s">
        <v>48</v>
      </c>
      <c r="AA24" s="23" t="s">
        <v>48</v>
      </c>
      <c r="AB24" s="23" t="s">
        <v>48</v>
      </c>
      <c r="AC24" s="23" t="s">
        <v>48</v>
      </c>
      <c r="AD24" s="23" t="s">
        <v>48</v>
      </c>
      <c r="AE24" s="23" t="s">
        <v>48</v>
      </c>
    </row>
    <row r="25" spans="1:31" ht="21" customHeight="1" x14ac:dyDescent="0.35">
      <c r="A25" s="22" t="s">
        <v>60</v>
      </c>
      <c r="B25" s="23" t="s">
        <v>48</v>
      </c>
      <c r="C25" s="23" t="s">
        <v>48</v>
      </c>
      <c r="D25" s="23" t="s">
        <v>48</v>
      </c>
      <c r="E25" s="23" t="s">
        <v>48</v>
      </c>
      <c r="F25" s="23" t="s">
        <v>48</v>
      </c>
      <c r="G25" s="23" t="s">
        <v>48</v>
      </c>
      <c r="H25" s="23" t="s">
        <v>48</v>
      </c>
      <c r="I25" s="23" t="s">
        <v>48</v>
      </c>
      <c r="J25" s="23" t="s">
        <v>48</v>
      </c>
      <c r="K25" s="23" t="s">
        <v>48</v>
      </c>
      <c r="L25" s="23" t="s">
        <v>48</v>
      </c>
      <c r="M25" s="23" t="s">
        <v>48</v>
      </c>
      <c r="N25" s="23" t="s">
        <v>48</v>
      </c>
      <c r="O25" s="23" t="s">
        <v>48</v>
      </c>
      <c r="P25" s="23" t="s">
        <v>48</v>
      </c>
      <c r="Q25" s="23" t="s">
        <v>48</v>
      </c>
      <c r="R25" s="23" t="s">
        <v>48</v>
      </c>
      <c r="S25" s="23" t="s">
        <v>48</v>
      </c>
      <c r="T25" s="23" t="s">
        <v>48</v>
      </c>
      <c r="U25" s="23" t="s">
        <v>48</v>
      </c>
      <c r="V25" s="23" t="s">
        <v>48</v>
      </c>
      <c r="W25" s="23" t="s">
        <v>48</v>
      </c>
      <c r="X25" s="23" t="s">
        <v>48</v>
      </c>
      <c r="Y25" s="23" t="s">
        <v>48</v>
      </c>
      <c r="Z25" s="23" t="s">
        <v>48</v>
      </c>
      <c r="AA25" s="23" t="s">
        <v>48</v>
      </c>
      <c r="AB25" s="23" t="s">
        <v>48</v>
      </c>
      <c r="AC25" s="23" t="s">
        <v>48</v>
      </c>
      <c r="AD25" s="23" t="s">
        <v>48</v>
      </c>
      <c r="AE25" s="23" t="s">
        <v>48</v>
      </c>
    </row>
    <row r="26" spans="1:31" ht="21" customHeight="1" x14ac:dyDescent="0.35">
      <c r="A26" s="22" t="s">
        <v>61</v>
      </c>
      <c r="B26" s="23" t="s">
        <v>48</v>
      </c>
      <c r="C26" s="23" t="s">
        <v>48</v>
      </c>
      <c r="D26" s="23" t="s">
        <v>48</v>
      </c>
      <c r="E26" s="23" t="s">
        <v>48</v>
      </c>
      <c r="F26" s="23" t="s">
        <v>48</v>
      </c>
      <c r="G26" s="23" t="s">
        <v>48</v>
      </c>
      <c r="H26" s="23" t="s">
        <v>48</v>
      </c>
      <c r="I26" s="23" t="s">
        <v>48</v>
      </c>
      <c r="J26" s="23" t="s">
        <v>48</v>
      </c>
      <c r="K26" s="23" t="s">
        <v>48</v>
      </c>
      <c r="L26" s="23" t="s">
        <v>48</v>
      </c>
      <c r="M26" s="23" t="s">
        <v>48</v>
      </c>
      <c r="N26" s="23" t="s">
        <v>48</v>
      </c>
      <c r="O26" s="23" t="s">
        <v>48</v>
      </c>
      <c r="P26" s="23" t="s">
        <v>48</v>
      </c>
      <c r="Q26" s="23" t="s">
        <v>48</v>
      </c>
      <c r="R26" s="23" t="s">
        <v>48</v>
      </c>
      <c r="S26" s="23" t="s">
        <v>48</v>
      </c>
      <c r="T26" s="23" t="s">
        <v>48</v>
      </c>
      <c r="U26" s="23" t="s">
        <v>48</v>
      </c>
      <c r="V26" s="23" t="s">
        <v>48</v>
      </c>
      <c r="W26" s="23" t="s">
        <v>48</v>
      </c>
      <c r="X26" s="23" t="s">
        <v>48</v>
      </c>
      <c r="Y26" s="23" t="s">
        <v>48</v>
      </c>
      <c r="Z26" s="23" t="s">
        <v>48</v>
      </c>
      <c r="AA26" s="23" t="s">
        <v>48</v>
      </c>
      <c r="AB26" s="23" t="s">
        <v>48</v>
      </c>
      <c r="AC26" s="23" t="s">
        <v>48</v>
      </c>
      <c r="AD26" s="23" t="s">
        <v>48</v>
      </c>
      <c r="AE26" s="23" t="s">
        <v>48</v>
      </c>
    </row>
    <row r="27" spans="1:31" ht="21" customHeight="1" x14ac:dyDescent="0.35">
      <c r="A27" s="22" t="s">
        <v>62</v>
      </c>
      <c r="B27" s="23" t="s">
        <v>48</v>
      </c>
      <c r="C27" s="23" t="s">
        <v>48</v>
      </c>
      <c r="D27" s="23" t="s">
        <v>48</v>
      </c>
      <c r="E27" s="23" t="s">
        <v>48</v>
      </c>
      <c r="F27" s="23" t="s">
        <v>48</v>
      </c>
      <c r="G27" s="23" t="s">
        <v>48</v>
      </c>
      <c r="H27" s="23" t="s">
        <v>48</v>
      </c>
      <c r="I27" s="23" t="s">
        <v>48</v>
      </c>
      <c r="J27" s="23" t="s">
        <v>48</v>
      </c>
      <c r="K27" s="23" t="s">
        <v>48</v>
      </c>
      <c r="L27" s="23" t="s">
        <v>48</v>
      </c>
      <c r="M27" s="23" t="s">
        <v>48</v>
      </c>
      <c r="N27" s="23" t="s">
        <v>48</v>
      </c>
      <c r="O27" s="23" t="s">
        <v>48</v>
      </c>
      <c r="P27" s="23" t="s">
        <v>48</v>
      </c>
      <c r="Q27" s="23" t="s">
        <v>48</v>
      </c>
      <c r="R27" s="23" t="s">
        <v>48</v>
      </c>
      <c r="S27" s="23" t="s">
        <v>48</v>
      </c>
      <c r="T27" s="23" t="s">
        <v>48</v>
      </c>
      <c r="U27" s="23" t="s">
        <v>48</v>
      </c>
      <c r="V27" s="23" t="s">
        <v>48</v>
      </c>
      <c r="W27" s="23" t="s">
        <v>48</v>
      </c>
      <c r="X27" s="23" t="s">
        <v>48</v>
      </c>
      <c r="Y27" s="23" t="s">
        <v>48</v>
      </c>
      <c r="Z27" s="23" t="s">
        <v>48</v>
      </c>
      <c r="AA27" s="23" t="s">
        <v>48</v>
      </c>
      <c r="AB27" s="23" t="s">
        <v>48</v>
      </c>
      <c r="AC27" s="23" t="s">
        <v>48</v>
      </c>
      <c r="AD27" s="23" t="s">
        <v>48</v>
      </c>
      <c r="AE27" s="23" t="s">
        <v>48</v>
      </c>
    </row>
    <row r="28" spans="1:31" ht="21" customHeight="1" x14ac:dyDescent="0.35">
      <c r="A28" s="24" t="s">
        <v>63</v>
      </c>
      <c r="B28" s="25" t="s">
        <v>48</v>
      </c>
      <c r="C28" s="25" t="s">
        <v>48</v>
      </c>
      <c r="D28" s="25" t="s">
        <v>48</v>
      </c>
      <c r="E28" s="25" t="s">
        <v>48</v>
      </c>
      <c r="F28" s="25" t="s">
        <v>48</v>
      </c>
      <c r="G28" s="25" t="s">
        <v>48</v>
      </c>
      <c r="H28" s="25" t="s">
        <v>48</v>
      </c>
      <c r="I28" s="25" t="s">
        <v>48</v>
      </c>
      <c r="J28" s="25" t="s">
        <v>48</v>
      </c>
      <c r="K28" s="25" t="s">
        <v>48</v>
      </c>
      <c r="L28" s="25" t="s">
        <v>48</v>
      </c>
      <c r="M28" s="25" t="s">
        <v>48</v>
      </c>
      <c r="N28" s="25" t="s">
        <v>48</v>
      </c>
      <c r="O28" s="25" t="s">
        <v>48</v>
      </c>
      <c r="P28" s="25" t="s">
        <v>48</v>
      </c>
      <c r="Q28" s="25" t="s">
        <v>48</v>
      </c>
      <c r="R28" s="25" t="s">
        <v>48</v>
      </c>
      <c r="S28" s="25" t="s">
        <v>48</v>
      </c>
      <c r="T28" s="25" t="s">
        <v>48</v>
      </c>
      <c r="U28" s="25" t="s">
        <v>48</v>
      </c>
      <c r="V28" s="25" t="s">
        <v>48</v>
      </c>
      <c r="W28" s="25" t="s">
        <v>48</v>
      </c>
      <c r="X28" s="25" t="s">
        <v>48</v>
      </c>
      <c r="Y28" s="25" t="s">
        <v>48</v>
      </c>
      <c r="Z28" s="25" t="s">
        <v>48</v>
      </c>
      <c r="AA28" s="25" t="s">
        <v>48</v>
      </c>
      <c r="AB28" s="25" t="s">
        <v>48</v>
      </c>
      <c r="AC28" s="25" t="s">
        <v>48</v>
      </c>
      <c r="AD28" s="25" t="s">
        <v>48</v>
      </c>
      <c r="AE28" s="25" t="s">
        <v>48</v>
      </c>
    </row>
    <row r="29" spans="1:31" ht="20" x14ac:dyDescent="0.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  <c r="AD29" s="30"/>
      <c r="AE29" s="30"/>
    </row>
    <row r="30" spans="1:31" ht="19.5" x14ac:dyDescent="0.35">
      <c r="A30" s="31" t="s">
        <v>64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ht="18.75" customHeight="1" x14ac:dyDescent="0.4">
      <c r="A31" s="32" t="s">
        <v>65</v>
      </c>
    </row>
    <row r="32" spans="1:31" ht="18.75" customHeight="1" x14ac:dyDescent="0.4">
      <c r="A32" s="32" t="s">
        <v>66</v>
      </c>
    </row>
  </sheetData>
  <phoneticPr fontId="4" type="noConversion"/>
  <conditionalFormatting sqref="C13:C18">
    <cfRule type="expression" dxfId="84" priority="41">
      <formula>C13="A"</formula>
    </cfRule>
    <cfRule type="expression" dxfId="83" priority="42">
      <formula>C13="S"</formula>
    </cfRule>
    <cfRule type="expression" dxfId="82" priority="43">
      <formula>C13="M"</formula>
    </cfRule>
    <cfRule type="expression" dxfId="85" priority="44">
      <formula>C13="B"</formula>
    </cfRule>
    <cfRule type="expression" dxfId="81" priority="45">
      <formula>C13="T/P"</formula>
    </cfRule>
  </conditionalFormatting>
  <conditionalFormatting sqref="D13:O14 Q13:AE14 B13:B28 D15:H18 J15:J20 M15:V20 Z15:AA20 AC15:AE20 C19:H20 C21:AE28">
    <cfRule type="expression" dxfId="79" priority="46">
      <formula>B13="A"</formula>
    </cfRule>
    <cfRule type="expression" dxfId="78" priority="47">
      <formula>B13="S"</formula>
    </cfRule>
    <cfRule type="expression" dxfId="77" priority="48">
      <formula>B13="M"</formula>
    </cfRule>
    <cfRule type="expression" dxfId="76" priority="49">
      <formula>B13="B"</formula>
    </cfRule>
    <cfRule type="expression" dxfId="80" priority="50">
      <formula>B13="T/P"</formula>
    </cfRule>
  </conditionalFormatting>
  <conditionalFormatting sqref="I15:I20">
    <cfRule type="expression" dxfId="75" priority="16">
      <formula>I15="A"</formula>
    </cfRule>
    <cfRule type="expression" dxfId="74" priority="17">
      <formula>I15="S"</formula>
    </cfRule>
    <cfRule type="expression" dxfId="73" priority="18">
      <formula>I15="M"</formula>
    </cfRule>
    <cfRule type="expression" dxfId="72" priority="19">
      <formula>I15="B"</formula>
    </cfRule>
    <cfRule type="expression" dxfId="71" priority="20">
      <formula>I15="T/P"</formula>
    </cfRule>
  </conditionalFormatting>
  <conditionalFormatting sqref="K15:K20">
    <cfRule type="expression" dxfId="66" priority="21">
      <formula>K15="A"</formula>
    </cfRule>
    <cfRule type="expression" dxfId="70" priority="22">
      <formula>K15="S"</formula>
    </cfRule>
    <cfRule type="expression" dxfId="69" priority="23">
      <formula>K15="M"</formula>
    </cfRule>
    <cfRule type="expression" dxfId="68" priority="24">
      <formula>K15="B"</formula>
    </cfRule>
    <cfRule type="expression" dxfId="67" priority="25">
      <formula>K15="T/P"</formula>
    </cfRule>
  </conditionalFormatting>
  <conditionalFormatting sqref="L15:L20">
    <cfRule type="expression" dxfId="64" priority="6">
      <formula>L15="A"</formula>
    </cfRule>
    <cfRule type="expression" dxfId="65" priority="7">
      <formula>L15="S"</formula>
    </cfRule>
    <cfRule type="expression" dxfId="63" priority="8">
      <formula>L15="M"</formula>
    </cfRule>
    <cfRule type="expression" dxfId="62" priority="9">
      <formula>L15="B"</formula>
    </cfRule>
    <cfRule type="expression" dxfId="61" priority="10">
      <formula>L15="T/P"</formula>
    </cfRule>
  </conditionalFormatting>
  <conditionalFormatting sqref="P13:P14">
    <cfRule type="expression" dxfId="57" priority="36">
      <formula>P13="A"</formula>
    </cfRule>
    <cfRule type="expression" dxfId="58" priority="37">
      <formula>P13="S"</formula>
    </cfRule>
    <cfRule type="expression" dxfId="56" priority="38">
      <formula>P13="M"</formula>
    </cfRule>
    <cfRule type="expression" dxfId="59" priority="39">
      <formula>P13="B"</formula>
    </cfRule>
    <cfRule type="expression" dxfId="60" priority="40">
      <formula>P13="T/P"</formula>
    </cfRule>
  </conditionalFormatting>
  <conditionalFormatting sqref="W15:W20">
    <cfRule type="expression" dxfId="54" priority="11">
      <formula>W15="A"</formula>
    </cfRule>
    <cfRule type="expression" dxfId="53" priority="12">
      <formula>W15="S"</formula>
    </cfRule>
    <cfRule type="expression" dxfId="55" priority="13">
      <formula>W15="M"</formula>
    </cfRule>
    <cfRule type="expression" dxfId="52" priority="14">
      <formula>W15="B"</formula>
    </cfRule>
    <cfRule type="expression" dxfId="51" priority="15">
      <formula>W15="T/P"</formula>
    </cfRule>
  </conditionalFormatting>
  <conditionalFormatting sqref="X15:X20">
    <cfRule type="expression" dxfId="49" priority="31">
      <formula>X15="A"</formula>
    </cfRule>
    <cfRule type="expression" dxfId="50" priority="32">
      <formula>X15="S"</formula>
    </cfRule>
    <cfRule type="expression" dxfId="48" priority="33">
      <formula>X15="M"</formula>
    </cfRule>
    <cfRule type="expression" dxfId="47" priority="34">
      <formula>X15="B"</formula>
    </cfRule>
    <cfRule type="expression" dxfId="46" priority="35">
      <formula>X15="T/P"</formula>
    </cfRule>
  </conditionalFormatting>
  <conditionalFormatting sqref="Y15:Y20">
    <cfRule type="expression" dxfId="41" priority="26">
      <formula>Y15="A"</formula>
    </cfRule>
    <cfRule type="expression" dxfId="45" priority="27">
      <formula>Y15="S"</formula>
    </cfRule>
    <cfRule type="expression" dxfId="44" priority="28">
      <formula>Y15="M"</formula>
    </cfRule>
    <cfRule type="expression" dxfId="43" priority="29">
      <formula>Y15="B"</formula>
    </cfRule>
    <cfRule type="expression" dxfId="42" priority="30">
      <formula>Y15="T/P"</formula>
    </cfRule>
  </conditionalFormatting>
  <conditionalFormatting sqref="AB15:AB20">
    <cfRule type="expression" dxfId="40" priority="1">
      <formula>AB15="A"</formula>
    </cfRule>
    <cfRule type="expression" dxfId="36" priority="2">
      <formula>AB15="S"</formula>
    </cfRule>
    <cfRule type="expression" dxfId="37" priority="3">
      <formula>AB15="M"</formula>
    </cfRule>
    <cfRule type="expression" dxfId="38" priority="4">
      <formula>AB15="B"</formula>
    </cfRule>
    <cfRule type="expression" dxfId="39" priority="5">
      <formula>AB15="T/P"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4877344E-92C5-40EE-909A-792B68A83902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2026'4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YUEN Shun Yin</dc:creator>
  <cp:lastModifiedBy>YUEN Shun Yin</cp:lastModifiedBy>
  <dcterms:created xsi:type="dcterms:W3CDTF">2026-03-02T06:38:42Z</dcterms:created>
  <dcterms:modified xsi:type="dcterms:W3CDTF">2026-03-02T06:39:00Z</dcterms:modified>
</cp:coreProperties>
</file>