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yshiau\Desktop\"/>
    </mc:Choice>
  </mc:AlternateContent>
  <xr:revisionPtr revIDLastSave="0" documentId="13_ncr:1_{8EFB7F1A-901B-427D-AC48-4F1DCF402A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(一)時間表Fitness (1) Timeta (2)" sheetId="2" r:id="rId1"/>
    <sheet name="直" sheetId="1" state="hidden" r:id="rId2"/>
  </sheets>
  <externalReferences>
    <externalReference r:id="rId3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January" localSheetId="1">#REF!</definedName>
    <definedName name="January" localSheetId="0">#REF!</definedName>
    <definedName name="January">#REF!</definedName>
    <definedName name="_xlnm.Print_Area" localSheetId="1">直!$A$1:$AG$64</definedName>
    <definedName name="_xlnm.Print_Area" localSheetId="0">'健身室(一)時間表Fitness (1) Timeta (2)'!$A$1:$AG$66</definedName>
    <definedName name="檔案編號">[1]首頁!$A$2:$A$101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<sst xmlns="http://schemas.openxmlformats.org/spreadsheetml/2006/main" count="2252" uniqueCount="106">
  <si>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</si>
  <si>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</si>
  <si>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</si>
  <si>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</si>
  <si>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</si>
  <si>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</si>
  <si>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</si>
  <si>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</si>
  <si>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</si>
  <si>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</si>
  <si>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</si>
  <si>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</si>
  <si>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</si>
  <si>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</si>
  <si>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</si>
  <si>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</si>
  <si>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</si>
  <si>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</si>
  <si>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</si>
  <si>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</si>
  <si>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</si>
  <si>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</si>
  <si>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</si>
  <si>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</si>
  <si>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</si>
  <si>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</si>
  <si>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</si>
  <si>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</si>
  <si>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</si>
  <si>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</si>
  <si>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</si>
  <si>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</si>
  <si>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</si>
  <si>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</si>
  <si>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</si>
  <si>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</si>
  <si>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</si>
  <si>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</si>
  <si>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</si>
  <si>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</si>
  <si>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</si>
  <si>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</si>
  <si>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</si>
  <si>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</si>
  <si>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</si>
  <si>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</si>
  <si>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</si>
  <si>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</si>
  <si>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</si>
  <si>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</si>
  <si>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</si>
  <si>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</si>
  <si>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</si>
  <si>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</si>
  <si>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</si>
  <si>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</si>
  <si>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</si>
  <si>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</si>
  <si>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</si>
  <si>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</si>
  <si>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</si>
  <si>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</si>
  <si>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</si>
  <si>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b/>
        <sz val="20"/>
        <rFont val="細明體"/>
        <family val="3"/>
        <charset val="136"/>
      </rPr>
      <t>駱克道體育館健身室</t>
    </r>
    <r>
      <rPr>
        <b/>
        <sz val="20"/>
        <rFont val="Times New Roman"/>
        <family val="3"/>
      </rPr>
      <t>(</t>
    </r>
    <r>
      <rPr>
        <b/>
        <sz val="20"/>
        <rFont val="細明體"/>
        <family val="3"/>
        <charset val="136"/>
      </rPr>
      <t>一</t>
    </r>
    <r>
      <rPr>
        <b/>
        <sz val="20"/>
        <rFont val="Times New Roman"/>
        <family val="3"/>
      </rPr>
      <t>)</t>
    </r>
    <r>
      <rPr>
        <b/>
        <sz val="20"/>
        <rFont val="細明體"/>
        <family val="3"/>
        <charset val="136"/>
      </rPr>
      <t>開放時間</t>
    </r>
    <r>
      <rPr>
        <b/>
        <sz val="20"/>
        <rFont val="Times New Roman"/>
        <family val="1"/>
      </rPr>
      <t xml:space="preserve"> ( 2024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(1) for Lockhart Road Sports Centre in July 2024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</si>
  <si>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</si>
  <si>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9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</si>
  <si>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12.6.2024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</si>
  <si>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12.6.2024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</si>
  <si>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</si>
  <si>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6</t>
    </r>
    <phoneticPr fontId="2" type="noConversion"/>
  </si>
  <si>
    <r>
      <rPr>
        <b/>
        <sz val="20"/>
        <rFont val="細明體"/>
        <family val="3"/>
        <charset val="136"/>
      </rPr>
      <t>駱克道體育館健身室</t>
    </r>
    <r>
      <rPr>
        <b/>
        <sz val="20"/>
        <rFont val="Times New Roman"/>
        <family val="3"/>
      </rPr>
      <t>(</t>
    </r>
    <r>
      <rPr>
        <b/>
        <sz val="20"/>
        <rFont val="細明體"/>
        <family val="3"/>
        <charset val="136"/>
      </rPr>
      <t>二</t>
    </r>
    <r>
      <rPr>
        <b/>
        <sz val="20"/>
        <rFont val="Times New Roman"/>
        <family val="3"/>
      </rPr>
      <t>)</t>
    </r>
    <r>
      <rPr>
        <b/>
        <sz val="20"/>
        <rFont val="細明體"/>
        <family val="3"/>
        <charset val="136"/>
      </rPr>
      <t>開放時間</t>
    </r>
    <r>
      <rPr>
        <b/>
        <sz val="20"/>
        <rFont val="Times New Roman"/>
        <family val="1"/>
      </rPr>
      <t xml:space="preserve"> ( 2024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(2) for Lockhart Road Sports Centre in July 2024</t>
    </r>
    <phoneticPr fontId="2" type="noConversion"/>
  </si>
  <si>
    <r>
      <rPr>
        <b/>
        <sz val="20"/>
        <rFont val="細明體"/>
        <family val="3"/>
        <charset val="136"/>
      </rPr>
      <t>駱克道體育館健身室</t>
    </r>
    <r>
      <rPr>
        <b/>
        <sz val="20"/>
        <rFont val="Times New Roman"/>
        <family val="3"/>
      </rPr>
      <t>(</t>
    </r>
    <r>
      <rPr>
        <b/>
        <sz val="20"/>
        <rFont val="細明體"/>
        <family val="3"/>
        <charset val="136"/>
      </rPr>
      <t>一</t>
    </r>
    <r>
      <rPr>
        <b/>
        <sz val="20"/>
        <rFont val="Times New Roman"/>
        <family val="3"/>
      </rPr>
      <t>)</t>
    </r>
    <r>
      <rPr>
        <b/>
        <sz val="20"/>
        <rFont val="細明體"/>
        <family val="3"/>
        <charset val="136"/>
      </rPr>
      <t>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(1) for Lockhart Road Sports Centre in May 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</si>
  <si>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</si>
  <si>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</si>
  <si>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</si>
  <si>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</si>
  <si>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</si>
  <si>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</si>
  <si>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</si>
  <si>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</si>
  <si>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</si>
  <si>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</si>
  <si>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</si>
  <si>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</si>
  <si>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</si>
  <si>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</si>
  <si>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</si>
  <si>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</si>
  <si>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</si>
  <si>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</si>
  <si>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</si>
  <si>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</si>
  <si>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</si>
  <si>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</si>
  <si>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</si>
  <si>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</si>
  <si>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</si>
  <si>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</si>
  <si>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</si>
  <si>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</si>
  <si>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</si>
  <si>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</si>
  <si>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</si>
  <si>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b/>
        <sz val="20"/>
        <rFont val="細明體"/>
        <family val="3"/>
        <charset val="136"/>
      </rPr>
      <t>駱克道體育館健身室</t>
    </r>
    <r>
      <rPr>
        <b/>
        <sz val="20"/>
        <rFont val="Times New Roman"/>
        <family val="3"/>
      </rPr>
      <t>(</t>
    </r>
    <r>
      <rPr>
        <b/>
        <sz val="20"/>
        <rFont val="細明體"/>
        <family val="3"/>
        <charset val="136"/>
      </rPr>
      <t>二</t>
    </r>
    <r>
      <rPr>
        <b/>
        <sz val="20"/>
        <rFont val="Times New Roman"/>
        <family val="3"/>
      </rPr>
      <t>)</t>
    </r>
    <r>
      <rPr>
        <b/>
        <sz val="20"/>
        <rFont val="細明體"/>
        <family val="3"/>
        <charset val="136"/>
      </rPr>
      <t>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(2) for Lockhart Road Sports Centre in May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</si>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</sst>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6" fillId="0" borderId="0" xfId="0" applyFont="1"/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176" fontId="15" fillId="0" borderId="8" xfId="1" applyNumberFormat="1" applyFont="1" applyBorder="1" applyAlignment="1">
      <alignment horizontal="center" vertical="center" wrapText="1"/>
    </xf>
    <xf numFmtId="176" fontId="14" fillId="0" borderId="8" xfId="1" applyNumberFormat="1" applyFont="1" applyBorder="1" applyAlignment="1">
      <alignment horizontal="center" vertical="center" wrapText="1"/>
    </xf>
    <xf numFmtId="176" fontId="14" fillId="0" borderId="7" xfId="1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15" fillId="0" borderId="12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847"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48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AD8053D-0E3E-4CCC-A3E9-5BF45CF887FF}" name="OpeningHourTable4" displayName="OpeningHourTable4" ref="A13:AE29" totalsRowShown="0" headerRowDxfId="846" dataDxfId="844" headerRowBorderDxfId="845" tableBorderDxfId="843" totalsRowBorderDxfId="842">
  <autoFilter ref="A13:AE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130675C-D27C-49B4-AA38-D93AE0E76EBC}" name="日期 Date_x000a_時間 Time" dataDxfId="841"/>
    <tableColumn id="2" xr3:uid="{41567655-4C57-4703-BCA1-33A6809DEBBF}" name="1_x000a_週五_x000a_Fri" dataDxfId="840"/>
    <tableColumn id="3" xr3:uid="{056CE66A-5D6B-4E82-9B29-3B0B15613592}" name="2_x000a_週六_x000a_Sat" dataDxfId="839"/>
    <tableColumn id="4" xr3:uid="{0016FA97-FA12-4C1B-A565-5832387DAB66}" name="3_x000a_週日_x000a_Sun" dataDxfId="838"/>
    <tableColumn id="5" xr3:uid="{9ABCE65D-1831-4BB5-A3CE-D96865C8BC07}" name="4_x000a_週一_x000a_Mon" dataDxfId="837"/>
    <tableColumn id="6" xr3:uid="{3B2AFC8F-C682-45FD-8674-1322FF087B87}" name="5_x000a_週二_x000a_Tue" dataDxfId="836"/>
    <tableColumn id="7" xr3:uid="{45D1888C-246F-4EE7-BEFA-55C4DA8DD94D}" name="6_x000a_週三_x000a_Wed" dataDxfId="835"/>
    <tableColumn id="8" xr3:uid="{A68F7C7E-E173-4D65-9512-DD1F56371D78}" name="7_x000a_週四_x000a_Thu" dataDxfId="834"/>
    <tableColumn id="9" xr3:uid="{66D68565-CEE2-4181-B9C1-2A2D2541109E}" name="8_x000a_週五_x000a_Fri" dataDxfId="833"/>
    <tableColumn id="10" xr3:uid="{1013AC8A-0FAE-4EC1-A223-B66DBFAB43A0}" name="9_x000a_週六_x000a_Sat" dataDxfId="832"/>
    <tableColumn id="11" xr3:uid="{1D254DED-CB86-4B66-AE8C-7A11115D8731}" name="10_x000a_週日_x000a_Sun" dataDxfId="831"/>
    <tableColumn id="12" xr3:uid="{3A3DB62C-6A5C-41E7-8AB6-DFAC20B45674}" name="11_x000a_週一_x000a_Mon" dataDxfId="830"/>
    <tableColumn id="13" xr3:uid="{0963BEF8-0FA8-4E39-A790-9E9E46E00C97}" name="12_x000a_週二_x000a_Tue" dataDxfId="829"/>
    <tableColumn id="14" xr3:uid="{B023C8EC-4B29-4E19-8843-DA5DBCB59F55}" name="13_x000a_週三_x000a_Wed" dataDxfId="828"/>
    <tableColumn id="15" xr3:uid="{54EB40DC-9DFD-429D-8735-57F3A580CC06}" name="14_x000a_週四_x000a_Thu" dataDxfId="827"/>
    <tableColumn id="16" xr3:uid="{333CE019-50C2-4A7A-87D1-1623AF3BD478}" name="15_x000a_週五_x000a_Fri" dataDxfId="826"/>
    <tableColumn id="17" xr3:uid="{C495CCCC-38F3-4ACF-9288-1038FD3EB14F}" name="16_x000a_週六_x000a_Sat" dataDxfId="825"/>
    <tableColumn id="18" xr3:uid="{CBAB9345-C5DC-48BF-831A-4D0DC2E39058}" name="17_x000a_週日_x000a_Sun" dataDxfId="824"/>
    <tableColumn id="19" xr3:uid="{6738F497-BE14-40D9-850F-BD4410BD66DA}" name="18_x000a_週一_x000a_Mon" dataDxfId="823"/>
    <tableColumn id="20" xr3:uid="{4F7A17DA-5227-4545-A64B-C49AE4D5FBAA}" name="19_x000a_週二_x000a_Tue" dataDxfId="822"/>
    <tableColumn id="21" xr3:uid="{D5054A8C-066F-413F-82DC-537A6CACD124}" name="20_x000a_週三_x000a_Wed" dataDxfId="821"/>
    <tableColumn id="22" xr3:uid="{25BB518A-0802-442A-863B-250414B3460B}" name="21_x000a_週四_x000a_Thu" dataDxfId="820"/>
    <tableColumn id="23" xr3:uid="{713B92E4-1A6C-4660-B24D-80F2C98713A7}" name="22_x000a_週五_x000a_Fri" dataDxfId="819"/>
    <tableColumn id="24" xr3:uid="{6FEA169F-CA66-4AF6-9993-5D4F1C238A32}" name="23_x000a_週六_x000a_Sat" dataDxfId="818"/>
    <tableColumn id="25" xr3:uid="{1F54A4B5-EC9C-440D-8302-F9FD453C82DC}" name="24_x000a_週日_x000a_Sun" dataDxfId="817"/>
    <tableColumn id="26" xr3:uid="{F1F671B5-B4AF-4AFA-8BD7-1081DD9CA041}" name="25_x000a_週一_x000a_Mon" dataDxfId="816"/>
    <tableColumn id="27" xr3:uid="{1640CCB0-7F80-4BFE-AD6C-A15F3F6F8391}" name="26_x000a_週二_x000a_Tue" dataDxfId="815"/>
    <tableColumn id="28" xr3:uid="{DDB737B4-0D16-4152-B5AF-B6F2DB595179}" name="27_x000a_週三_x000a_Wed" dataDxfId="814"/>
    <tableColumn id="29" xr3:uid="{4803D58D-1956-4AC9-AF15-A248CAF19579}" name="28_x000a_週四_x000a_Thu" dataDxfId="813"/>
    <tableColumn id="30" xr3:uid="{BDBFE588-A556-4415-87FC-A6AA507E05AE}" name="29_x000a_週五_x000a_Fri" dataDxfId="812"/>
    <tableColumn id="31" xr3:uid="{4F6CE3CE-270D-4C42-89FC-7639BEF3B2FD}" name="30_x000a_週六_x000a_Sat" dataDxfId="811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9E6FD8-B690-4DEC-B15C-63A71B43452C}" name="OpeningHourTable435" displayName="OpeningHourTable435" ref="A46:AF62" totalsRowShown="0" headerRowDxfId="810" dataDxfId="808" headerRowBorderDxfId="809" tableBorderDxfId="807" totalsRowBorderDxfId="806">
  <tableColumns count="32">
    <tableColumn id="1" xr3:uid="{3EAC86BE-D450-4BF5-BE2D-6E02E0FB79FC}" name="日期 Date_x000a_時間 Time" dataDxfId="805"/>
    <tableColumn id="2" xr3:uid="{D08C6297-A03E-4380-B99A-47044DCDF6BA}" name="1_x000a_週五_x000a_Fri" dataDxfId="804"/>
    <tableColumn id="3" xr3:uid="{911765A7-7A79-4FEA-A7D1-EB2E6C1B9E1F}" name="2_x000a_週六_x000a_Sat" dataDxfId="803"/>
    <tableColumn id="4" xr3:uid="{17690902-A632-4E17-9967-DA9C59206555}" name="3_x000a_週日_x000a_Sun" dataDxfId="802"/>
    <tableColumn id="5" xr3:uid="{37B49FD5-CB33-484B-8DEC-0DA4427CBF94}" name="4_x000a_週一_x000a_Mon" dataDxfId="801"/>
    <tableColumn id="6" xr3:uid="{FE150E60-71C5-4256-B963-3B159F5CE828}" name="5_x000a_週二_x000a_Tue" dataDxfId="800"/>
    <tableColumn id="7" xr3:uid="{2CAB7BB6-66D7-4306-856C-8588C0FCF253}" name="6_x000a_週三_x000a_Wed" dataDxfId="799"/>
    <tableColumn id="8" xr3:uid="{713EF993-71EF-4A9F-B09C-0CB5AA458B08}" name="7_x000a_週四_x000a_Thu" dataDxfId="798"/>
    <tableColumn id="9" xr3:uid="{2B4178CF-14B1-45B9-AC7C-9B85866BB5D3}" name="8_x000a_週五_x000a_Fri" dataDxfId="797"/>
    <tableColumn id="10" xr3:uid="{DB532AA1-C0F2-4B0F-824C-01F967C284FA}" name="9_x000a_週六_x000a_Sat" dataDxfId="796"/>
    <tableColumn id="11" xr3:uid="{9AB3D63A-367B-43EB-8D1A-88910228BB5A}" name="10_x000a_週日_x000a_Sun" dataDxfId="795"/>
    <tableColumn id="12" xr3:uid="{BF54D75F-FFCE-424C-8EEA-7DE7500365CB}" name="11_x000a_週一_x000a_Mon" dataDxfId="794"/>
    <tableColumn id="13" xr3:uid="{A5E41F72-E8A6-4526-BE2D-7750B91AF8F5}" name="12_x000a_週二_x000a_Tue" dataDxfId="793"/>
    <tableColumn id="14" xr3:uid="{B98384E0-1373-42D4-8DC3-E7381C8268A9}" name="13_x000a_週三_x000a_Wed" dataDxfId="792"/>
    <tableColumn id="15" xr3:uid="{5FD599D9-AFED-49C3-96AE-CB67272E3E87}" name="14_x000a_週四_x000a_Thu" dataDxfId="791"/>
    <tableColumn id="16" xr3:uid="{2292553C-68D9-44AC-98BA-F3632610C99A}" name="15_x000a_週五_x000a_Fri" dataDxfId="790"/>
    <tableColumn id="17" xr3:uid="{E1A5BC4A-DC95-419E-8298-38A74E172504}" name="16_x000a_週六_x000a_Sat" dataDxfId="789"/>
    <tableColumn id="18" xr3:uid="{B12FDCB8-CD0F-4FC7-AF05-855C2F93A9F2}" name="17_x000a_週日_x000a_Sun" dataDxfId="788"/>
    <tableColumn id="19" xr3:uid="{52E694BA-0E20-4330-B198-0918E5E244D1}" name="18_x000a_週一_x000a_Mon" dataDxfId="787"/>
    <tableColumn id="20" xr3:uid="{49D36808-480D-497F-80E5-DB55E33558C8}" name="19_x000a_週二_x000a_Tue" dataDxfId="786"/>
    <tableColumn id="21" xr3:uid="{468E7A92-B2D7-4AE7-B639-A69C602A72DA}" name="20_x000a_週三_x000a_Wed" dataDxfId="785"/>
    <tableColumn id="22" xr3:uid="{20984358-3513-4AE0-9C2C-013956B6C353}" name="21_x000a_週四_x000a_Thu" dataDxfId="784"/>
    <tableColumn id="23" xr3:uid="{DD3BD302-3497-4300-BC26-C66FDA58C361}" name="22_x000a_週五_x000a_Fri" dataDxfId="783"/>
    <tableColumn id="24" xr3:uid="{3FD377A9-5BC6-40E8-879A-7098FB6F6DDE}" name="23_x000a_週六_x000a_Sat" dataDxfId="782"/>
    <tableColumn id="25" xr3:uid="{DE8E6885-B3B4-467E-A5DF-8E8CFAD1442E}" name="24_x000a_週日_x000a_Sun" dataDxfId="781"/>
    <tableColumn id="26" xr3:uid="{A2B63DF4-9A7D-478C-A859-8AACE42DDC4C}" name="25_x000a_週一_x000a_Mon" dataDxfId="780"/>
    <tableColumn id="27" xr3:uid="{F1CB1528-F6C8-41CF-9B32-E24A2D676B30}" name="26_x000a_週二_x000a_Tue" dataDxfId="779"/>
    <tableColumn id="28" xr3:uid="{8DC5B68C-4E5D-48D5-99E4-20E2A1E00B3E}" name="27_x000a_週三_x000a_Wed" dataDxfId="778"/>
    <tableColumn id="29" xr3:uid="{4F7791CB-5F86-4D00-A322-62E7F27A9743}" name="28_x000a_週四_x000a_Thu" dataDxfId="777"/>
    <tableColumn id="30" xr3:uid="{FF14B638-80DE-417C-B201-A4E15FB8944C}" name="29_x000a_週五_x000a_Fri" dataDxfId="776"/>
    <tableColumn id="31" xr3:uid="{D95D09E9-E085-461C-8CBA-F61EF08B798F}" name="30_x000a_週六_x000a_Sat" dataDxfId="775"/>
    <tableColumn id="32" xr3:uid="{C470991F-79AE-4FA6-8746-415FF4AF0B61}" name="31_x000a_週日_x000a_Sun" dataDxfId="774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0:AF26" totalsRowShown="0" headerRowDxfId="773" dataDxfId="771" headerRowBorderDxfId="772" tableBorderDxfId="770" totalsRowBorderDxfId="769">
  <autoFilter ref="A10:AF2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768"/>
    <tableColumn id="2" xr3:uid="{00000000-0010-0000-0000-000002000000}" name="1_x000a_週一_x000a_Mon" dataDxfId="767"/>
    <tableColumn id="3" xr3:uid="{00000000-0010-0000-0000-000003000000}" name="2_x000a_週二_x000a_Tue" dataDxfId="766"/>
    <tableColumn id="4" xr3:uid="{00000000-0010-0000-0000-000004000000}" name="3_x000a_週三_x000a_Wed" dataDxfId="765"/>
    <tableColumn id="5" xr3:uid="{00000000-0010-0000-0000-000005000000}" name="4_x000a_週四_x000a_Thu" dataDxfId="764"/>
    <tableColumn id="6" xr3:uid="{00000000-0010-0000-0000-000006000000}" name="5_x000a_週五_x000a_Fri" dataDxfId="763"/>
    <tableColumn id="7" xr3:uid="{00000000-0010-0000-0000-000007000000}" name="6_x000a_週六_x000a_Sat" dataDxfId="762"/>
    <tableColumn id="8" xr3:uid="{00000000-0010-0000-0000-000008000000}" name="7_x000a_週日_x000a_Sun" dataDxfId="761"/>
    <tableColumn id="9" xr3:uid="{00000000-0010-0000-0000-000009000000}" name="8_x000a_週一_x000a_Mon" dataDxfId="760"/>
    <tableColumn id="10" xr3:uid="{00000000-0010-0000-0000-00000A000000}" name="9_x000a_週二_x000a_Tue" dataDxfId="759"/>
    <tableColumn id="11" xr3:uid="{00000000-0010-0000-0000-00000B000000}" name="10_x000a_週三_x000a_Wed" dataDxfId="758"/>
    <tableColumn id="12" xr3:uid="{00000000-0010-0000-0000-00000C000000}" name="11_x000a_週四_x000a_Thu" dataDxfId="757"/>
    <tableColumn id="13" xr3:uid="{00000000-0010-0000-0000-00000D000000}" name="12_x000a_週五_x000a_Fri" dataDxfId="756"/>
    <tableColumn id="14" xr3:uid="{00000000-0010-0000-0000-00000E000000}" name="13_x000a_週六_x000a_Sat" dataDxfId="755"/>
    <tableColumn id="15" xr3:uid="{00000000-0010-0000-0000-00000F000000}" name="14_x000a_週日_x000a_Sun" dataDxfId="754"/>
    <tableColumn id="16" xr3:uid="{00000000-0010-0000-0000-000010000000}" name="15_x000a_週一_x000a_Mon" dataDxfId="753"/>
    <tableColumn id="17" xr3:uid="{00000000-0010-0000-0000-000011000000}" name="16_x000a_週二_x000a_Tue" dataDxfId="752"/>
    <tableColumn id="18" xr3:uid="{00000000-0010-0000-0000-000012000000}" name="17_x000a_週三_x000a_Wed" dataDxfId="751"/>
    <tableColumn id="19" xr3:uid="{00000000-0010-0000-0000-000013000000}" name="18_x000a_週四_x000a_Thu" dataDxfId="750"/>
    <tableColumn id="20" xr3:uid="{00000000-0010-0000-0000-000014000000}" name="19_x000a_週五_x000a_Fri" dataDxfId="749"/>
    <tableColumn id="21" xr3:uid="{00000000-0010-0000-0000-000015000000}" name="20_x000a_週六_x000a_Sat" dataDxfId="748"/>
    <tableColumn id="22" xr3:uid="{00000000-0010-0000-0000-000016000000}" name="21_x000a_週日_x000a_Sun" dataDxfId="747"/>
    <tableColumn id="23" xr3:uid="{00000000-0010-0000-0000-000017000000}" name="22_x000a_週一_x000a_Mon" dataDxfId="746"/>
    <tableColumn id="24" xr3:uid="{00000000-0010-0000-0000-000018000000}" name="23_x000a_週二_x000a_Tue" dataDxfId="745"/>
    <tableColumn id="25" xr3:uid="{00000000-0010-0000-0000-000019000000}" name="24_x000a_週三_x000a_Wed" dataDxfId="744"/>
    <tableColumn id="26" xr3:uid="{00000000-0010-0000-0000-00001A000000}" name="25_x000a_週四_x000a_Thu" dataDxfId="743"/>
    <tableColumn id="27" xr3:uid="{00000000-0010-0000-0000-00001B000000}" name="26_x000a_週五_x000a_Fri" dataDxfId="742"/>
    <tableColumn id="28" xr3:uid="{00000000-0010-0000-0000-00001C000000}" name="27_x000a_週六_x000a_Sat" dataDxfId="741"/>
    <tableColumn id="29" xr3:uid="{00000000-0010-0000-0000-00001D000000}" name="28_x000a_週日_x000a_Sun" dataDxfId="740"/>
    <tableColumn id="30" xr3:uid="{00000000-0010-0000-0000-00001E000000}" name="29_x000a_週一_x000a_Mon" dataDxfId="739"/>
    <tableColumn id="31" xr3:uid="{00000000-0010-0000-0000-00001F000000}" name="30_x000a_週二_x000a_Tue" dataDxfId="738"/>
    <tableColumn id="32" xr3:uid="{00000000-0010-0000-0000-000020000000}" name="31_x000a_週三_x000a_Wed" dataDxfId="737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BB7D22-5510-46FD-8FBE-AEA73F21FF6E}" name="OpeningHourTable43" displayName="OpeningHourTable43" ref="A44:AF60" totalsRowShown="0" headerRowDxfId="736" dataDxfId="734" headerRowBorderDxfId="735" tableBorderDxfId="733" totalsRowBorderDxfId="732">
  <tableColumns count="32">
    <tableColumn id="1" xr3:uid="{67866BB3-1920-48F9-995A-343EC21D46E9}" name="日期 Date_x000a_時間 Time" dataDxfId="731"/>
    <tableColumn id="2" xr3:uid="{C6AF24B4-0CAA-4510-977E-8934C096FEB6}" name="1_x000a_週一_x000a_Mon" dataDxfId="730"/>
    <tableColumn id="3" xr3:uid="{75EB7CA6-33B7-43DA-A7A0-81B20011F70A}" name="2_x000a_週二_x000a_Tue" dataDxfId="729"/>
    <tableColumn id="4" xr3:uid="{46571DA9-255F-43E1-8600-21D59FAA7928}" name="3_x000a_週三_x000a_Wed" dataDxfId="728"/>
    <tableColumn id="5" xr3:uid="{0CAFE879-8070-4D3A-9D15-A9B3ADFDC16E}" name="4_x000a_週四_x000a_Thu" dataDxfId="727"/>
    <tableColumn id="6" xr3:uid="{E30B2813-D7B7-44EE-89DC-F07A2E481A4B}" name="5_x000a_週五_x000a_Fri" dataDxfId="726"/>
    <tableColumn id="7" xr3:uid="{0B36D06A-8644-43F9-8638-05743E064488}" name="6_x000a_週六_x000a_Sat" dataDxfId="725"/>
    <tableColumn id="8" xr3:uid="{7C331309-69C1-4AE5-BD45-0B31FB98D5FF}" name="7_x000a_週日_x000a_Sun" dataDxfId="724"/>
    <tableColumn id="9" xr3:uid="{A882410C-CB48-444F-8E0B-9B8233D13249}" name="8_x000a_週一_x000a_Mon" dataDxfId="723"/>
    <tableColumn id="10" xr3:uid="{80D9A98D-F21B-41DC-AFF8-4A181A50A81C}" name="9_x000a_週二_x000a_Tue" dataDxfId="722"/>
    <tableColumn id="11" xr3:uid="{2708A37D-B6EB-400C-AEB2-EDEC83AEE33F}" name="10_x000a_週三_x000a_Wed" dataDxfId="721"/>
    <tableColumn id="12" xr3:uid="{DC1E7FB4-551D-43A7-965B-248E1CC1015C}" name="11_x000a_週四_x000a_Thu" dataDxfId="720"/>
    <tableColumn id="13" xr3:uid="{6D3B5DC9-5641-41FC-A170-F1E94D90BC1E}" name="12_x000a_週五_x000a_Fri" dataDxfId="719"/>
    <tableColumn id="14" xr3:uid="{7292E871-C815-4A9C-A8BA-649BD801786A}" name="13_x000a_週六_x000a_Sat" dataDxfId="718"/>
    <tableColumn id="15" xr3:uid="{3F4BD763-FDE2-4DDE-8BB6-B1D3161DC17E}" name="14_x000a_週日_x000a_Sun" dataDxfId="717"/>
    <tableColumn id="16" xr3:uid="{1F04FE45-B0CA-4C77-9AD5-456045F33780}" name="15_x000a_週一_x000a_Mon" dataDxfId="716"/>
    <tableColumn id="17" xr3:uid="{F63DCA1E-AA94-4690-B2CD-C60139429676}" name="16_x000a_週二_x000a_Tue" dataDxfId="715"/>
    <tableColumn id="18" xr3:uid="{00853009-48D6-47C4-B799-36FEA114536D}" name="17_x000a_週三_x000a_Wed" dataDxfId="714"/>
    <tableColumn id="19" xr3:uid="{1341998F-62BC-43C9-A8C4-49D3B89537F1}" name="18_x000a_週四_x000a_Thu" dataDxfId="713"/>
    <tableColumn id="20" xr3:uid="{FFB2080C-439D-47F1-B4E9-F13257819D10}" name="19_x000a_週五_x000a_Fri" dataDxfId="712"/>
    <tableColumn id="21" xr3:uid="{F1E68D08-9053-48CF-B1BC-DFA363DF8605}" name="20_x000a_週六_x000a_Sat" dataDxfId="711"/>
    <tableColumn id="22" xr3:uid="{2CB41FE9-1A6B-47E5-9EF3-34E1FD46DFB7}" name="21_x000a_週日_x000a_Sun" dataDxfId="710"/>
    <tableColumn id="23" xr3:uid="{645F36F4-D5B6-4F1D-A186-90F957E12C05}" name="22_x000a_週一_x000a_Mon" dataDxfId="709"/>
    <tableColumn id="24" xr3:uid="{40A9E4CF-0909-4D43-9375-FA108BF745D2}" name="23_x000a_週二_x000a_Tue" dataDxfId="708"/>
    <tableColumn id="25" xr3:uid="{720B9B0E-2866-41C9-AE04-CFDBFEBDD930}" name="24_x000a_週三_x000a_Wed" dataDxfId="707"/>
    <tableColumn id="26" xr3:uid="{7E10DA39-F124-4D23-B342-1F9A191971DC}" name="25_x000a_週四_x000a_Thu" dataDxfId="706"/>
    <tableColumn id="27" xr3:uid="{076A9801-00F7-4D5C-BB80-1706B13E856C}" name="26_x000a_週五_x000a_Fri" dataDxfId="705"/>
    <tableColumn id="28" xr3:uid="{7445CBCC-6FE2-4BA8-A91D-A25DC6E6C728}" name="27_x000a_週六_x000a_Sat" dataDxfId="704"/>
    <tableColumn id="29" xr3:uid="{8EBA0743-3F8D-48A6-A637-BC5600E453FA}" name="28_x000a_週日_x000a_Sun" dataDxfId="703"/>
    <tableColumn id="30" xr3:uid="{8611A55F-56B2-4741-BD92-86B40C878148}" name="29_x000a_週一_x000a_Mon" dataDxfId="702"/>
    <tableColumn id="31" xr3:uid="{6DDC63AC-E25C-4AA9-916F-445DD8A90A54}" name="30_x000a_週二_x000a_Tue" dataDxfId="701"/>
    <tableColumn id="32" xr3:uid="{B423E78E-2C99-402A-BCB7-DB5CC8C06307}" name="31_x000a_週三_x000a_Wed" dataDxfId="70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FAF0-16EF-4B79-86A9-10DF2D45670E}">
  <sheetPr>
    <pageSetUpPr fitToPage="1"/>
  </sheetPr>
  <dimension ref="A1:AF66"/>
  <sheetViews>
    <sheetView tabSelected="1" view="pageBreakPreview" topLeftCell="A21" zoomScale="64" zoomScaleNormal="70" zoomScaleSheetLayoutView="64" workbookViewId="0">
      <selection activeCell="AQ33" sqref="AQ33"/>
    </sheetView>
  </sheetViews>
  <sheetFormatPr defaultRowHeight="15.75" x14ac:dyDescent="0.25"/>
  <cols>
    <col min="1" max="1" width="18.75" style="16" customWidth="1"/>
    <col min="2" max="32" width="6.125" style="16" customWidth="1"/>
    <col min="33" max="33" width="1.875" style="16" customWidth="1"/>
    <col min="34" max="16384" width="9" style="16"/>
  </cols>
  <sheetData>
    <row r="1" spans="1:32" s="25" customFormat="1" ht="27.75" x14ac:dyDescent="0.25">
      <c r="A1" s="27" t="s">
        <v>71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s="25" customFormat="1" ht="25.5" x14ac:dyDescent="0.25">
      <c r="A2" s="27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ht="21" customHeight="1" x14ac:dyDescent="0.35">
      <c r="A3" s="15" t="s">
        <v>24</v>
      </c>
      <c r="B3" s="5" t="s">
        <v>3</v>
      </c>
      <c r="C3" s="17" t="s">
        <v>25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2" ht="21" customHeight="1" x14ac:dyDescent="0.4">
      <c r="A4" s="12"/>
      <c r="B4" s="1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14" t="s">
        <v>23</v>
      </c>
      <c r="C5" s="17" t="s">
        <v>27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3" t="s">
        <v>0</v>
      </c>
      <c r="C6" s="17" t="s">
        <v>28</v>
      </c>
      <c r="E6" s="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13" t="s">
        <v>1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2" ht="21" customHeight="1" x14ac:dyDescent="0.4">
      <c r="A8" s="12"/>
      <c r="B8" s="4" t="s">
        <v>2</v>
      </c>
      <c r="C8" s="17" t="s">
        <v>30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10" spans="1:32" ht="19.5" x14ac:dyDescent="0.3">
      <c r="A10" s="19" t="s">
        <v>64</v>
      </c>
    </row>
    <row r="11" spans="1:32" ht="19.5" x14ac:dyDescent="0.3">
      <c r="A11" s="20" t="s">
        <v>65</v>
      </c>
    </row>
    <row r="12" spans="1:32" ht="22.5" x14ac:dyDescent="0.2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</row>
    <row r="13" spans="1:32" ht="63" customHeight="1" x14ac:dyDescent="0.25">
      <c r="A13" s="21" t="s">
        <v>4</v>
      </c>
      <c r="B13" s="38" t="s">
        <v>72</v>
      </c>
      <c r="C13" s="37" t="s">
        <v>73</v>
      </c>
      <c r="D13" s="38" t="s">
        <v>74</v>
      </c>
      <c r="E13" s="37" t="s">
        <v>75</v>
      </c>
      <c r="F13" s="37" t="s">
        <v>76</v>
      </c>
      <c r="G13" s="37" t="s">
        <v>77</v>
      </c>
      <c r="H13" s="37" t="s">
        <v>78</v>
      </c>
      <c r="I13" s="37" t="s">
        <v>79</v>
      </c>
      <c r="J13" s="37" t="s">
        <v>80</v>
      </c>
      <c r="K13" s="38" t="s">
        <v>81</v>
      </c>
      <c r="L13" s="37" t="s">
        <v>82</v>
      </c>
      <c r="M13" s="37" t="s">
        <v>83</v>
      </c>
      <c r="N13" s="37" t="s">
        <v>84</v>
      </c>
      <c r="O13" s="37" t="s">
        <v>85</v>
      </c>
      <c r="P13" s="37" t="s">
        <v>86</v>
      </c>
      <c r="Q13" s="37" t="s">
        <v>87</v>
      </c>
      <c r="R13" s="38" t="s">
        <v>88</v>
      </c>
      <c r="S13" s="37" t="s">
        <v>89</v>
      </c>
      <c r="T13" s="37" t="s">
        <v>90</v>
      </c>
      <c r="U13" s="37" t="s">
        <v>91</v>
      </c>
      <c r="V13" s="37" t="s">
        <v>92</v>
      </c>
      <c r="W13" s="37" t="s">
        <v>93</v>
      </c>
      <c r="X13" s="37" t="s">
        <v>94</v>
      </c>
      <c r="Y13" s="38" t="s">
        <v>95</v>
      </c>
      <c r="Z13" s="38" t="s">
        <v>96</v>
      </c>
      <c r="AA13" s="37" t="s">
        <v>97</v>
      </c>
      <c r="AB13" s="37" t="s">
        <v>98</v>
      </c>
      <c r="AC13" s="37" t="s">
        <v>99</v>
      </c>
      <c r="AD13" s="37" t="s">
        <v>100</v>
      </c>
      <c r="AE13" s="37" t="s">
        <v>101</v>
      </c>
      <c r="AF13" s="41" t="s">
        <v>102</v>
      </c>
    </row>
    <row r="14" spans="1:32" ht="30" customHeight="1" x14ac:dyDescent="0.25">
      <c r="A14" s="39" t="s">
        <v>5</v>
      </c>
      <c r="B14" s="22" t="s">
        <v>6</v>
      </c>
      <c r="C14" s="22" t="s">
        <v>6</v>
      </c>
      <c r="D14" s="22" t="s">
        <v>6</v>
      </c>
      <c r="E14" s="13" t="s">
        <v>1</v>
      </c>
      <c r="F14" s="1" t="s">
        <v>22</v>
      </c>
      <c r="G14" s="1" t="s">
        <v>22</v>
      </c>
      <c r="H14" s="1" t="s">
        <v>22</v>
      </c>
      <c r="I14" s="1" t="s">
        <v>22</v>
      </c>
      <c r="J14" s="22" t="s">
        <v>6</v>
      </c>
      <c r="K14" s="22" t="s">
        <v>6</v>
      </c>
      <c r="L14" s="1" t="s">
        <v>22</v>
      </c>
      <c r="M14" s="1" t="s">
        <v>22</v>
      </c>
      <c r="N14" s="1" t="s">
        <v>22</v>
      </c>
      <c r="O14" s="1" t="s">
        <v>22</v>
      </c>
      <c r="P14" s="1" t="s">
        <v>22</v>
      </c>
      <c r="Q14" s="22" t="s">
        <v>6</v>
      </c>
      <c r="R14" s="22" t="s">
        <v>6</v>
      </c>
      <c r="S14" s="13" t="s">
        <v>1</v>
      </c>
      <c r="T14" s="1" t="s">
        <v>22</v>
      </c>
      <c r="U14" s="22" t="s">
        <v>6</v>
      </c>
      <c r="V14" s="1" t="s">
        <v>22</v>
      </c>
      <c r="W14" s="1" t="s">
        <v>22</v>
      </c>
      <c r="X14" s="22" t="s">
        <v>6</v>
      </c>
      <c r="Y14" s="22" t="s">
        <v>6</v>
      </c>
      <c r="Z14" s="22" t="s">
        <v>6</v>
      </c>
      <c r="AA14" s="22" t="s">
        <v>6</v>
      </c>
      <c r="AB14" s="1" t="s">
        <v>22</v>
      </c>
      <c r="AC14" s="22" t="s">
        <v>6</v>
      </c>
      <c r="AD14" s="1" t="s">
        <v>22</v>
      </c>
      <c r="AE14" s="22" t="s">
        <v>6</v>
      </c>
      <c r="AF14" s="22" t="s">
        <v>6</v>
      </c>
    </row>
    <row r="15" spans="1:32" ht="30" customHeight="1" x14ac:dyDescent="0.25">
      <c r="A15" s="39" t="s">
        <v>7</v>
      </c>
      <c r="B15" s="22" t="s">
        <v>6</v>
      </c>
      <c r="C15" s="22" t="s">
        <v>6</v>
      </c>
      <c r="D15" s="22" t="s">
        <v>6</v>
      </c>
      <c r="E15" s="13" t="s">
        <v>1</v>
      </c>
      <c r="F15" s="1" t="s">
        <v>22</v>
      </c>
      <c r="G15" s="1" t="s">
        <v>22</v>
      </c>
      <c r="H15" s="1" t="s">
        <v>22</v>
      </c>
      <c r="I15" s="1" t="s">
        <v>22</v>
      </c>
      <c r="J15" s="22" t="s">
        <v>6</v>
      </c>
      <c r="K15" s="22" t="s">
        <v>6</v>
      </c>
      <c r="L15" s="1" t="s">
        <v>22</v>
      </c>
      <c r="M15" s="1" t="s">
        <v>22</v>
      </c>
      <c r="N15" s="1" t="s">
        <v>22</v>
      </c>
      <c r="O15" s="1" t="s">
        <v>22</v>
      </c>
      <c r="P15" s="1" t="s">
        <v>22</v>
      </c>
      <c r="Q15" s="22" t="s">
        <v>6</v>
      </c>
      <c r="R15" s="22" t="s">
        <v>6</v>
      </c>
      <c r="S15" s="13" t="s">
        <v>1</v>
      </c>
      <c r="T15" s="1" t="s">
        <v>22</v>
      </c>
      <c r="U15" s="22" t="s">
        <v>6</v>
      </c>
      <c r="V15" s="1" t="s">
        <v>22</v>
      </c>
      <c r="W15" s="1" t="s">
        <v>22</v>
      </c>
      <c r="X15" s="22" t="s">
        <v>6</v>
      </c>
      <c r="Y15" s="22" t="s">
        <v>6</v>
      </c>
      <c r="Z15" s="22" t="s">
        <v>6</v>
      </c>
      <c r="AA15" s="22" t="s">
        <v>6</v>
      </c>
      <c r="AB15" s="1" t="s">
        <v>22</v>
      </c>
      <c r="AC15" s="22" t="s">
        <v>6</v>
      </c>
      <c r="AD15" s="1" t="s">
        <v>22</v>
      </c>
      <c r="AE15" s="22" t="s">
        <v>6</v>
      </c>
      <c r="AF15" s="22" t="s">
        <v>6</v>
      </c>
    </row>
    <row r="16" spans="1:32" ht="30" customHeight="1" x14ac:dyDescent="0.25">
      <c r="A16" s="39" t="s">
        <v>8</v>
      </c>
      <c r="B16" s="22" t="s">
        <v>6</v>
      </c>
      <c r="C16" s="22" t="s">
        <v>6</v>
      </c>
      <c r="D16" s="22" t="s">
        <v>6</v>
      </c>
      <c r="E16" s="13" t="s">
        <v>1</v>
      </c>
      <c r="F16" s="22" t="s">
        <v>6</v>
      </c>
      <c r="G16" s="1" t="s">
        <v>22</v>
      </c>
      <c r="H16" s="22" t="s">
        <v>6</v>
      </c>
      <c r="I16" s="1" t="s">
        <v>22</v>
      </c>
      <c r="J16" s="22" t="s">
        <v>6</v>
      </c>
      <c r="K16" s="22" t="s">
        <v>6</v>
      </c>
      <c r="L16" s="1" t="s">
        <v>22</v>
      </c>
      <c r="M16" s="22" t="s">
        <v>6</v>
      </c>
      <c r="N16" s="1" t="s">
        <v>22</v>
      </c>
      <c r="O16" s="22" t="s">
        <v>6</v>
      </c>
      <c r="P16" s="1" t="s">
        <v>22</v>
      </c>
      <c r="Q16" s="22" t="s">
        <v>6</v>
      </c>
      <c r="R16" s="22" t="s">
        <v>6</v>
      </c>
      <c r="S16" s="13" t="s">
        <v>1</v>
      </c>
      <c r="T16" s="22" t="s">
        <v>6</v>
      </c>
      <c r="U16" s="22" t="s">
        <v>6</v>
      </c>
      <c r="V16" s="22" t="s">
        <v>6</v>
      </c>
      <c r="W16" s="1" t="s">
        <v>22</v>
      </c>
      <c r="X16" s="22" t="s">
        <v>6</v>
      </c>
      <c r="Y16" s="22" t="s">
        <v>6</v>
      </c>
      <c r="Z16" s="22" t="s">
        <v>6</v>
      </c>
      <c r="AA16" s="22" t="s">
        <v>6</v>
      </c>
      <c r="AB16" s="1" t="s">
        <v>22</v>
      </c>
      <c r="AC16" s="22" t="s">
        <v>6</v>
      </c>
      <c r="AD16" s="1" t="s">
        <v>22</v>
      </c>
      <c r="AE16" s="22" t="s">
        <v>6</v>
      </c>
      <c r="AF16" s="22" t="s">
        <v>6</v>
      </c>
    </row>
    <row r="17" spans="1:32" ht="30" customHeight="1" x14ac:dyDescent="0.25">
      <c r="A17" s="39" t="s">
        <v>9</v>
      </c>
      <c r="B17" s="22" t="s">
        <v>6</v>
      </c>
      <c r="C17" s="22" t="s">
        <v>6</v>
      </c>
      <c r="D17" s="22" t="s">
        <v>6</v>
      </c>
      <c r="E17" s="13" t="s">
        <v>1</v>
      </c>
      <c r="F17" s="22" t="s">
        <v>6</v>
      </c>
      <c r="G17" s="1" t="s">
        <v>22</v>
      </c>
      <c r="H17" s="22" t="s">
        <v>6</v>
      </c>
      <c r="I17" s="1" t="s">
        <v>22</v>
      </c>
      <c r="J17" s="22" t="s">
        <v>6</v>
      </c>
      <c r="K17" s="22" t="s">
        <v>6</v>
      </c>
      <c r="L17" s="1" t="s">
        <v>22</v>
      </c>
      <c r="M17" s="22" t="s">
        <v>6</v>
      </c>
      <c r="N17" s="1" t="s">
        <v>22</v>
      </c>
      <c r="O17" s="22" t="s">
        <v>6</v>
      </c>
      <c r="P17" s="1" t="s">
        <v>22</v>
      </c>
      <c r="Q17" s="22" t="s">
        <v>6</v>
      </c>
      <c r="R17" s="22" t="s">
        <v>6</v>
      </c>
      <c r="S17" s="13" t="s">
        <v>1</v>
      </c>
      <c r="T17" s="22" t="s">
        <v>6</v>
      </c>
      <c r="U17" s="22" t="s">
        <v>6</v>
      </c>
      <c r="V17" s="22" t="s">
        <v>6</v>
      </c>
      <c r="W17" s="1" t="s">
        <v>22</v>
      </c>
      <c r="X17" s="22" t="s">
        <v>6</v>
      </c>
      <c r="Y17" s="22" t="s">
        <v>6</v>
      </c>
      <c r="Z17" s="22" t="s">
        <v>6</v>
      </c>
      <c r="AA17" s="22" t="s">
        <v>6</v>
      </c>
      <c r="AB17" s="1" t="s">
        <v>22</v>
      </c>
      <c r="AC17" s="22" t="s">
        <v>6</v>
      </c>
      <c r="AD17" s="1" t="s">
        <v>22</v>
      </c>
      <c r="AE17" s="22" t="s">
        <v>6</v>
      </c>
      <c r="AF17" s="22" t="s">
        <v>6</v>
      </c>
    </row>
    <row r="18" spans="1:32" ht="30" customHeight="1" x14ac:dyDescent="0.25">
      <c r="A18" s="39" t="s">
        <v>10</v>
      </c>
      <c r="B18" s="22" t="s">
        <v>6</v>
      </c>
      <c r="C18" s="22" t="s">
        <v>6</v>
      </c>
      <c r="D18" s="22" t="s">
        <v>6</v>
      </c>
      <c r="E18" s="13" t="s">
        <v>1</v>
      </c>
      <c r="F18" s="22" t="s">
        <v>6</v>
      </c>
      <c r="G18" s="22" t="s">
        <v>6</v>
      </c>
      <c r="H18" s="22" t="s">
        <v>6</v>
      </c>
      <c r="I18" s="22" t="s">
        <v>6</v>
      </c>
      <c r="J18" s="22" t="s">
        <v>6</v>
      </c>
      <c r="K18" s="22" t="s">
        <v>6</v>
      </c>
      <c r="L18" s="22" t="s">
        <v>6</v>
      </c>
      <c r="M18" s="22" t="s">
        <v>6</v>
      </c>
      <c r="N18" s="22" t="s">
        <v>6</v>
      </c>
      <c r="O18" s="22" t="s">
        <v>6</v>
      </c>
      <c r="P18" s="22" t="s">
        <v>6</v>
      </c>
      <c r="Q18" s="22" t="s">
        <v>6</v>
      </c>
      <c r="R18" s="22" t="s">
        <v>6</v>
      </c>
      <c r="S18" s="13" t="s">
        <v>1</v>
      </c>
      <c r="T18" s="22" t="s">
        <v>6</v>
      </c>
      <c r="U18" s="22" t="s">
        <v>6</v>
      </c>
      <c r="V18" s="22" t="s">
        <v>6</v>
      </c>
      <c r="W18" s="22" t="s">
        <v>6</v>
      </c>
      <c r="X18" s="22" t="s">
        <v>6</v>
      </c>
      <c r="Y18" s="22" t="s">
        <v>6</v>
      </c>
      <c r="Z18" s="22" t="s">
        <v>6</v>
      </c>
      <c r="AA18" s="22" t="s">
        <v>6</v>
      </c>
      <c r="AB18" s="22" t="s">
        <v>6</v>
      </c>
      <c r="AC18" s="22" t="s">
        <v>6</v>
      </c>
      <c r="AD18" s="22" t="s">
        <v>6</v>
      </c>
      <c r="AE18" s="22" t="s">
        <v>6</v>
      </c>
      <c r="AF18" s="22" t="s">
        <v>6</v>
      </c>
    </row>
    <row r="19" spans="1:32" ht="30" customHeight="1" x14ac:dyDescent="0.25">
      <c r="A19" s="39" t="s">
        <v>11</v>
      </c>
      <c r="B19" s="22" t="s">
        <v>6</v>
      </c>
      <c r="C19" s="22" t="s">
        <v>6</v>
      </c>
      <c r="D19" s="22" t="s">
        <v>6</v>
      </c>
      <c r="E19" s="13" t="s">
        <v>1</v>
      </c>
      <c r="F19" s="1" t="s">
        <v>22</v>
      </c>
      <c r="G19" s="22" t="s">
        <v>6</v>
      </c>
      <c r="H19" s="1" t="s">
        <v>22</v>
      </c>
      <c r="I19" s="22" t="s">
        <v>6</v>
      </c>
      <c r="J19" s="22" t="s">
        <v>6</v>
      </c>
      <c r="K19" s="22" t="s">
        <v>6</v>
      </c>
      <c r="L19" s="22" t="s">
        <v>6</v>
      </c>
      <c r="M19" s="1" t="s">
        <v>22</v>
      </c>
      <c r="N19" s="22" t="s">
        <v>6</v>
      </c>
      <c r="O19" s="1" t="s">
        <v>22</v>
      </c>
      <c r="P19" s="22" t="s">
        <v>6</v>
      </c>
      <c r="Q19" s="22" t="s">
        <v>6</v>
      </c>
      <c r="R19" s="22" t="s">
        <v>6</v>
      </c>
      <c r="S19" s="13" t="s">
        <v>1</v>
      </c>
      <c r="T19" s="1" t="s">
        <v>22</v>
      </c>
      <c r="U19" s="22" t="s">
        <v>6</v>
      </c>
      <c r="V19" s="1" t="s">
        <v>22</v>
      </c>
      <c r="W19" s="22" t="s">
        <v>6</v>
      </c>
      <c r="X19" s="22" t="s">
        <v>6</v>
      </c>
      <c r="Y19" s="22" t="s">
        <v>6</v>
      </c>
      <c r="Z19" s="22" t="s">
        <v>6</v>
      </c>
      <c r="AA19" s="22" t="s">
        <v>6</v>
      </c>
      <c r="AB19" s="22" t="s">
        <v>6</v>
      </c>
      <c r="AC19" s="22" t="s">
        <v>6</v>
      </c>
      <c r="AD19" s="22" t="s">
        <v>6</v>
      </c>
      <c r="AE19" s="22" t="s">
        <v>6</v>
      </c>
      <c r="AF19" s="22" t="s">
        <v>6</v>
      </c>
    </row>
    <row r="20" spans="1:32" ht="30" customHeight="1" x14ac:dyDescent="0.25">
      <c r="A20" s="39" t="s">
        <v>12</v>
      </c>
      <c r="B20" s="22" t="s">
        <v>6</v>
      </c>
      <c r="C20" s="22" t="s">
        <v>6</v>
      </c>
      <c r="D20" s="22" t="s">
        <v>6</v>
      </c>
      <c r="E20" s="22" t="s">
        <v>6</v>
      </c>
      <c r="F20" s="1" t="s">
        <v>22</v>
      </c>
      <c r="G20" s="22" t="s">
        <v>6</v>
      </c>
      <c r="H20" s="1" t="s">
        <v>22</v>
      </c>
      <c r="I20" s="22" t="s">
        <v>6</v>
      </c>
      <c r="J20" s="22" t="s">
        <v>6</v>
      </c>
      <c r="K20" s="22" t="s">
        <v>6</v>
      </c>
      <c r="L20" s="22" t="s">
        <v>6</v>
      </c>
      <c r="M20" s="1" t="s">
        <v>22</v>
      </c>
      <c r="N20" s="22" t="s">
        <v>6</v>
      </c>
      <c r="O20" s="1" t="s">
        <v>22</v>
      </c>
      <c r="P20" s="22" t="s">
        <v>6</v>
      </c>
      <c r="Q20" s="22" t="s">
        <v>6</v>
      </c>
      <c r="R20" s="22" t="s">
        <v>6</v>
      </c>
      <c r="S20" s="22" t="s">
        <v>6</v>
      </c>
      <c r="T20" s="1" t="s">
        <v>22</v>
      </c>
      <c r="U20" s="22" t="s">
        <v>6</v>
      </c>
      <c r="V20" s="1" t="s">
        <v>22</v>
      </c>
      <c r="W20" s="22" t="s">
        <v>6</v>
      </c>
      <c r="X20" s="22" t="s">
        <v>6</v>
      </c>
      <c r="Y20" s="22" t="s">
        <v>6</v>
      </c>
      <c r="Z20" s="22" t="s">
        <v>6</v>
      </c>
      <c r="AA20" s="22" t="s">
        <v>6</v>
      </c>
      <c r="AB20" s="22" t="s">
        <v>6</v>
      </c>
      <c r="AC20" s="22" t="s">
        <v>6</v>
      </c>
      <c r="AD20" s="22" t="s">
        <v>6</v>
      </c>
      <c r="AE20" s="22" t="s">
        <v>6</v>
      </c>
      <c r="AF20" s="22" t="s">
        <v>6</v>
      </c>
    </row>
    <row r="21" spans="1:32" ht="30" customHeight="1" x14ac:dyDescent="0.25">
      <c r="A21" s="39" t="s">
        <v>13</v>
      </c>
      <c r="B21" s="22" t="s">
        <v>6</v>
      </c>
      <c r="C21" s="22" t="s">
        <v>6</v>
      </c>
      <c r="D21" s="1" t="s">
        <v>22</v>
      </c>
      <c r="E21" s="22" t="s">
        <v>6</v>
      </c>
      <c r="F21" s="22" t="s">
        <v>6</v>
      </c>
      <c r="G21" s="22" t="s">
        <v>6</v>
      </c>
      <c r="H21" s="22" t="s">
        <v>6</v>
      </c>
      <c r="I21" s="22" t="s">
        <v>6</v>
      </c>
      <c r="J21" s="22" t="s">
        <v>6</v>
      </c>
      <c r="K21" s="1" t="s">
        <v>22</v>
      </c>
      <c r="L21" s="22" t="s">
        <v>6</v>
      </c>
      <c r="M21" s="22" t="s">
        <v>6</v>
      </c>
      <c r="N21" s="22" t="s">
        <v>6</v>
      </c>
      <c r="O21" s="22" t="s">
        <v>6</v>
      </c>
      <c r="P21" s="22" t="s">
        <v>6</v>
      </c>
      <c r="Q21" s="22" t="s">
        <v>6</v>
      </c>
      <c r="R21" s="22" t="s">
        <v>6</v>
      </c>
      <c r="S21" s="22" t="s">
        <v>6</v>
      </c>
      <c r="T21" s="22" t="s">
        <v>6</v>
      </c>
      <c r="U21" s="22" t="s">
        <v>6</v>
      </c>
      <c r="V21" s="22" t="s">
        <v>6</v>
      </c>
      <c r="W21" s="22" t="s">
        <v>6</v>
      </c>
      <c r="X21" s="22" t="s">
        <v>6</v>
      </c>
      <c r="Y21" s="1" t="s">
        <v>22</v>
      </c>
      <c r="Z21" s="22" t="s">
        <v>6</v>
      </c>
      <c r="AA21" s="22" t="s">
        <v>6</v>
      </c>
      <c r="AB21" s="22" t="s">
        <v>6</v>
      </c>
      <c r="AC21" s="22" t="s">
        <v>6</v>
      </c>
      <c r="AD21" s="22" t="s">
        <v>6</v>
      </c>
      <c r="AE21" s="22" t="s">
        <v>6</v>
      </c>
      <c r="AF21" s="22" t="s">
        <v>6</v>
      </c>
    </row>
    <row r="22" spans="1:32" ht="30" customHeight="1" x14ac:dyDescent="0.25">
      <c r="A22" s="39" t="s">
        <v>14</v>
      </c>
      <c r="B22" s="22" t="s">
        <v>6</v>
      </c>
      <c r="C22" s="22" t="s">
        <v>6</v>
      </c>
      <c r="D22" s="1" t="s">
        <v>22</v>
      </c>
      <c r="E22" s="1" t="s">
        <v>22</v>
      </c>
      <c r="F22" s="22" t="s">
        <v>6</v>
      </c>
      <c r="G22" s="1" t="s">
        <v>22</v>
      </c>
      <c r="H22" s="22" t="s">
        <v>6</v>
      </c>
      <c r="I22" s="1" t="s">
        <v>22</v>
      </c>
      <c r="J22" s="22" t="s">
        <v>6</v>
      </c>
      <c r="K22" s="1" t="s">
        <v>22</v>
      </c>
      <c r="L22" s="1" t="s">
        <v>22</v>
      </c>
      <c r="M22" s="22" t="s">
        <v>6</v>
      </c>
      <c r="N22" s="22" t="s">
        <v>6</v>
      </c>
      <c r="O22" s="22" t="s">
        <v>6</v>
      </c>
      <c r="P22" s="22" t="s">
        <v>6</v>
      </c>
      <c r="Q22" s="22" t="s">
        <v>6</v>
      </c>
      <c r="R22" s="22" t="s">
        <v>6</v>
      </c>
      <c r="S22" s="22" t="s">
        <v>6</v>
      </c>
      <c r="T22" s="22" t="s">
        <v>6</v>
      </c>
      <c r="U22" s="22" t="s">
        <v>6</v>
      </c>
      <c r="V22" s="22" t="s">
        <v>6</v>
      </c>
      <c r="W22" s="1" t="s">
        <v>22</v>
      </c>
      <c r="X22" s="22" t="s">
        <v>6</v>
      </c>
      <c r="Y22" s="1" t="s">
        <v>22</v>
      </c>
      <c r="Z22" s="22" t="s">
        <v>6</v>
      </c>
      <c r="AA22" s="22" t="s">
        <v>6</v>
      </c>
      <c r="AB22" s="1" t="s">
        <v>22</v>
      </c>
      <c r="AC22" s="22" t="s">
        <v>6</v>
      </c>
      <c r="AD22" s="1" t="s">
        <v>22</v>
      </c>
      <c r="AE22" s="22" t="s">
        <v>6</v>
      </c>
      <c r="AF22" s="22" t="s">
        <v>6</v>
      </c>
    </row>
    <row r="23" spans="1:32" ht="30" customHeight="1" x14ac:dyDescent="0.25">
      <c r="A23" s="39" t="s">
        <v>15</v>
      </c>
      <c r="B23" s="22" t="s">
        <v>6</v>
      </c>
      <c r="C23" s="22" t="s">
        <v>6</v>
      </c>
      <c r="D23" s="1" t="s">
        <v>22</v>
      </c>
      <c r="E23" s="1" t="s">
        <v>22</v>
      </c>
      <c r="F23" s="22" t="s">
        <v>6</v>
      </c>
      <c r="G23" s="1" t="s">
        <v>22</v>
      </c>
      <c r="H23" s="22" t="s">
        <v>6</v>
      </c>
      <c r="I23" s="1" t="s">
        <v>22</v>
      </c>
      <c r="J23" s="22" t="s">
        <v>6</v>
      </c>
      <c r="K23" s="1" t="s">
        <v>22</v>
      </c>
      <c r="L23" s="1" t="s">
        <v>22</v>
      </c>
      <c r="M23" s="22" t="s">
        <v>6</v>
      </c>
      <c r="N23" s="22" t="s">
        <v>6</v>
      </c>
      <c r="O23" s="22" t="s">
        <v>6</v>
      </c>
      <c r="P23" s="22" t="s">
        <v>6</v>
      </c>
      <c r="Q23" s="22" t="s">
        <v>6</v>
      </c>
      <c r="R23" s="22" t="s">
        <v>6</v>
      </c>
      <c r="S23" s="22" t="s">
        <v>6</v>
      </c>
      <c r="T23" s="22" t="s">
        <v>6</v>
      </c>
      <c r="U23" s="22" t="s">
        <v>6</v>
      </c>
      <c r="V23" s="22" t="s">
        <v>6</v>
      </c>
      <c r="W23" s="1" t="s">
        <v>22</v>
      </c>
      <c r="X23" s="22" t="s">
        <v>6</v>
      </c>
      <c r="Y23" s="22" t="s">
        <v>6</v>
      </c>
      <c r="Z23" s="22" t="s">
        <v>6</v>
      </c>
      <c r="AA23" s="22" t="s">
        <v>6</v>
      </c>
      <c r="AB23" s="1" t="s">
        <v>22</v>
      </c>
      <c r="AC23" s="22" t="s">
        <v>6</v>
      </c>
      <c r="AD23" s="1" t="s">
        <v>22</v>
      </c>
      <c r="AE23" s="22" t="s">
        <v>6</v>
      </c>
      <c r="AF23" s="22" t="s">
        <v>6</v>
      </c>
    </row>
    <row r="24" spans="1:32" ht="30" customHeight="1" x14ac:dyDescent="0.25">
      <c r="A24" s="39" t="s">
        <v>16</v>
      </c>
      <c r="B24" s="22" t="s">
        <v>6</v>
      </c>
      <c r="C24" s="22" t="s">
        <v>6</v>
      </c>
      <c r="D24" s="22" t="s">
        <v>6</v>
      </c>
      <c r="E24" s="1" t="s">
        <v>22</v>
      </c>
      <c r="F24" s="22" t="s">
        <v>6</v>
      </c>
      <c r="G24" s="1" t="s">
        <v>22</v>
      </c>
      <c r="H24" s="22" t="s">
        <v>6</v>
      </c>
      <c r="I24" s="1" t="s">
        <v>22</v>
      </c>
      <c r="J24" s="22" t="s">
        <v>6</v>
      </c>
      <c r="K24" s="22" t="s">
        <v>6</v>
      </c>
      <c r="L24" s="1" t="s">
        <v>22</v>
      </c>
      <c r="M24" s="22" t="s">
        <v>6</v>
      </c>
      <c r="N24" s="22" t="s">
        <v>6</v>
      </c>
      <c r="O24" s="22" t="s">
        <v>6</v>
      </c>
      <c r="P24" s="22" t="s">
        <v>6</v>
      </c>
      <c r="Q24" s="22" t="s">
        <v>6</v>
      </c>
      <c r="R24" s="22" t="s">
        <v>6</v>
      </c>
      <c r="S24" s="22" t="s">
        <v>6</v>
      </c>
      <c r="T24" s="22" t="s">
        <v>6</v>
      </c>
      <c r="U24" s="22" t="s">
        <v>6</v>
      </c>
      <c r="V24" s="22" t="s">
        <v>6</v>
      </c>
      <c r="W24" s="1" t="s">
        <v>22</v>
      </c>
      <c r="X24" s="22" t="s">
        <v>6</v>
      </c>
      <c r="Y24" s="22" t="s">
        <v>6</v>
      </c>
      <c r="Z24" s="22" t="s">
        <v>6</v>
      </c>
      <c r="AA24" s="22" t="s">
        <v>6</v>
      </c>
      <c r="AB24" s="1" t="s">
        <v>22</v>
      </c>
      <c r="AC24" s="22" t="s">
        <v>6</v>
      </c>
      <c r="AD24" s="1" t="s">
        <v>22</v>
      </c>
      <c r="AE24" s="22" t="s">
        <v>6</v>
      </c>
      <c r="AF24" s="22" t="s">
        <v>6</v>
      </c>
    </row>
    <row r="25" spans="1:32" ht="30" customHeight="1" x14ac:dyDescent="0.25">
      <c r="A25" s="39" t="s">
        <v>17</v>
      </c>
      <c r="B25" s="22" t="s">
        <v>6</v>
      </c>
      <c r="C25" s="22" t="s">
        <v>6</v>
      </c>
      <c r="D25" s="22" t="s">
        <v>6</v>
      </c>
      <c r="E25" s="1" t="s">
        <v>22</v>
      </c>
      <c r="F25" s="22" t="s">
        <v>6</v>
      </c>
      <c r="G25" s="1" t="s">
        <v>22</v>
      </c>
      <c r="H25" s="22" t="s">
        <v>6</v>
      </c>
      <c r="I25" s="22" t="s">
        <v>6</v>
      </c>
      <c r="J25" s="22" t="s">
        <v>6</v>
      </c>
      <c r="K25" s="22" t="s">
        <v>6</v>
      </c>
      <c r="L25" s="1" t="s">
        <v>22</v>
      </c>
      <c r="M25" s="22" t="s">
        <v>6</v>
      </c>
      <c r="N25" s="1" t="s">
        <v>22</v>
      </c>
      <c r="O25" s="22" t="s">
        <v>6</v>
      </c>
      <c r="P25" s="22" t="s">
        <v>6</v>
      </c>
      <c r="Q25" s="22" t="s">
        <v>6</v>
      </c>
      <c r="R25" s="22" t="s">
        <v>6</v>
      </c>
      <c r="S25" s="1" t="s">
        <v>22</v>
      </c>
      <c r="T25" s="22" t="s">
        <v>6</v>
      </c>
      <c r="U25" s="1" t="s">
        <v>22</v>
      </c>
      <c r="V25" s="22" t="s">
        <v>6</v>
      </c>
      <c r="W25" s="22" t="s">
        <v>6</v>
      </c>
      <c r="X25" s="22" t="s">
        <v>6</v>
      </c>
      <c r="Y25" s="22" t="s">
        <v>6</v>
      </c>
      <c r="Z25" s="22" t="s">
        <v>6</v>
      </c>
      <c r="AA25" s="22" t="s">
        <v>6</v>
      </c>
      <c r="AB25" s="22" t="s">
        <v>6</v>
      </c>
      <c r="AC25" s="22" t="s">
        <v>6</v>
      </c>
      <c r="AD25" s="22" t="s">
        <v>6</v>
      </c>
      <c r="AE25" s="22" t="s">
        <v>6</v>
      </c>
      <c r="AF25" s="22" t="s">
        <v>6</v>
      </c>
    </row>
    <row r="26" spans="1:32" ht="30" customHeight="1" x14ac:dyDescent="0.25">
      <c r="A26" s="39" t="s">
        <v>18</v>
      </c>
      <c r="B26" s="22" t="s">
        <v>6</v>
      </c>
      <c r="C26" s="22" t="s">
        <v>6</v>
      </c>
      <c r="D26" s="22" t="s">
        <v>6</v>
      </c>
      <c r="E26" s="1" t="s">
        <v>22</v>
      </c>
      <c r="F26" s="22" t="s">
        <v>6</v>
      </c>
      <c r="G26" s="1" t="s">
        <v>22</v>
      </c>
      <c r="H26" s="22" t="s">
        <v>6</v>
      </c>
      <c r="I26" s="22" t="s">
        <v>6</v>
      </c>
      <c r="J26" s="22" t="s">
        <v>6</v>
      </c>
      <c r="K26" s="22" t="s">
        <v>6</v>
      </c>
      <c r="L26" s="1" t="s">
        <v>22</v>
      </c>
      <c r="M26" s="22" t="s">
        <v>6</v>
      </c>
      <c r="N26" s="1" t="s">
        <v>22</v>
      </c>
      <c r="O26" s="22" t="s">
        <v>6</v>
      </c>
      <c r="P26" s="22" t="s">
        <v>6</v>
      </c>
      <c r="Q26" s="22" t="s">
        <v>6</v>
      </c>
      <c r="R26" s="22" t="s">
        <v>6</v>
      </c>
      <c r="S26" s="1" t="s">
        <v>22</v>
      </c>
      <c r="T26" s="22" t="s">
        <v>6</v>
      </c>
      <c r="U26" s="1" t="s">
        <v>22</v>
      </c>
      <c r="V26" s="22" t="s">
        <v>6</v>
      </c>
      <c r="W26" s="22" t="s">
        <v>6</v>
      </c>
      <c r="X26" s="22" t="s">
        <v>6</v>
      </c>
      <c r="Y26" s="22" t="s">
        <v>6</v>
      </c>
      <c r="Z26" s="22" t="s">
        <v>6</v>
      </c>
      <c r="AA26" s="22" t="s">
        <v>6</v>
      </c>
      <c r="AB26" s="22" t="s">
        <v>6</v>
      </c>
      <c r="AC26" s="22" t="s">
        <v>6</v>
      </c>
      <c r="AD26" s="22" t="s">
        <v>6</v>
      </c>
      <c r="AE26" s="22" t="s">
        <v>6</v>
      </c>
      <c r="AF26" s="22" t="s">
        <v>6</v>
      </c>
    </row>
    <row r="27" spans="1:32" ht="30" customHeight="1" x14ac:dyDescent="0.25">
      <c r="A27" s="39" t="s">
        <v>19</v>
      </c>
      <c r="B27" s="22" t="s">
        <v>6</v>
      </c>
      <c r="C27" s="22" t="s">
        <v>6</v>
      </c>
      <c r="D27" s="22" t="s">
        <v>6</v>
      </c>
      <c r="E27" s="22" t="s">
        <v>6</v>
      </c>
      <c r="F27" s="1" t="s">
        <v>22</v>
      </c>
      <c r="G27" s="22" t="s">
        <v>6</v>
      </c>
      <c r="H27" s="1" t="s">
        <v>22</v>
      </c>
      <c r="I27" s="22" t="s">
        <v>6</v>
      </c>
      <c r="J27" s="22" t="s">
        <v>6</v>
      </c>
      <c r="K27" s="22" t="s">
        <v>6</v>
      </c>
      <c r="L27" s="22" t="s">
        <v>6</v>
      </c>
      <c r="M27" s="1" t="s">
        <v>22</v>
      </c>
      <c r="N27" s="22" t="s">
        <v>6</v>
      </c>
      <c r="O27" s="1" t="s">
        <v>22</v>
      </c>
      <c r="P27" s="22" t="s">
        <v>6</v>
      </c>
      <c r="Q27" s="22" t="s">
        <v>6</v>
      </c>
      <c r="R27" s="22" t="s">
        <v>6</v>
      </c>
      <c r="S27" s="22" t="s">
        <v>6</v>
      </c>
      <c r="T27" s="1" t="s">
        <v>22</v>
      </c>
      <c r="U27" s="22" t="s">
        <v>6</v>
      </c>
      <c r="V27" s="1" t="s">
        <v>22</v>
      </c>
      <c r="W27" s="22" t="s">
        <v>6</v>
      </c>
      <c r="X27" s="22" t="s">
        <v>6</v>
      </c>
      <c r="Y27" s="22" t="s">
        <v>6</v>
      </c>
      <c r="Z27" s="22" t="s">
        <v>6</v>
      </c>
      <c r="AA27" s="22" t="s">
        <v>6</v>
      </c>
      <c r="AB27" s="22" t="s">
        <v>6</v>
      </c>
      <c r="AC27" s="22" t="s">
        <v>6</v>
      </c>
      <c r="AD27" s="22" t="s">
        <v>6</v>
      </c>
      <c r="AE27" s="22" t="s">
        <v>6</v>
      </c>
      <c r="AF27" s="22" t="s">
        <v>6</v>
      </c>
    </row>
    <row r="28" spans="1:32" ht="30" customHeight="1" x14ac:dyDescent="0.25">
      <c r="A28" s="39" t="s">
        <v>20</v>
      </c>
      <c r="B28" s="22" t="s">
        <v>6</v>
      </c>
      <c r="C28" s="22" t="s">
        <v>6</v>
      </c>
      <c r="D28" s="22" t="s">
        <v>6</v>
      </c>
      <c r="E28" s="22" t="s">
        <v>6</v>
      </c>
      <c r="F28" s="1" t="s">
        <v>22</v>
      </c>
      <c r="G28" s="22" t="s">
        <v>6</v>
      </c>
      <c r="H28" s="1" t="s">
        <v>22</v>
      </c>
      <c r="I28" s="22" t="s">
        <v>6</v>
      </c>
      <c r="J28" s="22" t="s">
        <v>6</v>
      </c>
      <c r="K28" s="22" t="s">
        <v>6</v>
      </c>
      <c r="L28" s="22" t="s">
        <v>6</v>
      </c>
      <c r="M28" s="1" t="s">
        <v>22</v>
      </c>
      <c r="N28" s="22" t="s">
        <v>6</v>
      </c>
      <c r="O28" s="1" t="s">
        <v>22</v>
      </c>
      <c r="P28" s="22" t="s">
        <v>6</v>
      </c>
      <c r="Q28" s="22" t="s">
        <v>6</v>
      </c>
      <c r="R28" s="22" t="s">
        <v>6</v>
      </c>
      <c r="S28" s="22" t="s">
        <v>6</v>
      </c>
      <c r="T28" s="1" t="s">
        <v>22</v>
      </c>
      <c r="U28" s="22" t="s">
        <v>6</v>
      </c>
      <c r="V28" s="1" t="s">
        <v>22</v>
      </c>
      <c r="W28" s="22" t="s">
        <v>6</v>
      </c>
      <c r="X28" s="22" t="s">
        <v>6</v>
      </c>
      <c r="Y28" s="22" t="s">
        <v>6</v>
      </c>
      <c r="Z28" s="22" t="s">
        <v>6</v>
      </c>
      <c r="AA28" s="22" t="s">
        <v>6</v>
      </c>
      <c r="AB28" s="22" t="s">
        <v>6</v>
      </c>
      <c r="AC28" s="22" t="s">
        <v>6</v>
      </c>
      <c r="AD28" s="22" t="s">
        <v>6</v>
      </c>
      <c r="AE28" s="22" t="s">
        <v>6</v>
      </c>
      <c r="AF28" s="22" t="s">
        <v>6</v>
      </c>
    </row>
    <row r="29" spans="1:32" ht="30" customHeight="1" x14ac:dyDescent="0.25">
      <c r="A29" s="40" t="s">
        <v>21</v>
      </c>
      <c r="B29" s="22" t="s">
        <v>6</v>
      </c>
      <c r="C29" s="22" t="s">
        <v>6</v>
      </c>
      <c r="D29" s="22" t="s">
        <v>6</v>
      </c>
      <c r="E29" s="22" t="s">
        <v>6</v>
      </c>
      <c r="F29" s="22" t="s">
        <v>6</v>
      </c>
      <c r="G29" s="22" t="s">
        <v>6</v>
      </c>
      <c r="H29" s="22" t="s">
        <v>6</v>
      </c>
      <c r="I29" s="22" t="s">
        <v>6</v>
      </c>
      <c r="J29" s="22" t="s">
        <v>6</v>
      </c>
      <c r="K29" s="22" t="s">
        <v>6</v>
      </c>
      <c r="L29" s="22" t="s">
        <v>6</v>
      </c>
      <c r="M29" s="22" t="s">
        <v>6</v>
      </c>
      <c r="N29" s="22" t="s">
        <v>6</v>
      </c>
      <c r="O29" s="22" t="s">
        <v>6</v>
      </c>
      <c r="P29" s="22" t="s">
        <v>6</v>
      </c>
      <c r="Q29" s="22" t="s">
        <v>6</v>
      </c>
      <c r="R29" s="22" t="s">
        <v>6</v>
      </c>
      <c r="S29" s="22" t="s">
        <v>6</v>
      </c>
      <c r="T29" s="22" t="s">
        <v>6</v>
      </c>
      <c r="U29" s="22" t="s">
        <v>6</v>
      </c>
      <c r="V29" s="22" t="s">
        <v>6</v>
      </c>
      <c r="W29" s="22" t="s">
        <v>6</v>
      </c>
      <c r="X29" s="22" t="s">
        <v>6</v>
      </c>
      <c r="Y29" s="22" t="s">
        <v>6</v>
      </c>
      <c r="Z29" s="22" t="s">
        <v>6</v>
      </c>
      <c r="AA29" s="22" t="s">
        <v>6</v>
      </c>
      <c r="AB29" s="22" t="s">
        <v>6</v>
      </c>
      <c r="AC29" s="22" t="s">
        <v>6</v>
      </c>
      <c r="AD29" s="22" t="s">
        <v>6</v>
      </c>
      <c r="AE29" s="22" t="s">
        <v>6</v>
      </c>
      <c r="AF29" s="22" t="s">
        <v>6</v>
      </c>
    </row>
    <row r="30" spans="1:32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5" x14ac:dyDescent="0.25">
      <c r="A31" s="18" t="s">
        <v>31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25">
      <c r="A32" s="23" t="s">
        <v>104</v>
      </c>
    </row>
    <row r="33" spans="1:32" ht="18.75" customHeight="1" x14ac:dyDescent="0.25">
      <c r="A33" s="23" t="s">
        <v>105</v>
      </c>
    </row>
    <row r="34" spans="1:32" ht="27.75" x14ac:dyDescent="0.25">
      <c r="A34" s="27" t="s">
        <v>103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spans="1:32" ht="25.5" x14ac:dyDescent="0.25">
      <c r="A35" s="27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ht="21" customHeight="1" x14ac:dyDescent="0.35">
      <c r="A36" s="15" t="s">
        <v>24</v>
      </c>
      <c r="B36" s="5" t="s">
        <v>3</v>
      </c>
      <c r="C36" s="17" t="s">
        <v>25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ht="21" customHeight="1" x14ac:dyDescent="0.4">
      <c r="A37" s="12"/>
      <c r="B37" s="1" t="s">
        <v>22</v>
      </c>
      <c r="C37" s="17" t="s">
        <v>26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</row>
    <row r="38" spans="1:32" ht="21" customHeight="1" x14ac:dyDescent="0.4">
      <c r="A38" s="12"/>
      <c r="B38" s="14" t="s">
        <v>23</v>
      </c>
      <c r="C38" s="17" t="s">
        <v>27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ht="21" customHeight="1" x14ac:dyDescent="0.4">
      <c r="A39" s="12"/>
      <c r="B39" s="3" t="s">
        <v>0</v>
      </c>
      <c r="C39" s="17" t="s">
        <v>28</v>
      </c>
      <c r="E39" s="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0" spans="1:32" ht="21" customHeight="1" x14ac:dyDescent="0.4">
      <c r="A40" s="12"/>
      <c r="B40" s="13" t="s">
        <v>1</v>
      </c>
      <c r="C40" s="17" t="s">
        <v>29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</row>
    <row r="41" spans="1:32" ht="21" customHeight="1" x14ac:dyDescent="0.4">
      <c r="A41" s="12"/>
      <c r="B41" s="4" t="s">
        <v>2</v>
      </c>
      <c r="C41" s="17" t="s">
        <v>30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</row>
    <row r="43" spans="1:32" ht="19.5" x14ac:dyDescent="0.3">
      <c r="A43" s="19" t="s">
        <v>68</v>
      </c>
    </row>
    <row r="44" spans="1:32" ht="19.5" x14ac:dyDescent="0.3">
      <c r="A44" s="20" t="s">
        <v>69</v>
      </c>
    </row>
    <row r="45" spans="1:32" ht="22.5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</row>
    <row r="46" spans="1:32" ht="52.5" x14ac:dyDescent="0.25">
      <c r="A46" s="21" t="s">
        <v>4</v>
      </c>
      <c r="B46" s="38" t="s">
        <v>72</v>
      </c>
      <c r="C46" s="37" t="s">
        <v>73</v>
      </c>
      <c r="D46" s="38" t="s">
        <v>74</v>
      </c>
      <c r="E46" s="37" t="s">
        <v>75</v>
      </c>
      <c r="F46" s="37" t="s">
        <v>76</v>
      </c>
      <c r="G46" s="37" t="s">
        <v>77</v>
      </c>
      <c r="H46" s="37" t="s">
        <v>78</v>
      </c>
      <c r="I46" s="37" t="s">
        <v>79</v>
      </c>
      <c r="J46" s="37" t="s">
        <v>80</v>
      </c>
      <c r="K46" s="38" t="s">
        <v>81</v>
      </c>
      <c r="L46" s="37" t="s">
        <v>82</v>
      </c>
      <c r="M46" s="37" t="s">
        <v>83</v>
      </c>
      <c r="N46" s="37" t="s">
        <v>84</v>
      </c>
      <c r="O46" s="37" t="s">
        <v>85</v>
      </c>
      <c r="P46" s="37" t="s">
        <v>86</v>
      </c>
      <c r="Q46" s="37" t="s">
        <v>87</v>
      </c>
      <c r="R46" s="38" t="s">
        <v>88</v>
      </c>
      <c r="S46" s="37" t="s">
        <v>89</v>
      </c>
      <c r="T46" s="37" t="s">
        <v>90</v>
      </c>
      <c r="U46" s="37" t="s">
        <v>91</v>
      </c>
      <c r="V46" s="37" t="s">
        <v>92</v>
      </c>
      <c r="W46" s="37" t="s">
        <v>93</v>
      </c>
      <c r="X46" s="37" t="s">
        <v>94</v>
      </c>
      <c r="Y46" s="38" t="s">
        <v>95</v>
      </c>
      <c r="Z46" s="38" t="s">
        <v>96</v>
      </c>
      <c r="AA46" s="37" t="s">
        <v>97</v>
      </c>
      <c r="AB46" s="37" t="s">
        <v>98</v>
      </c>
      <c r="AC46" s="37" t="s">
        <v>99</v>
      </c>
      <c r="AD46" s="37" t="s">
        <v>100</v>
      </c>
      <c r="AE46" s="37" t="s">
        <v>101</v>
      </c>
      <c r="AF46" s="41" t="s">
        <v>102</v>
      </c>
    </row>
    <row r="47" spans="1:32" ht="30" customHeight="1" x14ac:dyDescent="0.25">
      <c r="A47" s="31" t="s">
        <v>5</v>
      </c>
      <c r="B47" s="22" t="s">
        <v>6</v>
      </c>
      <c r="C47" s="22" t="s">
        <v>6</v>
      </c>
      <c r="D47" s="22" t="s">
        <v>6</v>
      </c>
      <c r="E47" s="13" t="s">
        <v>1</v>
      </c>
      <c r="F47" s="22" t="s">
        <v>6</v>
      </c>
      <c r="G47" s="22" t="s">
        <v>6</v>
      </c>
      <c r="H47" s="22" t="s">
        <v>6</v>
      </c>
      <c r="I47" s="22" t="s">
        <v>6</v>
      </c>
      <c r="J47" s="22" t="s">
        <v>6</v>
      </c>
      <c r="K47" s="22" t="s">
        <v>6</v>
      </c>
      <c r="L47" s="22" t="s">
        <v>6</v>
      </c>
      <c r="M47" s="22" t="s">
        <v>6</v>
      </c>
      <c r="N47" s="22" t="s">
        <v>6</v>
      </c>
      <c r="O47" s="22" t="s">
        <v>6</v>
      </c>
      <c r="P47" s="22" t="s">
        <v>6</v>
      </c>
      <c r="Q47" s="22" t="s">
        <v>6</v>
      </c>
      <c r="R47" s="22" t="s">
        <v>6</v>
      </c>
      <c r="S47" s="13" t="s">
        <v>1</v>
      </c>
      <c r="T47" s="22" t="s">
        <v>6</v>
      </c>
      <c r="U47" s="22" t="s">
        <v>6</v>
      </c>
      <c r="V47" s="22" t="s">
        <v>6</v>
      </c>
      <c r="W47" s="22" t="s">
        <v>6</v>
      </c>
      <c r="X47" s="22" t="s">
        <v>6</v>
      </c>
      <c r="Y47" s="22" t="s">
        <v>6</v>
      </c>
      <c r="Z47" s="22" t="s">
        <v>6</v>
      </c>
      <c r="AA47" s="22" t="s">
        <v>6</v>
      </c>
      <c r="AB47" s="22" t="s">
        <v>6</v>
      </c>
      <c r="AC47" s="22" t="s">
        <v>6</v>
      </c>
      <c r="AD47" s="22" t="s">
        <v>6</v>
      </c>
      <c r="AE47" s="22" t="s">
        <v>6</v>
      </c>
      <c r="AF47" s="22" t="s">
        <v>6</v>
      </c>
    </row>
    <row r="48" spans="1:32" ht="30" customHeight="1" x14ac:dyDescent="0.25">
      <c r="A48" s="31" t="s">
        <v>7</v>
      </c>
      <c r="B48" s="22" t="s">
        <v>6</v>
      </c>
      <c r="C48" s="22" t="s">
        <v>6</v>
      </c>
      <c r="D48" s="22" t="s">
        <v>6</v>
      </c>
      <c r="E48" s="13" t="s">
        <v>1</v>
      </c>
      <c r="F48" s="22" t="s">
        <v>6</v>
      </c>
      <c r="G48" s="22" t="s">
        <v>6</v>
      </c>
      <c r="H48" s="22" t="s">
        <v>6</v>
      </c>
      <c r="I48" s="22" t="s">
        <v>6</v>
      </c>
      <c r="J48" s="22" t="s">
        <v>6</v>
      </c>
      <c r="K48" s="22" t="s">
        <v>6</v>
      </c>
      <c r="L48" s="22" t="s">
        <v>6</v>
      </c>
      <c r="M48" s="22" t="s">
        <v>6</v>
      </c>
      <c r="N48" s="22" t="s">
        <v>6</v>
      </c>
      <c r="O48" s="22" t="s">
        <v>6</v>
      </c>
      <c r="P48" s="22" t="s">
        <v>6</v>
      </c>
      <c r="Q48" s="22" t="s">
        <v>6</v>
      </c>
      <c r="R48" s="22" t="s">
        <v>6</v>
      </c>
      <c r="S48" s="13" t="s">
        <v>1</v>
      </c>
      <c r="T48" s="22" t="s">
        <v>6</v>
      </c>
      <c r="U48" s="22" t="s">
        <v>6</v>
      </c>
      <c r="V48" s="22" t="s">
        <v>6</v>
      </c>
      <c r="W48" s="22" t="s">
        <v>6</v>
      </c>
      <c r="X48" s="22" t="s">
        <v>6</v>
      </c>
      <c r="Y48" s="22" t="s">
        <v>6</v>
      </c>
      <c r="Z48" s="22" t="s">
        <v>6</v>
      </c>
      <c r="AA48" s="22" t="s">
        <v>6</v>
      </c>
      <c r="AB48" s="22" t="s">
        <v>6</v>
      </c>
      <c r="AC48" s="22" t="s">
        <v>6</v>
      </c>
      <c r="AD48" s="22" t="s">
        <v>6</v>
      </c>
      <c r="AE48" s="22" t="s">
        <v>6</v>
      </c>
      <c r="AF48" s="22" t="s">
        <v>6</v>
      </c>
    </row>
    <row r="49" spans="1:32" ht="30" customHeight="1" x14ac:dyDescent="0.25">
      <c r="A49" s="31" t="s">
        <v>8</v>
      </c>
      <c r="B49" s="22" t="s">
        <v>6</v>
      </c>
      <c r="C49" s="22" t="s">
        <v>6</v>
      </c>
      <c r="D49" s="22" t="s">
        <v>6</v>
      </c>
      <c r="E49" s="13" t="s">
        <v>1</v>
      </c>
      <c r="F49" s="22" t="s">
        <v>6</v>
      </c>
      <c r="G49" s="22" t="s">
        <v>6</v>
      </c>
      <c r="H49" s="22" t="s">
        <v>6</v>
      </c>
      <c r="I49" s="22" t="s">
        <v>6</v>
      </c>
      <c r="J49" s="22" t="s">
        <v>6</v>
      </c>
      <c r="K49" s="22" t="s">
        <v>6</v>
      </c>
      <c r="L49" s="22" t="s">
        <v>6</v>
      </c>
      <c r="M49" s="22" t="s">
        <v>6</v>
      </c>
      <c r="N49" s="22" t="s">
        <v>6</v>
      </c>
      <c r="O49" s="22" t="s">
        <v>6</v>
      </c>
      <c r="P49" s="22" t="s">
        <v>6</v>
      </c>
      <c r="Q49" s="22" t="s">
        <v>6</v>
      </c>
      <c r="R49" s="22" t="s">
        <v>6</v>
      </c>
      <c r="S49" s="13" t="s">
        <v>1</v>
      </c>
      <c r="T49" s="22" t="s">
        <v>6</v>
      </c>
      <c r="U49" s="22" t="s">
        <v>6</v>
      </c>
      <c r="V49" s="22" t="s">
        <v>6</v>
      </c>
      <c r="W49" s="22" t="s">
        <v>6</v>
      </c>
      <c r="X49" s="22" t="s">
        <v>6</v>
      </c>
      <c r="Y49" s="22" t="s">
        <v>6</v>
      </c>
      <c r="Z49" s="22" t="s">
        <v>6</v>
      </c>
      <c r="AA49" s="22" t="s">
        <v>6</v>
      </c>
      <c r="AB49" s="22" t="s">
        <v>6</v>
      </c>
      <c r="AC49" s="22" t="s">
        <v>6</v>
      </c>
      <c r="AD49" s="22" t="s">
        <v>6</v>
      </c>
      <c r="AE49" s="22" t="s">
        <v>6</v>
      </c>
      <c r="AF49" s="22" t="s">
        <v>6</v>
      </c>
    </row>
    <row r="50" spans="1:32" ht="30" customHeight="1" x14ac:dyDescent="0.25">
      <c r="A50" s="31" t="s">
        <v>9</v>
      </c>
      <c r="B50" s="22" t="s">
        <v>6</v>
      </c>
      <c r="C50" s="22" t="s">
        <v>6</v>
      </c>
      <c r="D50" s="22" t="s">
        <v>6</v>
      </c>
      <c r="E50" s="13" t="s">
        <v>1</v>
      </c>
      <c r="F50" s="22" t="s">
        <v>6</v>
      </c>
      <c r="G50" s="22" t="s">
        <v>6</v>
      </c>
      <c r="H50" s="22" t="s">
        <v>6</v>
      </c>
      <c r="I50" s="22" t="s">
        <v>6</v>
      </c>
      <c r="J50" s="22" t="s">
        <v>6</v>
      </c>
      <c r="K50" s="22" t="s">
        <v>6</v>
      </c>
      <c r="L50" s="22" t="s">
        <v>6</v>
      </c>
      <c r="M50" s="22" t="s">
        <v>6</v>
      </c>
      <c r="N50" s="22" t="s">
        <v>6</v>
      </c>
      <c r="O50" s="22" t="s">
        <v>6</v>
      </c>
      <c r="P50" s="22" t="s">
        <v>6</v>
      </c>
      <c r="Q50" s="22" t="s">
        <v>6</v>
      </c>
      <c r="R50" s="22" t="s">
        <v>6</v>
      </c>
      <c r="S50" s="13" t="s">
        <v>1</v>
      </c>
      <c r="T50" s="22" t="s">
        <v>6</v>
      </c>
      <c r="U50" s="22" t="s">
        <v>6</v>
      </c>
      <c r="V50" s="22" t="s">
        <v>6</v>
      </c>
      <c r="W50" s="22" t="s">
        <v>6</v>
      </c>
      <c r="X50" s="22" t="s">
        <v>6</v>
      </c>
      <c r="Y50" s="22" t="s">
        <v>6</v>
      </c>
      <c r="Z50" s="22" t="s">
        <v>6</v>
      </c>
      <c r="AA50" s="22" t="s">
        <v>6</v>
      </c>
      <c r="AB50" s="22" t="s">
        <v>6</v>
      </c>
      <c r="AC50" s="22" t="s">
        <v>6</v>
      </c>
      <c r="AD50" s="22" t="s">
        <v>6</v>
      </c>
      <c r="AE50" s="22" t="s">
        <v>6</v>
      </c>
      <c r="AF50" s="22" t="s">
        <v>6</v>
      </c>
    </row>
    <row r="51" spans="1:32" ht="30" customHeight="1" x14ac:dyDescent="0.25">
      <c r="A51" s="31" t="s">
        <v>10</v>
      </c>
      <c r="B51" s="22" t="s">
        <v>6</v>
      </c>
      <c r="C51" s="22" t="s">
        <v>6</v>
      </c>
      <c r="D51" s="22" t="s">
        <v>6</v>
      </c>
      <c r="E51" s="13" t="s">
        <v>1</v>
      </c>
      <c r="F51" s="22" t="s">
        <v>6</v>
      </c>
      <c r="G51" s="22" t="s">
        <v>6</v>
      </c>
      <c r="H51" s="22" t="s">
        <v>6</v>
      </c>
      <c r="I51" s="22" t="s">
        <v>6</v>
      </c>
      <c r="J51" s="22" t="s">
        <v>6</v>
      </c>
      <c r="K51" s="22" t="s">
        <v>6</v>
      </c>
      <c r="L51" s="22" t="s">
        <v>6</v>
      </c>
      <c r="M51" s="22" t="s">
        <v>6</v>
      </c>
      <c r="N51" s="22" t="s">
        <v>6</v>
      </c>
      <c r="O51" s="22" t="s">
        <v>6</v>
      </c>
      <c r="P51" s="22" t="s">
        <v>6</v>
      </c>
      <c r="Q51" s="22" t="s">
        <v>6</v>
      </c>
      <c r="R51" s="22" t="s">
        <v>6</v>
      </c>
      <c r="S51" s="13" t="s">
        <v>1</v>
      </c>
      <c r="T51" s="22" t="s">
        <v>6</v>
      </c>
      <c r="U51" s="22" t="s">
        <v>6</v>
      </c>
      <c r="V51" s="22" t="s">
        <v>6</v>
      </c>
      <c r="W51" s="22" t="s">
        <v>6</v>
      </c>
      <c r="X51" s="22" t="s">
        <v>6</v>
      </c>
      <c r="Y51" s="22" t="s">
        <v>6</v>
      </c>
      <c r="Z51" s="22" t="s">
        <v>6</v>
      </c>
      <c r="AA51" s="22" t="s">
        <v>6</v>
      </c>
      <c r="AB51" s="22" t="s">
        <v>6</v>
      </c>
      <c r="AC51" s="22" t="s">
        <v>6</v>
      </c>
      <c r="AD51" s="22" t="s">
        <v>6</v>
      </c>
      <c r="AE51" s="22" t="s">
        <v>6</v>
      </c>
      <c r="AF51" s="22" t="s">
        <v>6</v>
      </c>
    </row>
    <row r="52" spans="1:32" ht="30" customHeight="1" x14ac:dyDescent="0.25">
      <c r="A52" s="31" t="s">
        <v>11</v>
      </c>
      <c r="B52" s="22" t="s">
        <v>6</v>
      </c>
      <c r="C52" s="22" t="s">
        <v>6</v>
      </c>
      <c r="D52" s="22" t="s">
        <v>6</v>
      </c>
      <c r="E52" s="13" t="s">
        <v>1</v>
      </c>
      <c r="F52" s="22" t="s">
        <v>6</v>
      </c>
      <c r="G52" s="22" t="s">
        <v>6</v>
      </c>
      <c r="H52" s="22" t="s">
        <v>6</v>
      </c>
      <c r="I52" s="22" t="s">
        <v>6</v>
      </c>
      <c r="J52" s="22" t="s">
        <v>6</v>
      </c>
      <c r="K52" s="22" t="s">
        <v>6</v>
      </c>
      <c r="L52" s="22" t="s">
        <v>6</v>
      </c>
      <c r="M52" s="22" t="s">
        <v>6</v>
      </c>
      <c r="N52" s="22" t="s">
        <v>6</v>
      </c>
      <c r="O52" s="22" t="s">
        <v>6</v>
      </c>
      <c r="P52" s="22" t="s">
        <v>6</v>
      </c>
      <c r="Q52" s="22" t="s">
        <v>6</v>
      </c>
      <c r="R52" s="22" t="s">
        <v>6</v>
      </c>
      <c r="S52" s="13" t="s">
        <v>1</v>
      </c>
      <c r="T52" s="22" t="s">
        <v>6</v>
      </c>
      <c r="U52" s="22" t="s">
        <v>6</v>
      </c>
      <c r="V52" s="22" t="s">
        <v>6</v>
      </c>
      <c r="W52" s="22" t="s">
        <v>6</v>
      </c>
      <c r="X52" s="22" t="s">
        <v>6</v>
      </c>
      <c r="Y52" s="22" t="s">
        <v>6</v>
      </c>
      <c r="Z52" s="22" t="s">
        <v>6</v>
      </c>
      <c r="AA52" s="22" t="s">
        <v>6</v>
      </c>
      <c r="AB52" s="22" t="s">
        <v>6</v>
      </c>
      <c r="AC52" s="22" t="s">
        <v>6</v>
      </c>
      <c r="AD52" s="22" t="s">
        <v>6</v>
      </c>
      <c r="AE52" s="22" t="s">
        <v>6</v>
      </c>
      <c r="AF52" s="22" t="s">
        <v>6</v>
      </c>
    </row>
    <row r="53" spans="1:32" ht="30" customHeight="1" x14ac:dyDescent="0.25">
      <c r="A53" s="31" t="s">
        <v>12</v>
      </c>
      <c r="B53" s="22" t="s">
        <v>6</v>
      </c>
      <c r="C53" s="22" t="s">
        <v>6</v>
      </c>
      <c r="D53" s="22" t="s">
        <v>6</v>
      </c>
      <c r="E53" s="22" t="s">
        <v>6</v>
      </c>
      <c r="F53" s="22" t="s">
        <v>6</v>
      </c>
      <c r="G53" s="22" t="s">
        <v>6</v>
      </c>
      <c r="H53" s="22" t="s">
        <v>6</v>
      </c>
      <c r="I53" s="22" t="s">
        <v>6</v>
      </c>
      <c r="J53" s="22" t="s">
        <v>6</v>
      </c>
      <c r="K53" s="22" t="s">
        <v>6</v>
      </c>
      <c r="L53" s="22" t="s">
        <v>6</v>
      </c>
      <c r="M53" s="22" t="s">
        <v>6</v>
      </c>
      <c r="N53" s="22" t="s">
        <v>6</v>
      </c>
      <c r="O53" s="22" t="s">
        <v>6</v>
      </c>
      <c r="P53" s="22" t="s">
        <v>6</v>
      </c>
      <c r="Q53" s="22" t="s">
        <v>6</v>
      </c>
      <c r="R53" s="22" t="s">
        <v>6</v>
      </c>
      <c r="S53" s="22" t="s">
        <v>6</v>
      </c>
      <c r="T53" s="22" t="s">
        <v>6</v>
      </c>
      <c r="U53" s="22" t="s">
        <v>6</v>
      </c>
      <c r="V53" s="22" t="s">
        <v>6</v>
      </c>
      <c r="W53" s="22" t="s">
        <v>6</v>
      </c>
      <c r="X53" s="22" t="s">
        <v>6</v>
      </c>
      <c r="Y53" s="22" t="s">
        <v>6</v>
      </c>
      <c r="Z53" s="22" t="s">
        <v>6</v>
      </c>
      <c r="AA53" s="22" t="s">
        <v>6</v>
      </c>
      <c r="AB53" s="22" t="s">
        <v>6</v>
      </c>
      <c r="AC53" s="22" t="s">
        <v>6</v>
      </c>
      <c r="AD53" s="22" t="s">
        <v>6</v>
      </c>
      <c r="AE53" s="22" t="s">
        <v>6</v>
      </c>
      <c r="AF53" s="22" t="s">
        <v>6</v>
      </c>
    </row>
    <row r="54" spans="1:32" ht="30" customHeight="1" x14ac:dyDescent="0.25">
      <c r="A54" s="31" t="s">
        <v>13</v>
      </c>
      <c r="B54" s="22" t="s">
        <v>6</v>
      </c>
      <c r="C54" s="22" t="s">
        <v>6</v>
      </c>
      <c r="D54" s="22" t="s">
        <v>6</v>
      </c>
      <c r="E54" s="22" t="s">
        <v>6</v>
      </c>
      <c r="F54" s="22" t="s">
        <v>6</v>
      </c>
      <c r="G54" s="22" t="s">
        <v>6</v>
      </c>
      <c r="H54" s="22" t="s">
        <v>6</v>
      </c>
      <c r="I54" s="22" t="s">
        <v>6</v>
      </c>
      <c r="J54" s="22" t="s">
        <v>6</v>
      </c>
      <c r="K54" s="22" t="s">
        <v>6</v>
      </c>
      <c r="L54" s="22" t="s">
        <v>6</v>
      </c>
      <c r="M54" s="22" t="s">
        <v>6</v>
      </c>
      <c r="N54" s="22" t="s">
        <v>6</v>
      </c>
      <c r="O54" s="22" t="s">
        <v>6</v>
      </c>
      <c r="P54" s="22" t="s">
        <v>6</v>
      </c>
      <c r="Q54" s="22" t="s">
        <v>6</v>
      </c>
      <c r="R54" s="22" t="s">
        <v>6</v>
      </c>
      <c r="S54" s="22" t="s">
        <v>6</v>
      </c>
      <c r="T54" s="22" t="s">
        <v>6</v>
      </c>
      <c r="U54" s="22" t="s">
        <v>6</v>
      </c>
      <c r="V54" s="22" t="s">
        <v>6</v>
      </c>
      <c r="W54" s="22" t="s">
        <v>6</v>
      </c>
      <c r="X54" s="22" t="s">
        <v>6</v>
      </c>
      <c r="Y54" s="22" t="s">
        <v>6</v>
      </c>
      <c r="Z54" s="22" t="s">
        <v>6</v>
      </c>
      <c r="AA54" s="22" t="s">
        <v>6</v>
      </c>
      <c r="AB54" s="22" t="s">
        <v>6</v>
      </c>
      <c r="AC54" s="22" t="s">
        <v>6</v>
      </c>
      <c r="AD54" s="22" t="s">
        <v>6</v>
      </c>
      <c r="AE54" s="22" t="s">
        <v>6</v>
      </c>
      <c r="AF54" s="22" t="s">
        <v>6</v>
      </c>
    </row>
    <row r="55" spans="1:32" ht="30" customHeight="1" x14ac:dyDescent="0.25">
      <c r="A55" s="31" t="s">
        <v>14</v>
      </c>
      <c r="B55" s="22" t="s">
        <v>6</v>
      </c>
      <c r="C55" s="22" t="s">
        <v>6</v>
      </c>
      <c r="D55" s="22" t="s">
        <v>6</v>
      </c>
      <c r="E55" s="22" t="s">
        <v>6</v>
      </c>
      <c r="F55" s="22" t="s">
        <v>6</v>
      </c>
      <c r="G55" s="22" t="s">
        <v>6</v>
      </c>
      <c r="H55" s="22" t="s">
        <v>6</v>
      </c>
      <c r="I55" s="22" t="s">
        <v>6</v>
      </c>
      <c r="J55" s="22" t="s">
        <v>6</v>
      </c>
      <c r="K55" s="22" t="s">
        <v>6</v>
      </c>
      <c r="L55" s="22" t="s">
        <v>6</v>
      </c>
      <c r="M55" s="22" t="s">
        <v>6</v>
      </c>
      <c r="N55" s="22" t="s">
        <v>6</v>
      </c>
      <c r="O55" s="22" t="s">
        <v>6</v>
      </c>
      <c r="P55" s="22" t="s">
        <v>6</v>
      </c>
      <c r="Q55" s="22" t="s">
        <v>6</v>
      </c>
      <c r="R55" s="22" t="s">
        <v>6</v>
      </c>
      <c r="S55" s="22" t="s">
        <v>6</v>
      </c>
      <c r="T55" s="22" t="s">
        <v>6</v>
      </c>
      <c r="U55" s="22" t="s">
        <v>6</v>
      </c>
      <c r="V55" s="22" t="s">
        <v>6</v>
      </c>
      <c r="W55" s="22" t="s">
        <v>6</v>
      </c>
      <c r="X55" s="22" t="s">
        <v>6</v>
      </c>
      <c r="Y55" s="22" t="s">
        <v>6</v>
      </c>
      <c r="Z55" s="22" t="s">
        <v>6</v>
      </c>
      <c r="AA55" s="22" t="s">
        <v>6</v>
      </c>
      <c r="AB55" s="22" t="s">
        <v>6</v>
      </c>
      <c r="AC55" s="22" t="s">
        <v>6</v>
      </c>
      <c r="AD55" s="22" t="s">
        <v>6</v>
      </c>
      <c r="AE55" s="22" t="s">
        <v>6</v>
      </c>
      <c r="AF55" s="22" t="s">
        <v>6</v>
      </c>
    </row>
    <row r="56" spans="1:32" ht="30" customHeight="1" x14ac:dyDescent="0.25">
      <c r="A56" s="31" t="s">
        <v>15</v>
      </c>
      <c r="B56" s="22" t="s">
        <v>6</v>
      </c>
      <c r="C56" s="22" t="s">
        <v>6</v>
      </c>
      <c r="D56" s="22" t="s">
        <v>6</v>
      </c>
      <c r="E56" s="22" t="s">
        <v>6</v>
      </c>
      <c r="F56" s="22" t="s">
        <v>6</v>
      </c>
      <c r="G56" s="22" t="s">
        <v>6</v>
      </c>
      <c r="H56" s="22" t="s">
        <v>6</v>
      </c>
      <c r="I56" s="22" t="s">
        <v>6</v>
      </c>
      <c r="J56" s="22" t="s">
        <v>6</v>
      </c>
      <c r="K56" s="22" t="s">
        <v>6</v>
      </c>
      <c r="L56" s="22" t="s">
        <v>6</v>
      </c>
      <c r="M56" s="22" t="s">
        <v>6</v>
      </c>
      <c r="N56" s="22" t="s">
        <v>6</v>
      </c>
      <c r="O56" s="22" t="s">
        <v>6</v>
      </c>
      <c r="P56" s="22" t="s">
        <v>6</v>
      </c>
      <c r="Q56" s="22" t="s">
        <v>6</v>
      </c>
      <c r="R56" s="22" t="s">
        <v>6</v>
      </c>
      <c r="S56" s="22" t="s">
        <v>6</v>
      </c>
      <c r="T56" s="22" t="s">
        <v>6</v>
      </c>
      <c r="U56" s="22" t="s">
        <v>6</v>
      </c>
      <c r="V56" s="22" t="s">
        <v>6</v>
      </c>
      <c r="W56" s="22" t="s">
        <v>6</v>
      </c>
      <c r="X56" s="22" t="s">
        <v>6</v>
      </c>
      <c r="Y56" s="22" t="s">
        <v>6</v>
      </c>
      <c r="Z56" s="22" t="s">
        <v>6</v>
      </c>
      <c r="AA56" s="22" t="s">
        <v>6</v>
      </c>
      <c r="AB56" s="22" t="s">
        <v>6</v>
      </c>
      <c r="AC56" s="22" t="s">
        <v>6</v>
      </c>
      <c r="AD56" s="22" t="s">
        <v>6</v>
      </c>
      <c r="AE56" s="22" t="s">
        <v>6</v>
      </c>
      <c r="AF56" s="22" t="s">
        <v>6</v>
      </c>
    </row>
    <row r="57" spans="1:32" ht="30" customHeight="1" x14ac:dyDescent="0.25">
      <c r="A57" s="31" t="s">
        <v>16</v>
      </c>
      <c r="B57" s="22" t="s">
        <v>6</v>
      </c>
      <c r="C57" s="22" t="s">
        <v>6</v>
      </c>
      <c r="D57" s="22" t="s">
        <v>6</v>
      </c>
      <c r="E57" s="22" t="s">
        <v>6</v>
      </c>
      <c r="F57" s="22" t="s">
        <v>6</v>
      </c>
      <c r="G57" s="22" t="s">
        <v>6</v>
      </c>
      <c r="H57" s="22" t="s">
        <v>6</v>
      </c>
      <c r="I57" s="22" t="s">
        <v>6</v>
      </c>
      <c r="J57" s="22" t="s">
        <v>6</v>
      </c>
      <c r="K57" s="22" t="s">
        <v>6</v>
      </c>
      <c r="L57" s="22" t="s">
        <v>6</v>
      </c>
      <c r="M57" s="22" t="s">
        <v>6</v>
      </c>
      <c r="N57" s="22" t="s">
        <v>6</v>
      </c>
      <c r="O57" s="22" t="s">
        <v>6</v>
      </c>
      <c r="P57" s="22" t="s">
        <v>6</v>
      </c>
      <c r="Q57" s="22" t="s">
        <v>6</v>
      </c>
      <c r="R57" s="22" t="s">
        <v>6</v>
      </c>
      <c r="S57" s="22" t="s">
        <v>6</v>
      </c>
      <c r="T57" s="22" t="s">
        <v>6</v>
      </c>
      <c r="U57" s="22" t="s">
        <v>6</v>
      </c>
      <c r="V57" s="22" t="s">
        <v>6</v>
      </c>
      <c r="W57" s="22" t="s">
        <v>6</v>
      </c>
      <c r="X57" s="22" t="s">
        <v>6</v>
      </c>
      <c r="Y57" s="22" t="s">
        <v>6</v>
      </c>
      <c r="Z57" s="22" t="s">
        <v>6</v>
      </c>
      <c r="AA57" s="22" t="s">
        <v>6</v>
      </c>
      <c r="AB57" s="22" t="s">
        <v>6</v>
      </c>
      <c r="AC57" s="22" t="s">
        <v>6</v>
      </c>
      <c r="AD57" s="22" t="s">
        <v>6</v>
      </c>
      <c r="AE57" s="22" t="s">
        <v>6</v>
      </c>
      <c r="AF57" s="22" t="s">
        <v>6</v>
      </c>
    </row>
    <row r="58" spans="1:32" ht="30" customHeight="1" x14ac:dyDescent="0.25">
      <c r="A58" s="31" t="s">
        <v>17</v>
      </c>
      <c r="B58" s="22" t="s">
        <v>6</v>
      </c>
      <c r="C58" s="22" t="s">
        <v>6</v>
      </c>
      <c r="D58" s="22" t="s">
        <v>6</v>
      </c>
      <c r="E58" s="22" t="s">
        <v>6</v>
      </c>
      <c r="F58" s="22" t="s">
        <v>6</v>
      </c>
      <c r="G58" s="22" t="s">
        <v>6</v>
      </c>
      <c r="H58" s="22" t="s">
        <v>6</v>
      </c>
      <c r="I58" s="22" t="s">
        <v>6</v>
      </c>
      <c r="J58" s="22" t="s">
        <v>6</v>
      </c>
      <c r="K58" s="22" t="s">
        <v>6</v>
      </c>
      <c r="L58" s="22" t="s">
        <v>6</v>
      </c>
      <c r="M58" s="22" t="s">
        <v>6</v>
      </c>
      <c r="N58" s="22" t="s">
        <v>6</v>
      </c>
      <c r="O58" s="22" t="s">
        <v>6</v>
      </c>
      <c r="P58" s="22" t="s">
        <v>6</v>
      </c>
      <c r="Q58" s="22" t="s">
        <v>6</v>
      </c>
      <c r="R58" s="22" t="s">
        <v>6</v>
      </c>
      <c r="S58" s="22" t="s">
        <v>6</v>
      </c>
      <c r="T58" s="22" t="s">
        <v>6</v>
      </c>
      <c r="U58" s="22" t="s">
        <v>6</v>
      </c>
      <c r="V58" s="22" t="s">
        <v>6</v>
      </c>
      <c r="W58" s="22" t="s">
        <v>6</v>
      </c>
      <c r="X58" s="22" t="s">
        <v>6</v>
      </c>
      <c r="Y58" s="22" t="s">
        <v>6</v>
      </c>
      <c r="Z58" s="22" t="s">
        <v>6</v>
      </c>
      <c r="AA58" s="22" t="s">
        <v>6</v>
      </c>
      <c r="AB58" s="22" t="s">
        <v>6</v>
      </c>
      <c r="AC58" s="22" t="s">
        <v>6</v>
      </c>
      <c r="AD58" s="22" t="s">
        <v>6</v>
      </c>
      <c r="AE58" s="22" t="s">
        <v>6</v>
      </c>
      <c r="AF58" s="22" t="s">
        <v>6</v>
      </c>
    </row>
    <row r="59" spans="1:32" ht="30" customHeight="1" x14ac:dyDescent="0.25">
      <c r="A59" s="31" t="s">
        <v>18</v>
      </c>
      <c r="B59" s="22" t="s">
        <v>6</v>
      </c>
      <c r="C59" s="22" t="s">
        <v>6</v>
      </c>
      <c r="D59" s="22" t="s">
        <v>6</v>
      </c>
      <c r="E59" s="22" t="s">
        <v>6</v>
      </c>
      <c r="F59" s="22" t="s">
        <v>6</v>
      </c>
      <c r="G59" s="22" t="s">
        <v>6</v>
      </c>
      <c r="H59" s="22" t="s">
        <v>6</v>
      </c>
      <c r="I59" s="22" t="s">
        <v>6</v>
      </c>
      <c r="J59" s="22" t="s">
        <v>6</v>
      </c>
      <c r="K59" s="22" t="s">
        <v>6</v>
      </c>
      <c r="L59" s="22" t="s">
        <v>6</v>
      </c>
      <c r="M59" s="22" t="s">
        <v>6</v>
      </c>
      <c r="N59" s="22" t="s">
        <v>6</v>
      </c>
      <c r="O59" s="22" t="s">
        <v>6</v>
      </c>
      <c r="P59" s="22" t="s">
        <v>6</v>
      </c>
      <c r="Q59" s="22" t="s">
        <v>6</v>
      </c>
      <c r="R59" s="22" t="s">
        <v>6</v>
      </c>
      <c r="S59" s="22" t="s">
        <v>6</v>
      </c>
      <c r="T59" s="22" t="s">
        <v>6</v>
      </c>
      <c r="U59" s="22" t="s">
        <v>6</v>
      </c>
      <c r="V59" s="22" t="s">
        <v>6</v>
      </c>
      <c r="W59" s="22" t="s">
        <v>6</v>
      </c>
      <c r="X59" s="22" t="s">
        <v>6</v>
      </c>
      <c r="Y59" s="22" t="s">
        <v>6</v>
      </c>
      <c r="Z59" s="22" t="s">
        <v>6</v>
      </c>
      <c r="AA59" s="22" t="s">
        <v>6</v>
      </c>
      <c r="AB59" s="22" t="s">
        <v>6</v>
      </c>
      <c r="AC59" s="22" t="s">
        <v>6</v>
      </c>
      <c r="AD59" s="22" t="s">
        <v>6</v>
      </c>
      <c r="AE59" s="22" t="s">
        <v>6</v>
      </c>
      <c r="AF59" s="22" t="s">
        <v>6</v>
      </c>
    </row>
    <row r="60" spans="1:32" ht="30" customHeight="1" x14ac:dyDescent="0.25">
      <c r="A60" s="31" t="s">
        <v>19</v>
      </c>
      <c r="B60" s="22" t="s">
        <v>6</v>
      </c>
      <c r="C60" s="22" t="s">
        <v>6</v>
      </c>
      <c r="D60" s="22" t="s">
        <v>6</v>
      </c>
      <c r="E60" s="22" t="s">
        <v>6</v>
      </c>
      <c r="F60" s="22" t="s">
        <v>6</v>
      </c>
      <c r="G60" s="22" t="s">
        <v>6</v>
      </c>
      <c r="H60" s="22" t="s">
        <v>6</v>
      </c>
      <c r="I60" s="22" t="s">
        <v>6</v>
      </c>
      <c r="J60" s="22" t="s">
        <v>6</v>
      </c>
      <c r="K60" s="22" t="s">
        <v>6</v>
      </c>
      <c r="L60" s="22" t="s">
        <v>6</v>
      </c>
      <c r="M60" s="22" t="s">
        <v>6</v>
      </c>
      <c r="N60" s="22" t="s">
        <v>6</v>
      </c>
      <c r="O60" s="22" t="s">
        <v>6</v>
      </c>
      <c r="P60" s="22" t="s">
        <v>6</v>
      </c>
      <c r="Q60" s="22" t="s">
        <v>6</v>
      </c>
      <c r="R60" s="22" t="s">
        <v>6</v>
      </c>
      <c r="S60" s="22" t="s">
        <v>6</v>
      </c>
      <c r="T60" s="22" t="s">
        <v>6</v>
      </c>
      <c r="U60" s="22" t="s">
        <v>6</v>
      </c>
      <c r="V60" s="22" t="s">
        <v>6</v>
      </c>
      <c r="W60" s="22" t="s">
        <v>6</v>
      </c>
      <c r="X60" s="22" t="s">
        <v>6</v>
      </c>
      <c r="Y60" s="22" t="s">
        <v>6</v>
      </c>
      <c r="Z60" s="22" t="s">
        <v>6</v>
      </c>
      <c r="AA60" s="22" t="s">
        <v>6</v>
      </c>
      <c r="AB60" s="22" t="s">
        <v>6</v>
      </c>
      <c r="AC60" s="22" t="s">
        <v>6</v>
      </c>
      <c r="AD60" s="22" t="s">
        <v>6</v>
      </c>
      <c r="AE60" s="22" t="s">
        <v>6</v>
      </c>
      <c r="AF60" s="22" t="s">
        <v>6</v>
      </c>
    </row>
    <row r="61" spans="1:32" ht="30" customHeight="1" x14ac:dyDescent="0.25">
      <c r="A61" s="31" t="s">
        <v>20</v>
      </c>
      <c r="B61" s="22" t="s">
        <v>6</v>
      </c>
      <c r="C61" s="22" t="s">
        <v>6</v>
      </c>
      <c r="D61" s="22" t="s">
        <v>6</v>
      </c>
      <c r="E61" s="22" t="s">
        <v>6</v>
      </c>
      <c r="F61" s="22" t="s">
        <v>6</v>
      </c>
      <c r="G61" s="22" t="s">
        <v>6</v>
      </c>
      <c r="H61" s="22" t="s">
        <v>6</v>
      </c>
      <c r="I61" s="22" t="s">
        <v>6</v>
      </c>
      <c r="J61" s="22" t="s">
        <v>6</v>
      </c>
      <c r="K61" s="22" t="s">
        <v>6</v>
      </c>
      <c r="L61" s="22" t="s">
        <v>6</v>
      </c>
      <c r="M61" s="22" t="s">
        <v>6</v>
      </c>
      <c r="N61" s="22" t="s">
        <v>6</v>
      </c>
      <c r="O61" s="22" t="s">
        <v>6</v>
      </c>
      <c r="P61" s="22" t="s">
        <v>6</v>
      </c>
      <c r="Q61" s="22" t="s">
        <v>6</v>
      </c>
      <c r="R61" s="22" t="s">
        <v>6</v>
      </c>
      <c r="S61" s="22" t="s">
        <v>6</v>
      </c>
      <c r="T61" s="22" t="s">
        <v>6</v>
      </c>
      <c r="U61" s="22" t="s">
        <v>6</v>
      </c>
      <c r="V61" s="22" t="s">
        <v>6</v>
      </c>
      <c r="W61" s="22" t="s">
        <v>6</v>
      </c>
      <c r="X61" s="22" t="s">
        <v>6</v>
      </c>
      <c r="Y61" s="22" t="s">
        <v>6</v>
      </c>
      <c r="Z61" s="22" t="s">
        <v>6</v>
      </c>
      <c r="AA61" s="22" t="s">
        <v>6</v>
      </c>
      <c r="AB61" s="22" t="s">
        <v>6</v>
      </c>
      <c r="AC61" s="22" t="s">
        <v>6</v>
      </c>
      <c r="AD61" s="22" t="s">
        <v>6</v>
      </c>
      <c r="AE61" s="22" t="s">
        <v>6</v>
      </c>
      <c r="AF61" s="35" t="s">
        <v>6</v>
      </c>
    </row>
    <row r="62" spans="1:32" ht="30" customHeight="1" x14ac:dyDescent="0.25">
      <c r="A62" s="34" t="s">
        <v>21</v>
      </c>
      <c r="B62" s="35" t="s">
        <v>6</v>
      </c>
      <c r="C62" s="35" t="s">
        <v>6</v>
      </c>
      <c r="D62" s="35" t="s">
        <v>6</v>
      </c>
      <c r="E62" s="35" t="s">
        <v>6</v>
      </c>
      <c r="F62" s="35" t="s">
        <v>6</v>
      </c>
      <c r="G62" s="35" t="s">
        <v>6</v>
      </c>
      <c r="H62" s="35" t="s">
        <v>6</v>
      </c>
      <c r="I62" s="35" t="s">
        <v>6</v>
      </c>
      <c r="J62" s="35" t="s">
        <v>6</v>
      </c>
      <c r="K62" s="35" t="s">
        <v>6</v>
      </c>
      <c r="L62" s="35" t="s">
        <v>6</v>
      </c>
      <c r="M62" s="35" t="s">
        <v>6</v>
      </c>
      <c r="N62" s="35" t="s">
        <v>6</v>
      </c>
      <c r="O62" s="35" t="s">
        <v>6</v>
      </c>
      <c r="P62" s="35" t="s">
        <v>6</v>
      </c>
      <c r="Q62" s="35" t="s">
        <v>6</v>
      </c>
      <c r="R62" s="35" t="s">
        <v>6</v>
      </c>
      <c r="S62" s="35" t="s">
        <v>6</v>
      </c>
      <c r="T62" s="35" t="s">
        <v>6</v>
      </c>
      <c r="U62" s="35" t="s">
        <v>6</v>
      </c>
      <c r="V62" s="35" t="s">
        <v>6</v>
      </c>
      <c r="W62" s="35" t="s">
        <v>6</v>
      </c>
      <c r="X62" s="35" t="s">
        <v>6</v>
      </c>
      <c r="Y62" s="35" t="s">
        <v>6</v>
      </c>
      <c r="Z62" s="35" t="s">
        <v>6</v>
      </c>
      <c r="AA62" s="35" t="s">
        <v>6</v>
      </c>
      <c r="AB62" s="35" t="s">
        <v>6</v>
      </c>
      <c r="AC62" s="35" t="s">
        <v>6</v>
      </c>
      <c r="AD62" s="35" t="s">
        <v>6</v>
      </c>
      <c r="AE62" s="35" t="s">
        <v>6</v>
      </c>
      <c r="AF62" s="22" t="s">
        <v>6</v>
      </c>
    </row>
    <row r="63" spans="1:32" ht="20.25" x14ac:dyDescent="0.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7"/>
      <c r="P63" s="8"/>
      <c r="Q63" s="8"/>
      <c r="R63" s="8"/>
      <c r="S63" s="8"/>
      <c r="T63" s="7"/>
      <c r="U63" s="6"/>
      <c r="V63" s="6"/>
      <c r="W63" s="9"/>
      <c r="X63" s="9"/>
      <c r="Y63" s="10"/>
      <c r="Z63" s="10"/>
      <c r="AA63" s="10"/>
      <c r="AB63" s="10"/>
      <c r="AC63" s="10"/>
      <c r="AD63" s="10"/>
      <c r="AE63" s="10"/>
      <c r="AF63" s="10"/>
    </row>
    <row r="64" spans="1:32" ht="19.5" x14ac:dyDescent="0.25">
      <c r="A64" s="18" t="s">
        <v>31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</row>
    <row r="65" spans="1:1" ht="16.5" x14ac:dyDescent="0.25">
      <c r="A65" s="23" t="s">
        <v>104</v>
      </c>
    </row>
    <row r="66" spans="1:1" ht="16.5" x14ac:dyDescent="0.25">
      <c r="A66" s="23" t="s">
        <v>105</v>
      </c>
    </row>
  </sheetData>
  <phoneticPr fontId="2" type="noConversion"/>
  <conditionalFormatting sqref="B14:B28 B20:E20 S20:S21 AF20:AF21 E21 B21:C23 X22 Z22:AA22 J22:J23 H22:H24 O22:V24 AC22:AC24 AE22:AF24 F22:F25 M22:M25 X23:AA24 J24:K24 B24:D27 H25:K25 O25:R25 T25 V25:AF25 I26:K27 P26:R27 W26:AF28 B28:E28 G28 I28:L28 N28 P28:S28 U28 B29:AF29">
    <cfRule type="expression" dxfId="699" priority="533">
      <formula>B14="M"</formula>
    </cfRule>
    <cfRule type="expression" dxfId="698" priority="534">
      <formula>B14="B"</formula>
    </cfRule>
    <cfRule type="expression" dxfId="697" priority="535">
      <formula>B14="T/P"</formula>
    </cfRule>
    <cfRule type="expression" dxfId="696" priority="532">
      <formula>B14="S"</formula>
    </cfRule>
  </conditionalFormatting>
  <conditionalFormatting sqref="B29">
    <cfRule type="expression" dxfId="695" priority="775">
      <formula>B29="T/P"</formula>
    </cfRule>
    <cfRule type="expression" dxfId="694" priority="771">
      <formula>B29="A"</formula>
    </cfRule>
    <cfRule type="expression" dxfId="693" priority="772">
      <formula>B29="S"</formula>
    </cfRule>
    <cfRule type="expression" dxfId="692" priority="773">
      <formula>B29="M"</formula>
    </cfRule>
    <cfRule type="expression" dxfId="691" priority="774">
      <formula>B29="B"</formula>
    </cfRule>
  </conditionalFormatting>
  <conditionalFormatting sqref="B47:B62">
    <cfRule type="expression" dxfId="690" priority="1576">
      <formula>B47="A"</formula>
    </cfRule>
    <cfRule type="expression" dxfId="689" priority="1579">
      <formula>B47="B"</formula>
    </cfRule>
    <cfRule type="expression" dxfId="688" priority="1578">
      <formula>B47="M"</formula>
    </cfRule>
    <cfRule type="expression" dxfId="687" priority="1577">
      <formula>B47="S"</formula>
    </cfRule>
    <cfRule type="expression" dxfId="686" priority="1580">
      <formula>B47="T/P"</formula>
    </cfRule>
  </conditionalFormatting>
  <conditionalFormatting sqref="B20:E20 S20:S21 E21 B21:C23 X22 Z22:AA22 J22:J23 H22:H24 O22:V24 AC22:AC24 AE22:AF24 X23:AA24 J24:K24 B24:D27 H25:K25 O25:R25 V25:AF25 W26:AF28 B28:E28 I28:L28 P28:S28 B29:AF29 I26:K27 P26:R27 AF20:AF21 F22:F25 M22:M25 T25 G28 N28 U28 B14:B28">
    <cfRule type="expression" dxfId="685" priority="531">
      <formula>B14="A"</formula>
    </cfRule>
  </conditionalFormatting>
  <conditionalFormatting sqref="C14:C19">
    <cfRule type="expression" dxfId="684" priority="281">
      <formula>C14="A"</formula>
    </cfRule>
    <cfRule type="expression" dxfId="683" priority="284">
      <formula>C14="B"</formula>
    </cfRule>
    <cfRule type="expression" dxfId="682" priority="285">
      <formula>C14="T/P"</formula>
    </cfRule>
    <cfRule type="expression" dxfId="681" priority="283">
      <formula>C14="M"</formula>
    </cfRule>
    <cfRule type="expression" dxfId="680" priority="282">
      <formula>C14="S"</formula>
    </cfRule>
  </conditionalFormatting>
  <conditionalFormatting sqref="C47:C62">
    <cfRule type="expression" dxfId="679" priority="269">
      <formula>C47="B"</formula>
    </cfRule>
    <cfRule type="expression" dxfId="678" priority="268">
      <formula>C47="M"</formula>
    </cfRule>
    <cfRule type="expression" dxfId="677" priority="267">
      <formula>C47="S"</formula>
    </cfRule>
    <cfRule type="expression" dxfId="676" priority="266">
      <formula>C47="A"</formula>
    </cfRule>
    <cfRule type="expression" dxfId="675" priority="270">
      <formula>C47="T/P"</formula>
    </cfRule>
  </conditionalFormatting>
  <conditionalFormatting sqref="C20:E20 S20:S21 E21 C21:C23 X22 Z22:AA22 J22:J23 H22:H24 O22:T24 V22:V24 AC22:AC24 AE22:AE24 X23:AA24 J24:K24 C24:D27 H25:K25 O25:R25 V25:AE25 W26:AE28 C28:E28 I28:L28 P28:S28 C29:AE29">
    <cfRule type="expression" dxfId="674" priority="135">
      <formula>C20="T/P"</formula>
    </cfRule>
    <cfRule type="expression" dxfId="673" priority="134">
      <formula>C20="B"</formula>
    </cfRule>
    <cfRule type="expression" dxfId="672" priority="133">
      <formula>C20="M"</formula>
    </cfRule>
    <cfRule type="expression" dxfId="671" priority="131">
      <formula>C20="A"</formula>
    </cfRule>
    <cfRule type="expression" dxfId="670" priority="132">
      <formula>C20="S"</formula>
    </cfRule>
  </conditionalFormatting>
  <conditionalFormatting sqref="D14:D19">
    <cfRule type="expression" dxfId="669" priority="490">
      <formula>D14="T/P"</formula>
    </cfRule>
    <cfRule type="expression" dxfId="668" priority="486">
      <formula>D14="A"</formula>
    </cfRule>
    <cfRule type="expression" dxfId="667" priority="489">
      <formula>D14="B"</formula>
    </cfRule>
    <cfRule type="expression" dxfId="666" priority="488">
      <formula>D14="M"</formula>
    </cfRule>
    <cfRule type="expression" dxfId="665" priority="487">
      <formula>D14="S"</formula>
    </cfRule>
  </conditionalFormatting>
  <conditionalFormatting sqref="D47:D62">
    <cfRule type="expression" dxfId="664" priority="1531">
      <formula>D47="A"</formula>
    </cfRule>
    <cfRule type="expression" dxfId="663" priority="1532">
      <formula>D47="S"</formula>
    </cfRule>
    <cfRule type="expression" dxfId="662" priority="1533">
      <formula>D47="M"</formula>
    </cfRule>
    <cfRule type="expression" dxfId="661" priority="1535">
      <formula>D47="T/P"</formula>
    </cfRule>
    <cfRule type="expression" dxfId="660" priority="1534">
      <formula>D47="B"</formula>
    </cfRule>
  </conditionalFormatting>
  <conditionalFormatting sqref="E27">
    <cfRule type="expression" dxfId="659" priority="26">
      <formula>E27="A"</formula>
    </cfRule>
    <cfRule type="expression" dxfId="658" priority="27">
      <formula>E27="S"</formula>
    </cfRule>
    <cfRule type="expression" dxfId="657" priority="28">
      <formula>E27="M"</formula>
    </cfRule>
    <cfRule type="expression" dxfId="656" priority="29">
      <formula>E27="B"</formula>
    </cfRule>
    <cfRule type="expression" dxfId="655" priority="30">
      <formula>E27="T/P"</formula>
    </cfRule>
  </conditionalFormatting>
  <conditionalFormatting sqref="E53:E62">
    <cfRule type="expression" dxfId="654" priority="1530">
      <formula>E53="T/P"</formula>
    </cfRule>
    <cfRule type="expression" dxfId="653" priority="1529">
      <formula>E53="B"</formula>
    </cfRule>
    <cfRule type="expression" dxfId="652" priority="1528">
      <formula>E53="M"</formula>
    </cfRule>
    <cfRule type="expression" dxfId="651" priority="1527">
      <formula>E53="S"</formula>
    </cfRule>
    <cfRule type="expression" dxfId="650" priority="1526">
      <formula>E53="A"</formula>
    </cfRule>
  </conditionalFormatting>
  <conditionalFormatting sqref="F22:F26">
    <cfRule type="expression" dxfId="649" priority="59">
      <formula>F22="B"</formula>
    </cfRule>
    <cfRule type="expression" dxfId="648" priority="58">
      <formula>F22="M"</formula>
    </cfRule>
    <cfRule type="expression" dxfId="647" priority="60">
      <formula>F22="T/P"</formula>
    </cfRule>
    <cfRule type="expression" dxfId="646" priority="57">
      <formula>F22="S"</formula>
    </cfRule>
    <cfRule type="expression" dxfId="645" priority="56">
      <formula>F22="A"</formula>
    </cfRule>
  </conditionalFormatting>
  <conditionalFormatting sqref="F47:F62">
    <cfRule type="expression" dxfId="644" priority="1085">
      <formula>F47="T/P"</formula>
    </cfRule>
    <cfRule type="expression" dxfId="643" priority="1084">
      <formula>F47="B"</formula>
    </cfRule>
    <cfRule type="expression" dxfId="642" priority="1083">
      <formula>F47="M"</formula>
    </cfRule>
    <cfRule type="expression" dxfId="641" priority="1082">
      <formula>F47="S"</formula>
    </cfRule>
    <cfRule type="expression" dxfId="640" priority="1081">
      <formula>F47="A"</formula>
    </cfRule>
  </conditionalFormatting>
  <conditionalFormatting sqref="G27:G28">
    <cfRule type="expression" dxfId="639" priority="25">
      <formula>G27="T/P"</formula>
    </cfRule>
    <cfRule type="expression" dxfId="638" priority="21">
      <formula>G27="A"</formula>
    </cfRule>
    <cfRule type="expression" dxfId="637" priority="22">
      <formula>G27="S"</formula>
    </cfRule>
    <cfRule type="expression" dxfId="636" priority="23">
      <formula>G27="M"</formula>
    </cfRule>
    <cfRule type="expression" dxfId="635" priority="24">
      <formula>G27="B"</formula>
    </cfRule>
  </conditionalFormatting>
  <conditionalFormatting sqref="G47:G62">
    <cfRule type="expression" dxfId="634" priority="199">
      <formula>G47="B"</formula>
    </cfRule>
    <cfRule type="expression" dxfId="633" priority="200">
      <formula>G47="T/P"</formula>
    </cfRule>
    <cfRule type="expression" dxfId="632" priority="196">
      <formula>G47="A"</formula>
    </cfRule>
    <cfRule type="expression" dxfId="631" priority="198">
      <formula>G47="M"</formula>
    </cfRule>
    <cfRule type="expression" dxfId="630" priority="197">
      <formula>G47="S"</formula>
    </cfRule>
  </conditionalFormatting>
  <conditionalFormatting sqref="H26">
    <cfRule type="expression" dxfId="629" priority="55">
      <formula>H26="T/P"</formula>
    </cfRule>
    <cfRule type="expression" dxfId="628" priority="54">
      <formula>H26="B"</formula>
    </cfRule>
    <cfRule type="expression" dxfId="627" priority="53">
      <formula>H26="M"</formula>
    </cfRule>
    <cfRule type="expression" dxfId="626" priority="52">
      <formula>H26="S"</formula>
    </cfRule>
    <cfRule type="expression" dxfId="625" priority="51">
      <formula>H26="A"</formula>
    </cfRule>
  </conditionalFormatting>
  <conditionalFormatting sqref="H47:H62">
    <cfRule type="expression" dxfId="624" priority="250">
      <formula>H47="T/P"</formula>
    </cfRule>
    <cfRule type="expression" dxfId="623" priority="246">
      <formula>H47="A"</formula>
    </cfRule>
    <cfRule type="expression" dxfId="622" priority="247">
      <formula>H47="S"</formula>
    </cfRule>
    <cfRule type="expression" dxfId="621" priority="248">
      <formula>H47="M"</formula>
    </cfRule>
    <cfRule type="expression" dxfId="620" priority="249">
      <formula>H47="B"</formula>
    </cfRule>
  </conditionalFormatting>
  <conditionalFormatting sqref="I47:I62">
    <cfRule type="expression" dxfId="619" priority="154">
      <formula>I47="B"</formula>
    </cfRule>
    <cfRule type="expression" dxfId="618" priority="155">
      <formula>I47="T/P"</formula>
    </cfRule>
    <cfRule type="expression" dxfId="617" priority="152">
      <formula>I47="S"</formula>
    </cfRule>
    <cfRule type="expression" dxfId="616" priority="151">
      <formula>I47="A"</formula>
    </cfRule>
    <cfRule type="expression" dxfId="615" priority="153">
      <formula>I47="M"</formula>
    </cfRule>
  </conditionalFormatting>
  <conditionalFormatting sqref="I26:K27 P26:R27">
    <cfRule type="expression" dxfId="614" priority="102">
      <formula>I26="S"</formula>
    </cfRule>
    <cfRule type="expression" dxfId="613" priority="104">
      <formula>I26="B"</formula>
    </cfRule>
    <cfRule type="expression" dxfId="612" priority="105">
      <formula>I26="T/P"</formula>
    </cfRule>
    <cfRule type="expression" dxfId="611" priority="101">
      <formula>I26="A"</formula>
    </cfRule>
    <cfRule type="expression" dxfId="610" priority="103">
      <formula>I26="M"</formula>
    </cfRule>
  </conditionalFormatting>
  <conditionalFormatting sqref="J47:J62">
    <cfRule type="expression" dxfId="609" priority="1506">
      <formula>J47="A"</formula>
    </cfRule>
    <cfRule type="expression" dxfId="608" priority="1507">
      <formula>J47="S"</formula>
    </cfRule>
    <cfRule type="expression" dxfId="607" priority="1508">
      <formula>J47="M"</formula>
    </cfRule>
    <cfRule type="expression" dxfId="606" priority="1509">
      <formula>J47="B"</formula>
    </cfRule>
    <cfRule type="expression" dxfId="605" priority="1510">
      <formula>J47="T/P"</formula>
    </cfRule>
  </conditionalFormatting>
  <conditionalFormatting sqref="J14:K17 Q14:R17 F16:F17 H16:H17 M16:M17 O16:O17 F18:R18 G19:G20 I19:L20 N19:N20 P19:R20 F21:J21 L21:R21">
    <cfRule type="expression" dxfId="604" priority="82">
      <formula>F14="S"</formula>
    </cfRule>
    <cfRule type="expression" dxfId="603" priority="81">
      <formula>F14="A"</formula>
    </cfRule>
    <cfRule type="expression" dxfId="602" priority="83">
      <formula>F14="M"</formula>
    </cfRule>
    <cfRule type="expression" dxfId="601" priority="84">
      <formula>F14="B"</formula>
    </cfRule>
    <cfRule type="expression" dxfId="600" priority="85">
      <formula>F14="T/P"</formula>
    </cfRule>
  </conditionalFormatting>
  <conditionalFormatting sqref="K47:K62">
    <cfRule type="expression" dxfId="599" priority="1492">
      <formula>K47="S"</formula>
    </cfRule>
    <cfRule type="expression" dxfId="598" priority="1495">
      <formula>K47="T/P"</formula>
    </cfRule>
    <cfRule type="expression" dxfId="597" priority="1491">
      <formula>K47="A"</formula>
    </cfRule>
    <cfRule type="expression" dxfId="596" priority="1493">
      <formula>K47="M"</formula>
    </cfRule>
    <cfRule type="expression" dxfId="595" priority="1494">
      <formula>K47="B"</formula>
    </cfRule>
  </conditionalFormatting>
  <conditionalFormatting sqref="L27">
    <cfRule type="expression" dxfId="594" priority="17">
      <formula>L27="S"</formula>
    </cfRule>
    <cfRule type="expression" dxfId="593" priority="18">
      <formula>L27="M"</formula>
    </cfRule>
    <cfRule type="expression" dxfId="592" priority="16">
      <formula>L27="A"</formula>
    </cfRule>
    <cfRule type="expression" dxfId="591" priority="20">
      <formula>L27="T/P"</formula>
    </cfRule>
    <cfRule type="expression" dxfId="590" priority="19">
      <formula>L27="B"</formula>
    </cfRule>
  </conditionalFormatting>
  <conditionalFormatting sqref="L47:L62">
    <cfRule type="expression" dxfId="589" priority="1501">
      <formula>L47="A"</formula>
    </cfRule>
    <cfRule type="expression" dxfId="588" priority="1502">
      <formula>L47="S"</formula>
    </cfRule>
    <cfRule type="expression" dxfId="587" priority="1504">
      <formula>L47="B"</formula>
    </cfRule>
    <cfRule type="expression" dxfId="586" priority="1505">
      <formula>L47="T/P"</formula>
    </cfRule>
    <cfRule type="expression" dxfId="585" priority="1503">
      <formula>L47="M"</formula>
    </cfRule>
  </conditionalFormatting>
  <conditionalFormatting sqref="M22:M26">
    <cfRule type="expression" dxfId="584" priority="48">
      <formula>M22="M"</formula>
    </cfRule>
    <cfRule type="expression" dxfId="583" priority="49">
      <formula>M22="B"</formula>
    </cfRule>
    <cfRule type="expression" dxfId="582" priority="50">
      <formula>M22="T/P"</formula>
    </cfRule>
    <cfRule type="expression" dxfId="581" priority="47">
      <formula>M22="S"</formula>
    </cfRule>
    <cfRule type="expression" dxfId="580" priority="46">
      <formula>M22="A"</formula>
    </cfRule>
  </conditionalFormatting>
  <conditionalFormatting sqref="M47:M62">
    <cfRule type="expression" dxfId="579" priority="1488">
      <formula>M47="M"</formula>
    </cfRule>
    <cfRule type="expression" dxfId="578" priority="1490">
      <formula>M47="T/P"</formula>
    </cfRule>
    <cfRule type="expression" dxfId="577" priority="1489">
      <formula>M47="B"</formula>
    </cfRule>
    <cfRule type="expression" dxfId="576" priority="1486">
      <formula>M47="A"</formula>
    </cfRule>
    <cfRule type="expression" dxfId="575" priority="1487">
      <formula>M47="S"</formula>
    </cfRule>
  </conditionalFormatting>
  <conditionalFormatting sqref="N22:N24">
    <cfRule type="expression" dxfId="574" priority="63">
      <formula>N22="M"</formula>
    </cfRule>
    <cfRule type="expression" dxfId="573" priority="64">
      <formula>N22="B"</formula>
    </cfRule>
    <cfRule type="expression" dxfId="572" priority="65">
      <formula>N22="T/P"</formula>
    </cfRule>
    <cfRule type="expression" dxfId="571" priority="66">
      <formula>N22="A"</formula>
    </cfRule>
    <cfRule type="expression" dxfId="570" priority="67">
      <formula>N22="S"</formula>
    </cfRule>
    <cfRule type="expression" dxfId="569" priority="68">
      <formula>N22="M"</formula>
    </cfRule>
    <cfRule type="expression" dxfId="568" priority="69">
      <formula>N22="B"</formula>
    </cfRule>
    <cfRule type="expression" dxfId="567" priority="70">
      <formula>N22="T/P"</formula>
    </cfRule>
    <cfRule type="expression" dxfId="566" priority="61">
      <formula>N22="A"</formula>
    </cfRule>
    <cfRule type="expression" dxfId="565" priority="62">
      <formula>N22="S"</formula>
    </cfRule>
  </conditionalFormatting>
  <conditionalFormatting sqref="N27:N28">
    <cfRule type="expression" dxfId="564" priority="11">
      <formula>N27="A"</formula>
    </cfRule>
    <cfRule type="expression" dxfId="563" priority="12">
      <formula>N27="S"</formula>
    </cfRule>
    <cfRule type="expression" dxfId="562" priority="13">
      <formula>N27="M"</formula>
    </cfRule>
    <cfRule type="expression" dxfId="561" priority="14">
      <formula>N27="B"</formula>
    </cfRule>
    <cfRule type="expression" dxfId="560" priority="15">
      <formula>N27="T/P"</formula>
    </cfRule>
  </conditionalFormatting>
  <conditionalFormatting sqref="N47:N62">
    <cfRule type="expression" dxfId="559" priority="1556">
      <formula>N47="A"</formula>
    </cfRule>
    <cfRule type="expression" dxfId="558" priority="1557">
      <formula>N47="S"</formula>
    </cfRule>
    <cfRule type="expression" dxfId="557" priority="1560">
      <formula>N47="T/P"</formula>
    </cfRule>
    <cfRule type="expression" dxfId="556" priority="1559">
      <formula>N47="B"</formula>
    </cfRule>
    <cfRule type="expression" dxfId="555" priority="1558">
      <formula>N47="M"</formula>
    </cfRule>
  </conditionalFormatting>
  <conditionalFormatting sqref="O26">
    <cfRule type="expression" dxfId="554" priority="41">
      <formula>O26="A"</formula>
    </cfRule>
    <cfRule type="expression" dxfId="553" priority="42">
      <formula>O26="S"</formula>
    </cfRule>
    <cfRule type="expression" dxfId="552" priority="43">
      <formula>O26="M"</formula>
    </cfRule>
    <cfRule type="expression" dxfId="551" priority="44">
      <formula>O26="B"</formula>
    </cfRule>
    <cfRule type="expression" dxfId="550" priority="45">
      <formula>O26="T/P"</formula>
    </cfRule>
  </conditionalFormatting>
  <conditionalFormatting sqref="O47:O62">
    <cfRule type="expression" dxfId="549" priority="1496">
      <formula>O47="A"</formula>
    </cfRule>
    <cfRule type="expression" dxfId="548" priority="1497">
      <formula>O47="S"</formula>
    </cfRule>
    <cfRule type="expression" dxfId="547" priority="1498">
      <formula>O47="M"</formula>
    </cfRule>
    <cfRule type="expression" dxfId="546" priority="1499">
      <formula>O47="B"</formula>
    </cfRule>
    <cfRule type="expression" dxfId="545" priority="1500">
      <formula>O47="T/P"</formula>
    </cfRule>
  </conditionalFormatting>
  <conditionalFormatting sqref="P47:P62">
    <cfRule type="expression" dxfId="544" priority="1090">
      <formula>P47="T/P"</formula>
    </cfRule>
    <cfRule type="expression" dxfId="543" priority="1086">
      <formula>P47="A"</formula>
    </cfRule>
    <cfRule type="expression" dxfId="542" priority="1087">
      <formula>P47="S"</formula>
    </cfRule>
    <cfRule type="expression" dxfId="541" priority="1088">
      <formula>P47="M"</formula>
    </cfRule>
    <cfRule type="expression" dxfId="540" priority="1089">
      <formula>P47="B"</formula>
    </cfRule>
  </conditionalFormatting>
  <conditionalFormatting sqref="Q47:Q62">
    <cfRule type="expression" dxfId="539" priority="271">
      <formula>Q47="A"</formula>
    </cfRule>
    <cfRule type="expression" dxfId="538" priority="273">
      <formula>Q47="M"</formula>
    </cfRule>
    <cfRule type="expression" dxfId="537" priority="274">
      <formula>Q47="B"</formula>
    </cfRule>
    <cfRule type="expression" dxfId="536" priority="275">
      <formula>Q47="T/P"</formula>
    </cfRule>
    <cfRule type="expression" dxfId="535" priority="272">
      <formula>Q47="S"</formula>
    </cfRule>
  </conditionalFormatting>
  <conditionalFormatting sqref="R47:R62">
    <cfRule type="expression" dxfId="534" priority="1424">
      <formula>R47="B"</formula>
    </cfRule>
    <cfRule type="expression" dxfId="533" priority="1423">
      <formula>R47="M"</formula>
    </cfRule>
    <cfRule type="expression" dxfId="532" priority="1425">
      <formula>R47="T/P"</formula>
    </cfRule>
    <cfRule type="expression" dxfId="531" priority="1422">
      <formula>R47="S"</formula>
    </cfRule>
    <cfRule type="expression" dxfId="530" priority="1421">
      <formula>R47="A"</formula>
    </cfRule>
  </conditionalFormatting>
  <conditionalFormatting sqref="S27">
    <cfRule type="expression" dxfId="529" priority="6">
      <formula>S27="A"</formula>
    </cfRule>
    <cfRule type="expression" dxfId="528" priority="7">
      <formula>S27="S"</formula>
    </cfRule>
    <cfRule type="expression" dxfId="527" priority="8">
      <formula>S27="M"</formula>
    </cfRule>
    <cfRule type="expression" dxfId="526" priority="9">
      <formula>S27="B"</formula>
    </cfRule>
    <cfRule type="expression" dxfId="525" priority="10">
      <formula>S27="T/P"</formula>
    </cfRule>
  </conditionalFormatting>
  <conditionalFormatting sqref="S53:S62">
    <cfRule type="expression" dxfId="524" priority="1420">
      <formula>S53="T/P"</formula>
    </cfRule>
    <cfRule type="expression" dxfId="523" priority="1416">
      <formula>S53="A"</formula>
    </cfRule>
    <cfRule type="expression" dxfId="522" priority="1417">
      <formula>S53="S"</formula>
    </cfRule>
    <cfRule type="expression" dxfId="521" priority="1418">
      <formula>S53="M"</formula>
    </cfRule>
    <cfRule type="expression" dxfId="520" priority="1419">
      <formula>S53="B"</formula>
    </cfRule>
  </conditionalFormatting>
  <conditionalFormatting sqref="T25:T26">
    <cfRule type="expression" dxfId="519" priority="40">
      <formula>T25="T/P"</formula>
    </cfRule>
    <cfRule type="expression" dxfId="518" priority="39">
      <formula>T25="B"</formula>
    </cfRule>
    <cfRule type="expression" dxfId="517" priority="38">
      <formula>T25="M"</formula>
    </cfRule>
    <cfRule type="expression" dxfId="516" priority="37">
      <formula>T25="S"</formula>
    </cfRule>
    <cfRule type="expression" dxfId="515" priority="36">
      <formula>T25="A"</formula>
    </cfRule>
  </conditionalFormatting>
  <conditionalFormatting sqref="T47:T62">
    <cfRule type="expression" dxfId="514" priority="1077">
      <formula>T47="S"</formula>
    </cfRule>
    <cfRule type="expression" dxfId="513" priority="1079">
      <formula>T47="B"</formula>
    </cfRule>
    <cfRule type="expression" dxfId="512" priority="1078">
      <formula>T47="M"</formula>
    </cfRule>
    <cfRule type="expression" dxfId="511" priority="1076">
      <formula>T47="A"</formula>
    </cfRule>
    <cfRule type="expression" dxfId="510" priority="1080">
      <formula>T47="T/P"</formula>
    </cfRule>
  </conditionalFormatting>
  <conditionalFormatting sqref="U14:U15 X14:AA17 AC14:AC17 AE14:AE17 T16:V17 T18:AE18">
    <cfRule type="expression" dxfId="509" priority="71">
      <formula>T14="A"</formula>
    </cfRule>
    <cfRule type="expression" dxfId="508" priority="75">
      <formula>T14="T/P"</formula>
    </cfRule>
    <cfRule type="expression" dxfId="507" priority="74">
      <formula>T14="B"</formula>
    </cfRule>
    <cfRule type="expression" dxfId="506" priority="72">
      <formula>T14="S"</formula>
    </cfRule>
    <cfRule type="expression" dxfId="505" priority="73">
      <formula>T14="M"</formula>
    </cfRule>
  </conditionalFormatting>
  <conditionalFormatting sqref="U19:U20 W19:AE20 T21:X21 Z21:AE21">
    <cfRule type="expression" dxfId="504" priority="79">
      <formula>T19="B"</formula>
    </cfRule>
    <cfRule type="expression" dxfId="503" priority="77">
      <formula>T19="S"</formula>
    </cfRule>
    <cfRule type="expression" dxfId="502" priority="76">
      <formula>T19="A"</formula>
    </cfRule>
    <cfRule type="expression" dxfId="501" priority="78">
      <formula>T19="M"</formula>
    </cfRule>
    <cfRule type="expression" dxfId="500" priority="80">
      <formula>T19="T/P"</formula>
    </cfRule>
  </conditionalFormatting>
  <conditionalFormatting sqref="U27:U28">
    <cfRule type="expression" dxfId="499" priority="3">
      <formula>U27="M"</formula>
    </cfRule>
    <cfRule type="expression" dxfId="498" priority="4">
      <formula>U27="B"</formula>
    </cfRule>
    <cfRule type="expression" dxfId="497" priority="5">
      <formula>U27="T/P"</formula>
    </cfRule>
    <cfRule type="expression" dxfId="496" priority="1">
      <formula>U27="A"</formula>
    </cfRule>
    <cfRule type="expression" dxfId="495" priority="2">
      <formula>U27="S"</formula>
    </cfRule>
  </conditionalFormatting>
  <conditionalFormatting sqref="U47:U62">
    <cfRule type="expression" dxfId="494" priority="146">
      <formula>U47="A"</formula>
    </cfRule>
    <cfRule type="expression" dxfId="493" priority="147">
      <formula>U47="S"</formula>
    </cfRule>
    <cfRule type="expression" dxfId="492" priority="148">
      <formula>U47="M"</formula>
    </cfRule>
    <cfRule type="expression" dxfId="491" priority="149">
      <formula>U47="B"</formula>
    </cfRule>
    <cfRule type="expression" dxfId="490" priority="150">
      <formula>U47="T/P"</formula>
    </cfRule>
  </conditionalFormatting>
  <conditionalFormatting sqref="V26">
    <cfRule type="expression" dxfId="489" priority="31">
      <formula>V26="A"</formula>
    </cfRule>
    <cfRule type="expression" dxfId="488" priority="32">
      <formula>V26="S"</formula>
    </cfRule>
    <cfRule type="expression" dxfId="487" priority="33">
      <formula>V26="M"</formula>
    </cfRule>
    <cfRule type="expression" dxfId="486" priority="34">
      <formula>V26="B"</formula>
    </cfRule>
    <cfRule type="expression" dxfId="485" priority="35">
      <formula>V26="T/P"</formula>
    </cfRule>
  </conditionalFormatting>
  <conditionalFormatting sqref="V47:V62">
    <cfRule type="expression" dxfId="484" priority="1430">
      <formula>V47="T/P"</formula>
    </cfRule>
    <cfRule type="expression" dxfId="483" priority="1429">
      <formula>V47="B"</formula>
    </cfRule>
    <cfRule type="expression" dxfId="482" priority="1428">
      <formula>V47="M"</formula>
    </cfRule>
    <cfRule type="expression" dxfId="481" priority="1427">
      <formula>V47="S"</formula>
    </cfRule>
    <cfRule type="expression" dxfId="480" priority="1426">
      <formula>V47="A"</formula>
    </cfRule>
  </conditionalFormatting>
  <conditionalFormatting sqref="W47:W62">
    <cfRule type="expression" dxfId="479" priority="245">
      <formula>W47="T/P"</formula>
    </cfRule>
    <cfRule type="expression" dxfId="478" priority="241">
      <formula>W47="A"</formula>
    </cfRule>
    <cfRule type="expression" dxfId="477" priority="242">
      <formula>W47="S"</formula>
    </cfRule>
    <cfRule type="expression" dxfId="476" priority="243">
      <formula>W47="M"</formula>
    </cfRule>
    <cfRule type="expression" dxfId="475" priority="244">
      <formula>W47="B"</formula>
    </cfRule>
  </conditionalFormatting>
  <conditionalFormatting sqref="X47:X62">
    <cfRule type="expression" dxfId="474" priority="1435">
      <formula>X47="T/P"</formula>
    </cfRule>
    <cfRule type="expression" dxfId="473" priority="1431">
      <formula>X47="A"</formula>
    </cfRule>
    <cfRule type="expression" dxfId="472" priority="1432">
      <formula>X47="S"</formula>
    </cfRule>
    <cfRule type="expression" dxfId="471" priority="1433">
      <formula>X47="M"</formula>
    </cfRule>
    <cfRule type="expression" dxfId="470" priority="1434">
      <formula>X47="B"</formula>
    </cfRule>
  </conditionalFormatting>
  <conditionalFormatting sqref="Y47:Y62">
    <cfRule type="expression" dxfId="469" priority="1470">
      <formula>Y47="T/P"</formula>
    </cfRule>
    <cfRule type="expression" dxfId="468" priority="1466">
      <formula>Y47="A"</formula>
    </cfRule>
    <cfRule type="expression" dxfId="467" priority="1467">
      <formula>Y47="S"</formula>
    </cfRule>
    <cfRule type="expression" dxfId="466" priority="1468">
      <formula>Y47="M"</formula>
    </cfRule>
    <cfRule type="expression" dxfId="465" priority="1469">
      <formula>Y47="B"</formula>
    </cfRule>
  </conditionalFormatting>
  <conditionalFormatting sqref="Z47:Z62">
    <cfRule type="expression" dxfId="464" priority="1440">
      <formula>Z47="T/P"</formula>
    </cfRule>
    <cfRule type="expression" dxfId="463" priority="1439">
      <formula>Z47="B"</formula>
    </cfRule>
    <cfRule type="expression" dxfId="462" priority="1438">
      <formula>Z47="M"</formula>
    </cfRule>
    <cfRule type="expression" dxfId="461" priority="1437">
      <formula>Z47="S"</formula>
    </cfRule>
    <cfRule type="expression" dxfId="460" priority="1436">
      <formula>Z47="A"</formula>
    </cfRule>
  </conditionalFormatting>
  <conditionalFormatting sqref="AA47:AA62">
    <cfRule type="expression" dxfId="459" priority="1465">
      <formula>AA47="T/P"</formula>
    </cfRule>
    <cfRule type="expression" dxfId="458" priority="1464">
      <formula>AA47="B"</formula>
    </cfRule>
    <cfRule type="expression" dxfId="457" priority="1463">
      <formula>AA47="M"</formula>
    </cfRule>
    <cfRule type="expression" dxfId="456" priority="1462">
      <formula>AA47="S"</formula>
    </cfRule>
    <cfRule type="expression" dxfId="455" priority="1461">
      <formula>AA47="A"</formula>
    </cfRule>
  </conditionalFormatting>
  <conditionalFormatting sqref="AB47:AB62">
    <cfRule type="expression" dxfId="454" priority="1538">
      <formula>AB47="M"</formula>
    </cfRule>
    <cfRule type="expression" dxfId="453" priority="1539">
      <formula>AB47="B"</formula>
    </cfRule>
    <cfRule type="expression" dxfId="452" priority="1540">
      <formula>AB47="T/P"</formula>
    </cfRule>
    <cfRule type="expression" dxfId="451" priority="1536">
      <formula>AB47="A"</formula>
    </cfRule>
    <cfRule type="expression" dxfId="450" priority="1537">
      <formula>AB47="S"</formula>
    </cfRule>
  </conditionalFormatting>
  <conditionalFormatting sqref="AC47:AC62">
    <cfRule type="expression" dxfId="449" priority="1450">
      <formula>AC47="T/P"</formula>
    </cfRule>
    <cfRule type="expression" dxfId="448" priority="1446">
      <formula>AC47="A"</formula>
    </cfRule>
    <cfRule type="expression" dxfId="447" priority="1447">
      <formula>AC47="S"</formula>
    </cfRule>
    <cfRule type="expression" dxfId="446" priority="1448">
      <formula>AC47="M"</formula>
    </cfRule>
    <cfRule type="expression" dxfId="445" priority="1449">
      <formula>AC47="B"</formula>
    </cfRule>
  </conditionalFormatting>
  <conditionalFormatting sqref="AD47:AD62">
    <cfRule type="expression" dxfId="444" priority="1456">
      <formula>AD47="A"</formula>
    </cfRule>
    <cfRule type="expression" dxfId="443" priority="1457">
      <formula>AD47="S"</formula>
    </cfRule>
    <cfRule type="expression" dxfId="442" priority="1458">
      <formula>AD47="M"</formula>
    </cfRule>
    <cfRule type="expression" dxfId="441" priority="1459">
      <formula>AD47="B"</formula>
    </cfRule>
    <cfRule type="expression" dxfId="440" priority="1460">
      <formula>AD47="T/P"</formula>
    </cfRule>
  </conditionalFormatting>
  <conditionalFormatting sqref="AE47:AE62">
    <cfRule type="expression" dxfId="439" priority="1444">
      <formula>AE47="B"</formula>
    </cfRule>
    <cfRule type="expression" dxfId="438" priority="1443">
      <formula>AE47="M"</formula>
    </cfRule>
    <cfRule type="expression" dxfId="437" priority="1445">
      <formula>AE47="T/P"</formula>
    </cfRule>
    <cfRule type="expression" dxfId="436" priority="1442">
      <formula>AE47="S"</formula>
    </cfRule>
    <cfRule type="expression" dxfId="435" priority="1441">
      <formula>AE47="A"</formula>
    </cfRule>
  </conditionalFormatting>
  <conditionalFormatting sqref="AF14:AF29">
    <cfRule type="expression" dxfId="434" priority="91">
      <formula>AF14="A"</formula>
    </cfRule>
    <cfRule type="expression" dxfId="433" priority="92">
      <formula>AF14="S"</formula>
    </cfRule>
    <cfRule type="expression" dxfId="432" priority="93">
      <formula>AF14="M"</formula>
    </cfRule>
    <cfRule type="expression" dxfId="431" priority="94">
      <formula>AF14="B"</formula>
    </cfRule>
    <cfRule type="expression" dxfId="430" priority="95">
      <formula>AF14="T/P"</formula>
    </cfRule>
  </conditionalFormatting>
  <conditionalFormatting sqref="AF47:AF62">
    <cfRule type="expression" dxfId="429" priority="156">
      <formula>AF47="A"</formula>
    </cfRule>
    <cfRule type="expression" dxfId="428" priority="157">
      <formula>AF47="S"</formula>
    </cfRule>
    <cfRule type="expression" dxfId="427" priority="158">
      <formula>AF47="M"</formula>
    </cfRule>
    <cfRule type="expression" dxfId="426" priority="159">
      <formula>AF47="B"</formula>
    </cfRule>
    <cfRule type="expression" dxfId="425" priority="160">
      <formula>AF47="T/P"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:A2 A34:A35" xr:uid="{61767A8C-FAD9-4522-923A-AB5E701337C7}"/>
  </dataValidations>
  <printOptions horizontalCentered="1" verticalCentered="1"/>
  <pageMargins left="0.23622047244094491" right="0.23622047244094491" top="0.23622047244094491" bottom="0.23622047244094491" header="0" footer="0"/>
  <pageSetup paperSize="9" scale="67" fitToHeight="0" orientation="landscape" r:id="rId1"/>
  <rowBreaks count="1" manualBreakCount="1">
    <brk id="33" max="32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64"/>
  <sheetViews>
    <sheetView view="pageBreakPreview" topLeftCell="A19" zoomScale="60" zoomScaleNormal="70" workbookViewId="0">
      <selection activeCell="A32" sqref="A32:XFD32"/>
    </sheetView>
  </sheetViews>
  <sheetFormatPr defaultRowHeight="15.75" x14ac:dyDescent="0.25"/>
  <cols>
    <col min="1" max="1" width="18.75" style="16" customWidth="1"/>
    <col min="2" max="32" width="6.125" style="16" customWidth="1"/>
    <col min="33" max="33" width="1.875" style="16" customWidth="1"/>
    <col min="34" max="16384" width="9" style="16"/>
  </cols>
  <sheetData>
    <row r="1" spans="1:32" s="25" customFormat="1" ht="27.75" x14ac:dyDescent="0.25">
      <c r="A1" s="27" t="s">
        <v>63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1:32" s="25" customFormat="1" ht="25.5" x14ac:dyDescent="0.25">
      <c r="A2" s="27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ht="21" customHeight="1" x14ac:dyDescent="0.35">
      <c r="A3" s="15" t="s">
        <v>24</v>
      </c>
      <c r="B3" s="5" t="s">
        <v>3</v>
      </c>
      <c r="C3" s="17" t="s">
        <v>25</v>
      </c>
      <c r="E3" s="11"/>
      <c r="F3" s="11"/>
      <c r="G3" s="11"/>
      <c r="H3" s="3" t="s">
        <v>0</v>
      </c>
      <c r="I3" s="17" t="s">
        <v>28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2" ht="21" customHeight="1" x14ac:dyDescent="0.4">
      <c r="A4" s="12"/>
      <c r="B4" s="1" t="s">
        <v>22</v>
      </c>
      <c r="C4" s="17" t="s">
        <v>26</v>
      </c>
      <c r="E4" s="12"/>
      <c r="F4" s="12"/>
      <c r="G4" s="12"/>
      <c r="H4" s="13" t="s">
        <v>1</v>
      </c>
      <c r="I4" s="17" t="s">
        <v>29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14" t="s">
        <v>23</v>
      </c>
      <c r="C5" s="17" t="s">
        <v>27</v>
      </c>
      <c r="E5" s="12"/>
      <c r="F5" s="12"/>
      <c r="G5" s="12"/>
      <c r="H5" s="4" t="s">
        <v>2</v>
      </c>
      <c r="I5" s="17" t="s">
        <v>30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7" spans="1:32" ht="19.5" x14ac:dyDescent="0.3">
      <c r="A7" s="19" t="s">
        <v>64</v>
      </c>
    </row>
    <row r="8" spans="1:32" ht="19.5" x14ac:dyDescent="0.3">
      <c r="A8" s="20" t="s">
        <v>65</v>
      </c>
    </row>
    <row r="9" spans="1:32" ht="22.5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</row>
    <row r="10" spans="1:32" ht="63" customHeight="1" x14ac:dyDescent="0.25">
      <c r="A10" s="21" t="s">
        <v>4</v>
      </c>
      <c r="B10" s="28" t="s">
        <v>62</v>
      </c>
      <c r="C10" s="29" t="s">
        <v>32</v>
      </c>
      <c r="D10" s="29" t="s">
        <v>33</v>
      </c>
      <c r="E10" s="29" t="s">
        <v>34</v>
      </c>
      <c r="F10" s="29" t="s">
        <v>35</v>
      </c>
      <c r="G10" s="29" t="s">
        <v>36</v>
      </c>
      <c r="H10" s="28" t="s">
        <v>37</v>
      </c>
      <c r="I10" s="29" t="s">
        <v>38</v>
      </c>
      <c r="J10" s="29" t="s">
        <v>39</v>
      </c>
      <c r="K10" s="29" t="s">
        <v>40</v>
      </c>
      <c r="L10" s="29" t="s">
        <v>41</v>
      </c>
      <c r="M10" s="29" t="s">
        <v>42</v>
      </c>
      <c r="N10" s="29" t="s">
        <v>43</v>
      </c>
      <c r="O10" s="28" t="s">
        <v>44</v>
      </c>
      <c r="P10" s="29" t="s">
        <v>45</v>
      </c>
      <c r="Q10" s="29" t="s">
        <v>46</v>
      </c>
      <c r="R10" s="29" t="s">
        <v>47</v>
      </c>
      <c r="S10" s="29" t="s">
        <v>48</v>
      </c>
      <c r="T10" s="29" t="s">
        <v>49</v>
      </c>
      <c r="U10" s="29" t="s">
        <v>50</v>
      </c>
      <c r="V10" s="28" t="s">
        <v>51</v>
      </c>
      <c r="W10" s="29" t="s">
        <v>52</v>
      </c>
      <c r="X10" s="29" t="s">
        <v>53</v>
      </c>
      <c r="Y10" s="29" t="s">
        <v>54</v>
      </c>
      <c r="Z10" s="29" t="s">
        <v>55</v>
      </c>
      <c r="AA10" s="29" t="s">
        <v>56</v>
      </c>
      <c r="AB10" s="29" t="s">
        <v>57</v>
      </c>
      <c r="AC10" s="28" t="s">
        <v>58</v>
      </c>
      <c r="AD10" s="29" t="s">
        <v>59</v>
      </c>
      <c r="AE10" s="29" t="s">
        <v>60</v>
      </c>
      <c r="AF10" s="30" t="s">
        <v>61</v>
      </c>
    </row>
    <row r="11" spans="1:32" ht="30" customHeight="1" x14ac:dyDescent="0.25">
      <c r="A11" s="31" t="s">
        <v>5</v>
      </c>
      <c r="B11" s="22" t="s">
        <v>6</v>
      </c>
      <c r="C11" s="13" t="s">
        <v>1</v>
      </c>
      <c r="D11" s="22" t="s">
        <v>6</v>
      </c>
      <c r="E11" s="1" t="s">
        <v>22</v>
      </c>
      <c r="F11" s="22" t="s">
        <v>6</v>
      </c>
      <c r="G11" s="22" t="s">
        <v>6</v>
      </c>
      <c r="H11" s="22" t="s">
        <v>6</v>
      </c>
      <c r="I11" s="22" t="s">
        <v>6</v>
      </c>
      <c r="J11" s="1" t="s">
        <v>22</v>
      </c>
      <c r="K11" s="22" t="s">
        <v>6</v>
      </c>
      <c r="L11" s="1" t="s">
        <v>22</v>
      </c>
      <c r="M11" s="22" t="s">
        <v>6</v>
      </c>
      <c r="N11" s="22" t="s">
        <v>6</v>
      </c>
      <c r="O11" s="22" t="s">
        <v>6</v>
      </c>
      <c r="P11" s="13" t="s">
        <v>1</v>
      </c>
      <c r="Q11" s="1" t="s">
        <v>22</v>
      </c>
      <c r="R11" s="22" t="s">
        <v>6</v>
      </c>
      <c r="S11" s="22" t="s">
        <v>6</v>
      </c>
      <c r="T11" s="1" t="s">
        <v>22</v>
      </c>
      <c r="U11" s="22" t="s">
        <v>6</v>
      </c>
      <c r="V11" s="22" t="s">
        <v>6</v>
      </c>
      <c r="W11" s="1" t="s">
        <v>22</v>
      </c>
      <c r="X11" s="22" t="s">
        <v>6</v>
      </c>
      <c r="Y11" s="1" t="s">
        <v>22</v>
      </c>
      <c r="Z11" s="22" t="s">
        <v>6</v>
      </c>
      <c r="AA11" s="1" t="s">
        <v>22</v>
      </c>
      <c r="AB11" s="22" t="s">
        <v>6</v>
      </c>
      <c r="AC11" s="22" t="s">
        <v>6</v>
      </c>
      <c r="AD11" s="1" t="s">
        <v>22</v>
      </c>
      <c r="AE11" s="22" t="s">
        <v>6</v>
      </c>
      <c r="AF11" s="32" t="s">
        <v>22</v>
      </c>
    </row>
    <row r="12" spans="1:32" ht="30" customHeight="1" x14ac:dyDescent="0.25">
      <c r="A12" s="31" t="s">
        <v>7</v>
      </c>
      <c r="B12" s="22" t="s">
        <v>6</v>
      </c>
      <c r="C12" s="13" t="s">
        <v>1</v>
      </c>
      <c r="D12" s="22" t="s">
        <v>6</v>
      </c>
      <c r="E12" s="1" t="s">
        <v>22</v>
      </c>
      <c r="F12" s="22" t="s">
        <v>6</v>
      </c>
      <c r="G12" s="22" t="s">
        <v>6</v>
      </c>
      <c r="H12" s="22" t="s">
        <v>6</v>
      </c>
      <c r="I12" s="22" t="s">
        <v>6</v>
      </c>
      <c r="J12" s="1" t="s">
        <v>22</v>
      </c>
      <c r="K12" s="22" t="s">
        <v>6</v>
      </c>
      <c r="L12" s="1" t="s">
        <v>22</v>
      </c>
      <c r="M12" s="22" t="s">
        <v>6</v>
      </c>
      <c r="N12" s="22" t="s">
        <v>6</v>
      </c>
      <c r="O12" s="22" t="s">
        <v>6</v>
      </c>
      <c r="P12" s="13" t="s">
        <v>1</v>
      </c>
      <c r="Q12" s="1" t="s">
        <v>22</v>
      </c>
      <c r="R12" s="22" t="s">
        <v>6</v>
      </c>
      <c r="S12" s="22" t="s">
        <v>6</v>
      </c>
      <c r="T12" s="1" t="s">
        <v>22</v>
      </c>
      <c r="U12" s="22" t="s">
        <v>6</v>
      </c>
      <c r="V12" s="22" t="s">
        <v>6</v>
      </c>
      <c r="W12" s="1" t="s">
        <v>22</v>
      </c>
      <c r="X12" s="22" t="s">
        <v>6</v>
      </c>
      <c r="Y12" s="1" t="s">
        <v>22</v>
      </c>
      <c r="Z12" s="22" t="s">
        <v>6</v>
      </c>
      <c r="AA12" s="1" t="s">
        <v>22</v>
      </c>
      <c r="AB12" s="22" t="s">
        <v>6</v>
      </c>
      <c r="AC12" s="22" t="s">
        <v>6</v>
      </c>
      <c r="AD12" s="1" t="s">
        <v>22</v>
      </c>
      <c r="AE12" s="22" t="s">
        <v>6</v>
      </c>
      <c r="AF12" s="32" t="s">
        <v>22</v>
      </c>
    </row>
    <row r="13" spans="1:32" ht="30" customHeight="1" x14ac:dyDescent="0.25">
      <c r="A13" s="31" t="s">
        <v>8</v>
      </c>
      <c r="B13" s="22" t="s">
        <v>6</v>
      </c>
      <c r="C13" s="13" t="s">
        <v>1</v>
      </c>
      <c r="D13" s="22" t="s">
        <v>6</v>
      </c>
      <c r="E13" s="22" t="s">
        <v>6</v>
      </c>
      <c r="F13" s="22" t="s">
        <v>6</v>
      </c>
      <c r="G13" s="22" t="s">
        <v>6</v>
      </c>
      <c r="H13" s="22" t="s">
        <v>6</v>
      </c>
      <c r="I13" s="22" t="s">
        <v>6</v>
      </c>
      <c r="J13" s="22" t="s">
        <v>6</v>
      </c>
      <c r="K13" s="22" t="s">
        <v>6</v>
      </c>
      <c r="L13" s="22" t="s">
        <v>6</v>
      </c>
      <c r="M13" s="22" t="s">
        <v>6</v>
      </c>
      <c r="N13" s="22" t="s">
        <v>6</v>
      </c>
      <c r="O13" s="22" t="s">
        <v>6</v>
      </c>
      <c r="P13" s="13" t="s">
        <v>1</v>
      </c>
      <c r="Q13" s="22" t="s">
        <v>6</v>
      </c>
      <c r="R13" s="22" t="s">
        <v>6</v>
      </c>
      <c r="S13" s="22" t="s">
        <v>6</v>
      </c>
      <c r="T13" s="1" t="s">
        <v>22</v>
      </c>
      <c r="U13" s="22" t="s">
        <v>6</v>
      </c>
      <c r="V13" s="22" t="s">
        <v>6</v>
      </c>
      <c r="W13" s="1" t="s">
        <v>22</v>
      </c>
      <c r="X13" s="22" t="s">
        <v>6</v>
      </c>
      <c r="Y13" s="1" t="s">
        <v>22</v>
      </c>
      <c r="Z13" s="22" t="s">
        <v>6</v>
      </c>
      <c r="AA13" s="1" t="s">
        <v>22</v>
      </c>
      <c r="AB13" s="22" t="s">
        <v>6</v>
      </c>
      <c r="AC13" s="22" t="s">
        <v>6</v>
      </c>
      <c r="AD13" s="1" t="s">
        <v>22</v>
      </c>
      <c r="AE13" s="22" t="s">
        <v>6</v>
      </c>
      <c r="AF13" s="32" t="s">
        <v>22</v>
      </c>
    </row>
    <row r="14" spans="1:32" ht="30" customHeight="1" x14ac:dyDescent="0.25">
      <c r="A14" s="31" t="s">
        <v>9</v>
      </c>
      <c r="B14" s="22" t="s">
        <v>6</v>
      </c>
      <c r="C14" s="13" t="s">
        <v>1</v>
      </c>
      <c r="D14" s="22" t="s">
        <v>6</v>
      </c>
      <c r="E14" s="22" t="s">
        <v>6</v>
      </c>
      <c r="F14" s="22" t="s">
        <v>6</v>
      </c>
      <c r="G14" s="22" t="s">
        <v>6</v>
      </c>
      <c r="H14" s="22" t="s">
        <v>6</v>
      </c>
      <c r="I14" s="22" t="s">
        <v>6</v>
      </c>
      <c r="J14" s="22" t="s">
        <v>6</v>
      </c>
      <c r="K14" s="22" t="s">
        <v>6</v>
      </c>
      <c r="L14" s="22" t="s">
        <v>6</v>
      </c>
      <c r="M14" s="22" t="s">
        <v>6</v>
      </c>
      <c r="N14" s="22" t="s">
        <v>6</v>
      </c>
      <c r="O14" s="22" t="s">
        <v>6</v>
      </c>
      <c r="P14" s="13" t="s">
        <v>1</v>
      </c>
      <c r="Q14" s="22" t="s">
        <v>6</v>
      </c>
      <c r="R14" s="22" t="s">
        <v>6</v>
      </c>
      <c r="S14" s="22" t="s">
        <v>6</v>
      </c>
      <c r="T14" s="1" t="s">
        <v>22</v>
      </c>
      <c r="U14" s="22" t="s">
        <v>6</v>
      </c>
      <c r="V14" s="22" t="s">
        <v>6</v>
      </c>
      <c r="W14" s="1" t="s">
        <v>22</v>
      </c>
      <c r="X14" s="22" t="s">
        <v>6</v>
      </c>
      <c r="Y14" s="1" t="s">
        <v>22</v>
      </c>
      <c r="Z14" s="22" t="s">
        <v>6</v>
      </c>
      <c r="AA14" s="1" t="s">
        <v>22</v>
      </c>
      <c r="AB14" s="22" t="s">
        <v>6</v>
      </c>
      <c r="AC14" s="22" t="s">
        <v>6</v>
      </c>
      <c r="AD14" s="1" t="s">
        <v>22</v>
      </c>
      <c r="AE14" s="22" t="s">
        <v>6</v>
      </c>
      <c r="AF14" s="32" t="s">
        <v>22</v>
      </c>
    </row>
    <row r="15" spans="1:32" ht="30" customHeight="1" x14ac:dyDescent="0.25">
      <c r="A15" s="31" t="s">
        <v>10</v>
      </c>
      <c r="B15" s="22" t="s">
        <v>6</v>
      </c>
      <c r="C15" s="13" t="s">
        <v>1</v>
      </c>
      <c r="D15" s="22" t="s">
        <v>6</v>
      </c>
      <c r="E15" s="22" t="s">
        <v>6</v>
      </c>
      <c r="F15" s="22" t="s">
        <v>6</v>
      </c>
      <c r="G15" s="22" t="s">
        <v>6</v>
      </c>
      <c r="H15" s="22" t="s">
        <v>6</v>
      </c>
      <c r="I15" s="22" t="s">
        <v>6</v>
      </c>
      <c r="J15" s="22" t="s">
        <v>6</v>
      </c>
      <c r="K15" s="22" t="s">
        <v>6</v>
      </c>
      <c r="L15" s="22" t="s">
        <v>6</v>
      </c>
      <c r="M15" s="22" t="s">
        <v>6</v>
      </c>
      <c r="N15" s="22" t="s">
        <v>6</v>
      </c>
      <c r="O15" s="22" t="s">
        <v>6</v>
      </c>
      <c r="P15" s="13" t="s">
        <v>1</v>
      </c>
      <c r="Q15" s="22" t="s">
        <v>6</v>
      </c>
      <c r="R15" s="22" t="s">
        <v>6</v>
      </c>
      <c r="S15" s="22" t="s">
        <v>6</v>
      </c>
      <c r="T15" s="22" t="s">
        <v>6</v>
      </c>
      <c r="U15" s="22" t="s">
        <v>6</v>
      </c>
      <c r="V15" s="22" t="s">
        <v>6</v>
      </c>
      <c r="W15" s="22" t="s">
        <v>6</v>
      </c>
      <c r="X15" s="22" t="s">
        <v>6</v>
      </c>
      <c r="Y15" s="22" t="s">
        <v>6</v>
      </c>
      <c r="Z15" s="22" t="s">
        <v>6</v>
      </c>
      <c r="AA15" s="22" t="s">
        <v>6</v>
      </c>
      <c r="AB15" s="22" t="s">
        <v>6</v>
      </c>
      <c r="AC15" s="22" t="s">
        <v>6</v>
      </c>
      <c r="AD15" s="22" t="s">
        <v>6</v>
      </c>
      <c r="AE15" s="22" t="s">
        <v>6</v>
      </c>
      <c r="AF15" s="33" t="s">
        <v>6</v>
      </c>
    </row>
    <row r="16" spans="1:32" ht="30" customHeight="1" x14ac:dyDescent="0.25">
      <c r="A16" s="31" t="s">
        <v>11</v>
      </c>
      <c r="B16" s="22" t="s">
        <v>6</v>
      </c>
      <c r="C16" s="13" t="s">
        <v>1</v>
      </c>
      <c r="D16" s="22" t="s">
        <v>6</v>
      </c>
      <c r="E16" s="1" t="s">
        <v>22</v>
      </c>
      <c r="F16" s="22" t="s">
        <v>6</v>
      </c>
      <c r="G16" s="22" t="s">
        <v>6</v>
      </c>
      <c r="H16" s="22" t="s">
        <v>6</v>
      </c>
      <c r="I16" s="22" t="s">
        <v>6</v>
      </c>
      <c r="J16" s="1" t="s">
        <v>22</v>
      </c>
      <c r="K16" s="22" t="s">
        <v>6</v>
      </c>
      <c r="L16" s="1" t="s">
        <v>22</v>
      </c>
      <c r="M16" s="22" t="s">
        <v>6</v>
      </c>
      <c r="N16" s="22" t="s">
        <v>6</v>
      </c>
      <c r="O16" s="22" t="s">
        <v>6</v>
      </c>
      <c r="P16" s="13" t="s">
        <v>1</v>
      </c>
      <c r="Q16" s="1" t="s">
        <v>22</v>
      </c>
      <c r="R16" s="22" t="s">
        <v>6</v>
      </c>
      <c r="S16" s="22" t="s">
        <v>6</v>
      </c>
      <c r="T16" s="22" t="s">
        <v>6</v>
      </c>
      <c r="U16" s="22" t="s">
        <v>6</v>
      </c>
      <c r="V16" s="22" t="s">
        <v>6</v>
      </c>
      <c r="W16" s="22" t="s">
        <v>6</v>
      </c>
      <c r="X16" s="22" t="s">
        <v>6</v>
      </c>
      <c r="Y16" s="22" t="s">
        <v>6</v>
      </c>
      <c r="Z16" s="22" t="s">
        <v>6</v>
      </c>
      <c r="AA16" s="22" t="s">
        <v>6</v>
      </c>
      <c r="AB16" s="22" t="s">
        <v>6</v>
      </c>
      <c r="AC16" s="22" t="s">
        <v>6</v>
      </c>
      <c r="AD16" s="22" t="s">
        <v>6</v>
      </c>
      <c r="AE16" s="22" t="s">
        <v>6</v>
      </c>
      <c r="AF16" s="33" t="s">
        <v>6</v>
      </c>
    </row>
    <row r="17" spans="1:32" ht="30" customHeight="1" x14ac:dyDescent="0.25">
      <c r="A17" s="31" t="s">
        <v>12</v>
      </c>
      <c r="B17" s="22" t="s">
        <v>6</v>
      </c>
      <c r="C17" s="22" t="s">
        <v>6</v>
      </c>
      <c r="D17" s="22" t="s">
        <v>6</v>
      </c>
      <c r="E17" s="1" t="s">
        <v>22</v>
      </c>
      <c r="F17" s="22" t="s">
        <v>6</v>
      </c>
      <c r="G17" s="22" t="s">
        <v>6</v>
      </c>
      <c r="H17" s="22" t="s">
        <v>6</v>
      </c>
      <c r="I17" s="22" t="s">
        <v>6</v>
      </c>
      <c r="J17" s="1" t="s">
        <v>22</v>
      </c>
      <c r="K17" s="22" t="s">
        <v>6</v>
      </c>
      <c r="L17" s="1" t="s">
        <v>22</v>
      </c>
      <c r="M17" s="22" t="s">
        <v>6</v>
      </c>
      <c r="N17" s="22" t="s">
        <v>6</v>
      </c>
      <c r="O17" s="22" t="s">
        <v>6</v>
      </c>
      <c r="P17" s="22" t="s">
        <v>6</v>
      </c>
      <c r="Q17" s="1" t="s">
        <v>22</v>
      </c>
      <c r="R17" s="22" t="s">
        <v>6</v>
      </c>
      <c r="S17" s="22" t="s">
        <v>6</v>
      </c>
      <c r="T17" s="22" t="s">
        <v>6</v>
      </c>
      <c r="U17" s="22" t="s">
        <v>6</v>
      </c>
      <c r="V17" s="22" t="s">
        <v>6</v>
      </c>
      <c r="W17" s="22" t="s">
        <v>6</v>
      </c>
      <c r="X17" s="22" t="s">
        <v>6</v>
      </c>
      <c r="Y17" s="22" t="s">
        <v>6</v>
      </c>
      <c r="Z17" s="22" t="s">
        <v>6</v>
      </c>
      <c r="AA17" s="22" t="s">
        <v>6</v>
      </c>
      <c r="AB17" s="22" t="s">
        <v>6</v>
      </c>
      <c r="AC17" s="22" t="s">
        <v>6</v>
      </c>
      <c r="AD17" s="22" t="s">
        <v>6</v>
      </c>
      <c r="AE17" s="22" t="s">
        <v>6</v>
      </c>
      <c r="AF17" s="33" t="s">
        <v>6</v>
      </c>
    </row>
    <row r="18" spans="1:32" ht="30" customHeight="1" x14ac:dyDescent="0.25">
      <c r="A18" s="31" t="s">
        <v>13</v>
      </c>
      <c r="B18" s="22" t="s">
        <v>6</v>
      </c>
      <c r="C18" s="22" t="s">
        <v>6</v>
      </c>
      <c r="D18" s="22" t="s">
        <v>6</v>
      </c>
      <c r="E18" s="22" t="s">
        <v>6</v>
      </c>
      <c r="F18" s="22" t="s">
        <v>6</v>
      </c>
      <c r="G18" s="22" t="s">
        <v>6</v>
      </c>
      <c r="H18" s="1" t="s">
        <v>22</v>
      </c>
      <c r="I18" s="22" t="s">
        <v>6</v>
      </c>
      <c r="J18" s="22" t="s">
        <v>6</v>
      </c>
      <c r="K18" s="22" t="s">
        <v>6</v>
      </c>
      <c r="L18" s="22" t="s">
        <v>6</v>
      </c>
      <c r="M18" s="22" t="s">
        <v>6</v>
      </c>
      <c r="N18" s="22" t="s">
        <v>6</v>
      </c>
      <c r="O18" s="1" t="s">
        <v>22</v>
      </c>
      <c r="P18" s="22" t="s">
        <v>6</v>
      </c>
      <c r="Q18" s="22" t="s">
        <v>6</v>
      </c>
      <c r="R18" s="22" t="s">
        <v>6</v>
      </c>
      <c r="S18" s="22" t="s">
        <v>6</v>
      </c>
      <c r="T18" s="22" t="s">
        <v>6</v>
      </c>
      <c r="U18" s="22" t="s">
        <v>6</v>
      </c>
      <c r="V18" s="1" t="s">
        <v>22</v>
      </c>
      <c r="W18" s="22" t="s">
        <v>6</v>
      </c>
      <c r="X18" s="22" t="s">
        <v>6</v>
      </c>
      <c r="Y18" s="22" t="s">
        <v>6</v>
      </c>
      <c r="Z18" s="22" t="s">
        <v>6</v>
      </c>
      <c r="AA18" s="22" t="s">
        <v>6</v>
      </c>
      <c r="AB18" s="22" t="s">
        <v>6</v>
      </c>
      <c r="AC18" s="1" t="s">
        <v>22</v>
      </c>
      <c r="AD18" s="22" t="s">
        <v>6</v>
      </c>
      <c r="AE18" s="22" t="s">
        <v>6</v>
      </c>
      <c r="AF18" s="33" t="s">
        <v>6</v>
      </c>
    </row>
    <row r="19" spans="1:32" ht="30" customHeight="1" x14ac:dyDescent="0.25">
      <c r="A19" s="31" t="s">
        <v>14</v>
      </c>
      <c r="B19" s="22" t="s">
        <v>6</v>
      </c>
      <c r="C19" s="22" t="s">
        <v>6</v>
      </c>
      <c r="D19" s="1" t="s">
        <v>22</v>
      </c>
      <c r="E19" s="22" t="s">
        <v>6</v>
      </c>
      <c r="F19" s="1" t="s">
        <v>22</v>
      </c>
      <c r="G19" s="22" t="s">
        <v>6</v>
      </c>
      <c r="H19" s="1" t="s">
        <v>22</v>
      </c>
      <c r="I19" s="1" t="s">
        <v>22</v>
      </c>
      <c r="J19" s="22" t="s">
        <v>6</v>
      </c>
      <c r="K19" s="1" t="s">
        <v>22</v>
      </c>
      <c r="L19" s="22" t="s">
        <v>6</v>
      </c>
      <c r="M19" s="1" t="s">
        <v>22</v>
      </c>
      <c r="N19" s="22" t="s">
        <v>6</v>
      </c>
      <c r="O19" s="1" t="s">
        <v>22</v>
      </c>
      <c r="P19" s="1" t="s">
        <v>22</v>
      </c>
      <c r="Q19" s="22" t="s">
        <v>6</v>
      </c>
      <c r="R19" s="1" t="s">
        <v>22</v>
      </c>
      <c r="S19" s="22" t="s">
        <v>6</v>
      </c>
      <c r="T19" s="22" t="s">
        <v>6</v>
      </c>
      <c r="U19" s="22" t="s">
        <v>6</v>
      </c>
      <c r="V19" s="1" t="s">
        <v>22</v>
      </c>
      <c r="W19" s="22" t="s">
        <v>6</v>
      </c>
      <c r="X19" s="22" t="s">
        <v>6</v>
      </c>
      <c r="Y19" s="22" t="s">
        <v>6</v>
      </c>
      <c r="Z19" s="22" t="s">
        <v>6</v>
      </c>
      <c r="AA19" s="22" t="s">
        <v>6</v>
      </c>
      <c r="AB19" s="22" t="s">
        <v>6</v>
      </c>
      <c r="AC19" s="1" t="s">
        <v>22</v>
      </c>
      <c r="AD19" s="1" t="s">
        <v>22</v>
      </c>
      <c r="AE19" s="22" t="s">
        <v>6</v>
      </c>
      <c r="AF19" s="32" t="s">
        <v>22</v>
      </c>
    </row>
    <row r="20" spans="1:32" ht="30" customHeight="1" x14ac:dyDescent="0.25">
      <c r="A20" s="31" t="s">
        <v>15</v>
      </c>
      <c r="B20" s="22" t="s">
        <v>6</v>
      </c>
      <c r="C20" s="22" t="s">
        <v>6</v>
      </c>
      <c r="D20" s="1" t="s">
        <v>22</v>
      </c>
      <c r="E20" s="22" t="s">
        <v>6</v>
      </c>
      <c r="F20" s="1" t="s">
        <v>22</v>
      </c>
      <c r="G20" s="22" t="s">
        <v>6</v>
      </c>
      <c r="H20" s="1" t="s">
        <v>22</v>
      </c>
      <c r="I20" s="1" t="s">
        <v>22</v>
      </c>
      <c r="J20" s="22" t="s">
        <v>6</v>
      </c>
      <c r="K20" s="1" t="s">
        <v>22</v>
      </c>
      <c r="L20" s="22" t="s">
        <v>6</v>
      </c>
      <c r="M20" s="1" t="s">
        <v>22</v>
      </c>
      <c r="N20" s="22" t="s">
        <v>6</v>
      </c>
      <c r="O20" s="1" t="s">
        <v>22</v>
      </c>
      <c r="P20" s="1" t="s">
        <v>22</v>
      </c>
      <c r="Q20" s="22" t="s">
        <v>6</v>
      </c>
      <c r="R20" s="1" t="s">
        <v>22</v>
      </c>
      <c r="S20" s="22" t="s">
        <v>6</v>
      </c>
      <c r="T20" s="22" t="s">
        <v>6</v>
      </c>
      <c r="U20" s="22" t="s">
        <v>6</v>
      </c>
      <c r="V20" s="1" t="s">
        <v>22</v>
      </c>
      <c r="W20" s="22" t="s">
        <v>6</v>
      </c>
      <c r="X20" s="22" t="s">
        <v>6</v>
      </c>
      <c r="Y20" s="22" t="s">
        <v>6</v>
      </c>
      <c r="Z20" s="22" t="s">
        <v>6</v>
      </c>
      <c r="AA20" s="22" t="s">
        <v>6</v>
      </c>
      <c r="AB20" s="22" t="s">
        <v>6</v>
      </c>
      <c r="AC20" s="22" t="s">
        <v>6</v>
      </c>
      <c r="AD20" s="1" t="s">
        <v>22</v>
      </c>
      <c r="AE20" s="22" t="s">
        <v>6</v>
      </c>
      <c r="AF20" s="32" t="s">
        <v>22</v>
      </c>
    </row>
    <row r="21" spans="1:32" ht="30" customHeight="1" x14ac:dyDescent="0.25">
      <c r="A21" s="31" t="s">
        <v>16</v>
      </c>
      <c r="B21" s="22" t="s">
        <v>6</v>
      </c>
      <c r="C21" s="22" t="s">
        <v>6</v>
      </c>
      <c r="D21" s="1" t="s">
        <v>22</v>
      </c>
      <c r="E21" s="22" t="s">
        <v>6</v>
      </c>
      <c r="F21" s="1" t="s">
        <v>22</v>
      </c>
      <c r="G21" s="22" t="s">
        <v>6</v>
      </c>
      <c r="H21" s="22" t="s">
        <v>6</v>
      </c>
      <c r="I21" s="1" t="s">
        <v>22</v>
      </c>
      <c r="J21" s="22" t="s">
        <v>6</v>
      </c>
      <c r="K21" s="1" t="s">
        <v>22</v>
      </c>
      <c r="L21" s="22" t="s">
        <v>6</v>
      </c>
      <c r="M21" s="1" t="s">
        <v>22</v>
      </c>
      <c r="N21" s="22" t="s">
        <v>6</v>
      </c>
      <c r="O21" s="22" t="s">
        <v>6</v>
      </c>
      <c r="P21" s="1" t="s">
        <v>22</v>
      </c>
      <c r="Q21" s="22" t="s">
        <v>6</v>
      </c>
      <c r="R21" s="1" t="s">
        <v>22</v>
      </c>
      <c r="S21" s="22" t="s">
        <v>6</v>
      </c>
      <c r="T21" s="22" t="s">
        <v>6</v>
      </c>
      <c r="U21" s="22" t="s">
        <v>6</v>
      </c>
      <c r="V21" s="22" t="s">
        <v>6</v>
      </c>
      <c r="W21" s="22" t="s">
        <v>6</v>
      </c>
      <c r="X21" s="22" t="s">
        <v>6</v>
      </c>
      <c r="Y21" s="22" t="s">
        <v>6</v>
      </c>
      <c r="Z21" s="22" t="s">
        <v>6</v>
      </c>
      <c r="AA21" s="22" t="s">
        <v>6</v>
      </c>
      <c r="AB21" s="22" t="s">
        <v>6</v>
      </c>
      <c r="AC21" s="22" t="s">
        <v>6</v>
      </c>
      <c r="AD21" s="1" t="s">
        <v>22</v>
      </c>
      <c r="AE21" s="22" t="s">
        <v>6</v>
      </c>
      <c r="AF21" s="32" t="s">
        <v>22</v>
      </c>
    </row>
    <row r="22" spans="1:32" ht="30" customHeight="1" x14ac:dyDescent="0.25">
      <c r="A22" s="31" t="s">
        <v>17</v>
      </c>
      <c r="B22" s="22" t="s">
        <v>6</v>
      </c>
      <c r="C22" s="22" t="s">
        <v>6</v>
      </c>
      <c r="D22" s="1" t="s">
        <v>22</v>
      </c>
      <c r="E22" s="22" t="s">
        <v>6</v>
      </c>
      <c r="F22" s="22" t="s">
        <v>6</v>
      </c>
      <c r="G22" s="22" t="s">
        <v>6</v>
      </c>
      <c r="H22" s="22" t="s">
        <v>6</v>
      </c>
      <c r="I22" s="1" t="s">
        <v>22</v>
      </c>
      <c r="J22" s="22" t="s">
        <v>6</v>
      </c>
      <c r="K22" s="1" t="s">
        <v>22</v>
      </c>
      <c r="L22" s="22" t="s">
        <v>6</v>
      </c>
      <c r="M22" s="22" t="s">
        <v>6</v>
      </c>
      <c r="N22" s="22" t="s">
        <v>6</v>
      </c>
      <c r="O22" s="22" t="s">
        <v>6</v>
      </c>
      <c r="P22" s="1" t="s">
        <v>22</v>
      </c>
      <c r="Q22" s="22" t="s">
        <v>6</v>
      </c>
      <c r="R22" s="1" t="s">
        <v>22</v>
      </c>
      <c r="S22" s="22" t="s">
        <v>6</v>
      </c>
      <c r="T22" s="22" t="s">
        <v>6</v>
      </c>
      <c r="U22" s="22" t="s">
        <v>6</v>
      </c>
      <c r="V22" s="22" t="s">
        <v>6</v>
      </c>
      <c r="W22" s="22" t="s">
        <v>6</v>
      </c>
      <c r="X22" s="22" t="s">
        <v>6</v>
      </c>
      <c r="Y22" s="22" t="s">
        <v>6</v>
      </c>
      <c r="Z22" s="22" t="s">
        <v>6</v>
      </c>
      <c r="AA22" s="22" t="s">
        <v>6</v>
      </c>
      <c r="AB22" s="22" t="s">
        <v>6</v>
      </c>
      <c r="AC22" s="22" t="s">
        <v>6</v>
      </c>
      <c r="AD22" s="22" t="s">
        <v>6</v>
      </c>
      <c r="AE22" s="22" t="s">
        <v>6</v>
      </c>
      <c r="AF22" s="33" t="s">
        <v>6</v>
      </c>
    </row>
    <row r="23" spans="1:32" ht="30" customHeight="1" x14ac:dyDescent="0.25">
      <c r="A23" s="31" t="s">
        <v>18</v>
      </c>
      <c r="B23" s="22" t="s">
        <v>6</v>
      </c>
      <c r="C23" s="1" t="s">
        <v>22</v>
      </c>
      <c r="D23" s="1" t="s">
        <v>22</v>
      </c>
      <c r="E23" s="22" t="s">
        <v>6</v>
      </c>
      <c r="F23" s="22" t="s">
        <v>6</v>
      </c>
      <c r="G23" s="22" t="s">
        <v>6</v>
      </c>
      <c r="H23" s="22" t="s">
        <v>6</v>
      </c>
      <c r="I23" s="1" t="s">
        <v>22</v>
      </c>
      <c r="J23" s="22" t="s">
        <v>6</v>
      </c>
      <c r="K23" s="1" t="s">
        <v>22</v>
      </c>
      <c r="L23" s="22" t="s">
        <v>6</v>
      </c>
      <c r="M23" s="22" t="s">
        <v>6</v>
      </c>
      <c r="N23" s="22" t="s">
        <v>6</v>
      </c>
      <c r="O23" s="22" t="s">
        <v>6</v>
      </c>
      <c r="P23" s="1" t="s">
        <v>22</v>
      </c>
      <c r="Q23" s="1" t="s">
        <v>22</v>
      </c>
      <c r="R23" s="1" t="s">
        <v>22</v>
      </c>
      <c r="S23" s="1" t="s">
        <v>22</v>
      </c>
      <c r="T23" s="22" t="s">
        <v>6</v>
      </c>
      <c r="U23" s="22" t="s">
        <v>6</v>
      </c>
      <c r="V23" s="22" t="s">
        <v>6</v>
      </c>
      <c r="W23" s="22" t="s">
        <v>6</v>
      </c>
      <c r="X23" s="1" t="s">
        <v>22</v>
      </c>
      <c r="Y23" s="22" t="s">
        <v>6</v>
      </c>
      <c r="Z23" s="1" t="s">
        <v>22</v>
      </c>
      <c r="AA23" s="22" t="s">
        <v>6</v>
      </c>
      <c r="AB23" s="22" t="s">
        <v>6</v>
      </c>
      <c r="AC23" s="22" t="s">
        <v>6</v>
      </c>
      <c r="AD23" s="22" t="s">
        <v>6</v>
      </c>
      <c r="AE23" s="1" t="s">
        <v>22</v>
      </c>
      <c r="AF23" s="33" t="s">
        <v>6</v>
      </c>
    </row>
    <row r="24" spans="1:32" ht="30" customHeight="1" x14ac:dyDescent="0.25">
      <c r="A24" s="31" t="s">
        <v>19</v>
      </c>
      <c r="B24" s="22" t="s">
        <v>6</v>
      </c>
      <c r="C24" s="1" t="s">
        <v>22</v>
      </c>
      <c r="D24" s="1" t="s">
        <v>22</v>
      </c>
      <c r="E24" s="22" t="s">
        <v>6</v>
      </c>
      <c r="F24" s="22" t="s">
        <v>6</v>
      </c>
      <c r="G24" s="22" t="s">
        <v>6</v>
      </c>
      <c r="H24" s="22" t="s">
        <v>6</v>
      </c>
      <c r="I24" s="1" t="s">
        <v>22</v>
      </c>
      <c r="J24" s="22" t="s">
        <v>6</v>
      </c>
      <c r="K24" s="1" t="s">
        <v>22</v>
      </c>
      <c r="L24" s="22" t="s">
        <v>6</v>
      </c>
      <c r="M24" s="22" t="s">
        <v>6</v>
      </c>
      <c r="N24" s="22" t="s">
        <v>6</v>
      </c>
      <c r="O24" s="22" t="s">
        <v>6</v>
      </c>
      <c r="P24" s="1" t="s">
        <v>22</v>
      </c>
      <c r="Q24" s="1" t="s">
        <v>22</v>
      </c>
      <c r="R24" s="1" t="s">
        <v>22</v>
      </c>
      <c r="S24" s="1" t="s">
        <v>22</v>
      </c>
      <c r="T24" s="22" t="s">
        <v>6</v>
      </c>
      <c r="U24" s="22" t="s">
        <v>6</v>
      </c>
      <c r="V24" s="22" t="s">
        <v>6</v>
      </c>
      <c r="W24" s="22" t="s">
        <v>6</v>
      </c>
      <c r="X24" s="1" t="s">
        <v>22</v>
      </c>
      <c r="Y24" s="22" t="s">
        <v>6</v>
      </c>
      <c r="Z24" s="1" t="s">
        <v>22</v>
      </c>
      <c r="AA24" s="22" t="s">
        <v>6</v>
      </c>
      <c r="AB24" s="22" t="s">
        <v>6</v>
      </c>
      <c r="AC24" s="22" t="s">
        <v>6</v>
      </c>
      <c r="AD24" s="22" t="s">
        <v>6</v>
      </c>
      <c r="AE24" s="1" t="s">
        <v>22</v>
      </c>
      <c r="AF24" s="33" t="s">
        <v>6</v>
      </c>
    </row>
    <row r="25" spans="1:32" ht="30" customHeight="1" x14ac:dyDescent="0.25">
      <c r="A25" s="31" t="s">
        <v>20</v>
      </c>
      <c r="B25" s="22" t="s">
        <v>6</v>
      </c>
      <c r="C25" s="1" t="s">
        <v>22</v>
      </c>
      <c r="D25" s="22" t="s">
        <v>6</v>
      </c>
      <c r="E25" s="22" t="s">
        <v>6</v>
      </c>
      <c r="F25" s="22" t="s">
        <v>6</v>
      </c>
      <c r="G25" s="22" t="s">
        <v>6</v>
      </c>
      <c r="H25" s="22" t="s">
        <v>6</v>
      </c>
      <c r="I25" s="22" t="s">
        <v>6</v>
      </c>
      <c r="J25" s="22" t="s">
        <v>6</v>
      </c>
      <c r="K25" s="22" t="s">
        <v>6</v>
      </c>
      <c r="L25" s="22" t="s">
        <v>6</v>
      </c>
      <c r="M25" s="22" t="s">
        <v>6</v>
      </c>
      <c r="N25" s="22" t="s">
        <v>6</v>
      </c>
      <c r="O25" s="22" t="s">
        <v>6</v>
      </c>
      <c r="P25" s="22" t="s">
        <v>6</v>
      </c>
      <c r="Q25" s="1" t="s">
        <v>22</v>
      </c>
      <c r="R25" s="22" t="s">
        <v>6</v>
      </c>
      <c r="S25" s="1" t="s">
        <v>22</v>
      </c>
      <c r="T25" s="22" t="s">
        <v>6</v>
      </c>
      <c r="U25" s="22" t="s">
        <v>6</v>
      </c>
      <c r="V25" s="22" t="s">
        <v>6</v>
      </c>
      <c r="W25" s="22" t="s">
        <v>6</v>
      </c>
      <c r="X25" s="1" t="s">
        <v>22</v>
      </c>
      <c r="Y25" s="22" t="s">
        <v>6</v>
      </c>
      <c r="Z25" s="1" t="s">
        <v>22</v>
      </c>
      <c r="AA25" s="22" t="s">
        <v>6</v>
      </c>
      <c r="AB25" s="22" t="s">
        <v>6</v>
      </c>
      <c r="AC25" s="22" t="s">
        <v>6</v>
      </c>
      <c r="AD25" s="22" t="s">
        <v>6</v>
      </c>
      <c r="AE25" s="1" t="s">
        <v>22</v>
      </c>
      <c r="AF25" s="33" t="s">
        <v>6</v>
      </c>
    </row>
    <row r="26" spans="1:32" ht="30" customHeight="1" x14ac:dyDescent="0.25">
      <c r="A26" s="34" t="s">
        <v>21</v>
      </c>
      <c r="B26" s="35" t="s">
        <v>6</v>
      </c>
      <c r="C26" s="35" t="s">
        <v>6</v>
      </c>
      <c r="D26" s="35" t="s">
        <v>6</v>
      </c>
      <c r="E26" s="35" t="s">
        <v>6</v>
      </c>
      <c r="F26" s="35" t="s">
        <v>6</v>
      </c>
      <c r="G26" s="35" t="s">
        <v>6</v>
      </c>
      <c r="H26" s="35" t="s">
        <v>6</v>
      </c>
      <c r="I26" s="35" t="s">
        <v>6</v>
      </c>
      <c r="J26" s="35" t="s">
        <v>6</v>
      </c>
      <c r="K26" s="35" t="s">
        <v>6</v>
      </c>
      <c r="L26" s="35" t="s">
        <v>6</v>
      </c>
      <c r="M26" s="35" t="s">
        <v>6</v>
      </c>
      <c r="N26" s="35" t="s">
        <v>6</v>
      </c>
      <c r="O26" s="35" t="s">
        <v>6</v>
      </c>
      <c r="P26" s="35" t="s">
        <v>6</v>
      </c>
      <c r="Q26" s="35" t="s">
        <v>6</v>
      </c>
      <c r="R26" s="35" t="s">
        <v>6</v>
      </c>
      <c r="S26" s="35" t="s">
        <v>6</v>
      </c>
      <c r="T26" s="35" t="s">
        <v>6</v>
      </c>
      <c r="U26" s="35" t="s">
        <v>6</v>
      </c>
      <c r="V26" s="35" t="s">
        <v>6</v>
      </c>
      <c r="W26" s="35" t="s">
        <v>6</v>
      </c>
      <c r="X26" s="35" t="s">
        <v>6</v>
      </c>
      <c r="Y26" s="35" t="s">
        <v>6</v>
      </c>
      <c r="Z26" s="35" t="s">
        <v>6</v>
      </c>
      <c r="AA26" s="35" t="s">
        <v>6</v>
      </c>
      <c r="AB26" s="35" t="s">
        <v>6</v>
      </c>
      <c r="AC26" s="35" t="s">
        <v>6</v>
      </c>
      <c r="AD26" s="35" t="s">
        <v>6</v>
      </c>
      <c r="AE26" s="35" t="s">
        <v>6</v>
      </c>
      <c r="AF26" s="36" t="s">
        <v>6</v>
      </c>
    </row>
    <row r="27" spans="1:32" ht="20.25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/>
      <c r="P27" s="8"/>
      <c r="Q27" s="8"/>
      <c r="R27" s="8"/>
      <c r="S27" s="8"/>
      <c r="T27" s="7"/>
      <c r="U27" s="6"/>
      <c r="V27" s="6"/>
      <c r="W27" s="9"/>
      <c r="X27" s="9"/>
      <c r="Y27" s="10"/>
      <c r="Z27" s="10"/>
      <c r="AA27" s="10"/>
      <c r="AB27" s="10"/>
      <c r="AC27" s="10"/>
      <c r="AD27" s="10"/>
      <c r="AE27" s="10"/>
      <c r="AF27" s="10"/>
    </row>
    <row r="28" spans="1:32" ht="19.5" x14ac:dyDescent="0.25">
      <c r="A28" s="18" t="s">
        <v>31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</row>
    <row r="29" spans="1:32" ht="18.75" customHeight="1" x14ac:dyDescent="0.25">
      <c r="A29" s="23" t="s">
        <v>66</v>
      </c>
    </row>
    <row r="30" spans="1:32" ht="18.75" customHeight="1" x14ac:dyDescent="0.25">
      <c r="A30" s="23" t="s">
        <v>67</v>
      </c>
    </row>
    <row r="31" spans="1:32" ht="18.75" customHeight="1" x14ac:dyDescent="0.25">
      <c r="A31" s="23"/>
    </row>
    <row r="32" spans="1:32" ht="18.75" customHeight="1" x14ac:dyDescent="0.25">
      <c r="A32" s="23"/>
    </row>
    <row r="33" spans="1:32" ht="18.75" customHeight="1" x14ac:dyDescent="0.25">
      <c r="A33" s="23"/>
    </row>
    <row r="34" spans="1:32" ht="18.75" customHeight="1" x14ac:dyDescent="0.25">
      <c r="A34" s="23"/>
    </row>
    <row r="35" spans="1:32" ht="27.75" x14ac:dyDescent="0.25">
      <c r="A35" s="27" t="s">
        <v>70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ht="25.5" x14ac:dyDescent="0.25">
      <c r="A36" s="27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1:32" ht="21" customHeight="1" x14ac:dyDescent="0.35">
      <c r="A37" s="15" t="s">
        <v>24</v>
      </c>
      <c r="B37" s="5" t="s">
        <v>3</v>
      </c>
      <c r="C37" s="17" t="s">
        <v>25</v>
      </c>
      <c r="E37" s="11"/>
      <c r="F37" s="11"/>
      <c r="G37" s="11"/>
      <c r="H37" s="3" t="s">
        <v>0</v>
      </c>
      <c r="I37" s="17" t="s">
        <v>28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</row>
    <row r="38" spans="1:32" ht="21" customHeight="1" x14ac:dyDescent="0.4">
      <c r="A38" s="12"/>
      <c r="B38" s="1" t="s">
        <v>22</v>
      </c>
      <c r="C38" s="17" t="s">
        <v>26</v>
      </c>
      <c r="E38" s="12"/>
      <c r="F38" s="12"/>
      <c r="G38" s="12"/>
      <c r="H38" s="13" t="s">
        <v>1</v>
      </c>
      <c r="I38" s="17" t="s">
        <v>29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</row>
    <row r="39" spans="1:32" ht="21" customHeight="1" x14ac:dyDescent="0.4">
      <c r="A39" s="12"/>
      <c r="B39" s="14" t="s">
        <v>23</v>
      </c>
      <c r="C39" s="17" t="s">
        <v>27</v>
      </c>
      <c r="E39" s="12"/>
      <c r="F39" s="12"/>
      <c r="G39" s="12"/>
      <c r="H39" s="4" t="s">
        <v>2</v>
      </c>
      <c r="I39" s="17" t="s">
        <v>30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</row>
    <row r="41" spans="1:32" ht="19.5" x14ac:dyDescent="0.3">
      <c r="A41" s="19" t="s">
        <v>68</v>
      </c>
    </row>
    <row r="42" spans="1:32" ht="19.5" x14ac:dyDescent="0.3">
      <c r="A42" s="20" t="s">
        <v>69</v>
      </c>
    </row>
    <row r="43" spans="1:32" ht="22.5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</row>
    <row r="44" spans="1:32" ht="52.5" x14ac:dyDescent="0.25">
      <c r="A44" s="21" t="s">
        <v>4</v>
      </c>
      <c r="B44" s="28" t="s">
        <v>62</v>
      </c>
      <c r="C44" s="29" t="s">
        <v>32</v>
      </c>
      <c r="D44" s="29" t="s">
        <v>33</v>
      </c>
      <c r="E44" s="29" t="s">
        <v>34</v>
      </c>
      <c r="F44" s="29" t="s">
        <v>35</v>
      </c>
      <c r="G44" s="29" t="s">
        <v>36</v>
      </c>
      <c r="H44" s="28" t="s">
        <v>37</v>
      </c>
      <c r="I44" s="29" t="s">
        <v>38</v>
      </c>
      <c r="J44" s="29" t="s">
        <v>39</v>
      </c>
      <c r="K44" s="29" t="s">
        <v>40</v>
      </c>
      <c r="L44" s="29" t="s">
        <v>41</v>
      </c>
      <c r="M44" s="29" t="s">
        <v>42</v>
      </c>
      <c r="N44" s="29" t="s">
        <v>43</v>
      </c>
      <c r="O44" s="28" t="s">
        <v>44</v>
      </c>
      <c r="P44" s="29" t="s">
        <v>45</v>
      </c>
      <c r="Q44" s="29" t="s">
        <v>46</v>
      </c>
      <c r="R44" s="29" t="s">
        <v>47</v>
      </c>
      <c r="S44" s="29" t="s">
        <v>48</v>
      </c>
      <c r="T44" s="29" t="s">
        <v>49</v>
      </c>
      <c r="U44" s="29" t="s">
        <v>50</v>
      </c>
      <c r="V44" s="28" t="s">
        <v>51</v>
      </c>
      <c r="W44" s="29" t="s">
        <v>52</v>
      </c>
      <c r="X44" s="29" t="s">
        <v>53</v>
      </c>
      <c r="Y44" s="29" t="s">
        <v>54</v>
      </c>
      <c r="Z44" s="29" t="s">
        <v>55</v>
      </c>
      <c r="AA44" s="29" t="s">
        <v>56</v>
      </c>
      <c r="AB44" s="29" t="s">
        <v>57</v>
      </c>
      <c r="AC44" s="28" t="s">
        <v>58</v>
      </c>
      <c r="AD44" s="29" t="s">
        <v>59</v>
      </c>
      <c r="AE44" s="29" t="s">
        <v>60</v>
      </c>
      <c r="AF44" s="30" t="s">
        <v>61</v>
      </c>
    </row>
    <row r="45" spans="1:32" ht="30" customHeight="1" x14ac:dyDescent="0.25">
      <c r="A45" s="31" t="s">
        <v>5</v>
      </c>
      <c r="B45" s="22" t="s">
        <v>6</v>
      </c>
      <c r="C45" s="13" t="s">
        <v>1</v>
      </c>
      <c r="D45" s="22" t="s">
        <v>6</v>
      </c>
      <c r="E45" s="22" t="s">
        <v>6</v>
      </c>
      <c r="F45" s="22" t="s">
        <v>6</v>
      </c>
      <c r="G45" s="22" t="s">
        <v>6</v>
      </c>
      <c r="H45" s="22" t="s">
        <v>6</v>
      </c>
      <c r="I45" s="22" t="s">
        <v>6</v>
      </c>
      <c r="J45" s="22" t="s">
        <v>6</v>
      </c>
      <c r="K45" s="22" t="s">
        <v>6</v>
      </c>
      <c r="L45" s="22" t="s">
        <v>6</v>
      </c>
      <c r="M45" s="22" t="s">
        <v>6</v>
      </c>
      <c r="N45" s="22" t="s">
        <v>6</v>
      </c>
      <c r="O45" s="22" t="s">
        <v>6</v>
      </c>
      <c r="P45" s="13" t="s">
        <v>1</v>
      </c>
      <c r="Q45" s="22" t="s">
        <v>6</v>
      </c>
      <c r="R45" s="22" t="s">
        <v>6</v>
      </c>
      <c r="S45" s="22" t="s">
        <v>6</v>
      </c>
      <c r="T45" s="22" t="s">
        <v>6</v>
      </c>
      <c r="U45" s="22" t="s">
        <v>6</v>
      </c>
      <c r="V45" s="22" t="s">
        <v>6</v>
      </c>
      <c r="W45" s="22" t="s">
        <v>6</v>
      </c>
      <c r="X45" s="22" t="s">
        <v>6</v>
      </c>
      <c r="Y45" s="22" t="s">
        <v>6</v>
      </c>
      <c r="Z45" s="22" t="s">
        <v>6</v>
      </c>
      <c r="AA45" s="22" t="s">
        <v>6</v>
      </c>
      <c r="AB45" s="22" t="s">
        <v>6</v>
      </c>
      <c r="AC45" s="22" t="s">
        <v>6</v>
      </c>
      <c r="AD45" s="22" t="s">
        <v>6</v>
      </c>
      <c r="AE45" s="22" t="s">
        <v>6</v>
      </c>
      <c r="AF45" s="33" t="s">
        <v>6</v>
      </c>
    </row>
    <row r="46" spans="1:32" ht="30" customHeight="1" x14ac:dyDescent="0.25">
      <c r="A46" s="31" t="s">
        <v>7</v>
      </c>
      <c r="B46" s="22" t="s">
        <v>6</v>
      </c>
      <c r="C46" s="13" t="s">
        <v>1</v>
      </c>
      <c r="D46" s="22" t="s">
        <v>6</v>
      </c>
      <c r="E46" s="22" t="s">
        <v>6</v>
      </c>
      <c r="F46" s="22" t="s">
        <v>6</v>
      </c>
      <c r="G46" s="22" t="s">
        <v>6</v>
      </c>
      <c r="H46" s="22" t="s">
        <v>6</v>
      </c>
      <c r="I46" s="22" t="s">
        <v>6</v>
      </c>
      <c r="J46" s="22" t="s">
        <v>6</v>
      </c>
      <c r="K46" s="22" t="s">
        <v>6</v>
      </c>
      <c r="L46" s="22" t="s">
        <v>6</v>
      </c>
      <c r="M46" s="22" t="s">
        <v>6</v>
      </c>
      <c r="N46" s="22" t="s">
        <v>6</v>
      </c>
      <c r="O46" s="22" t="s">
        <v>6</v>
      </c>
      <c r="P46" s="13" t="s">
        <v>1</v>
      </c>
      <c r="Q46" s="22" t="s">
        <v>6</v>
      </c>
      <c r="R46" s="22" t="s">
        <v>6</v>
      </c>
      <c r="S46" s="22" t="s">
        <v>6</v>
      </c>
      <c r="T46" s="22" t="s">
        <v>6</v>
      </c>
      <c r="U46" s="22" t="s">
        <v>6</v>
      </c>
      <c r="V46" s="22" t="s">
        <v>6</v>
      </c>
      <c r="W46" s="22" t="s">
        <v>6</v>
      </c>
      <c r="X46" s="22" t="s">
        <v>6</v>
      </c>
      <c r="Y46" s="22" t="s">
        <v>6</v>
      </c>
      <c r="Z46" s="22" t="s">
        <v>6</v>
      </c>
      <c r="AA46" s="22" t="s">
        <v>6</v>
      </c>
      <c r="AB46" s="22" t="s">
        <v>6</v>
      </c>
      <c r="AC46" s="22" t="s">
        <v>6</v>
      </c>
      <c r="AD46" s="22" t="s">
        <v>6</v>
      </c>
      <c r="AE46" s="22" t="s">
        <v>6</v>
      </c>
      <c r="AF46" s="33" t="s">
        <v>6</v>
      </c>
    </row>
    <row r="47" spans="1:32" ht="30" customHeight="1" x14ac:dyDescent="0.25">
      <c r="A47" s="31" t="s">
        <v>8</v>
      </c>
      <c r="B47" s="22" t="s">
        <v>6</v>
      </c>
      <c r="C47" s="13" t="s">
        <v>1</v>
      </c>
      <c r="D47" s="22" t="s">
        <v>6</v>
      </c>
      <c r="E47" s="22" t="s">
        <v>6</v>
      </c>
      <c r="F47" s="22" t="s">
        <v>6</v>
      </c>
      <c r="G47" s="22" t="s">
        <v>6</v>
      </c>
      <c r="H47" s="22" t="s">
        <v>6</v>
      </c>
      <c r="I47" s="22" t="s">
        <v>6</v>
      </c>
      <c r="J47" s="22" t="s">
        <v>6</v>
      </c>
      <c r="K47" s="22" t="s">
        <v>6</v>
      </c>
      <c r="L47" s="22" t="s">
        <v>6</v>
      </c>
      <c r="M47" s="22" t="s">
        <v>6</v>
      </c>
      <c r="N47" s="22" t="s">
        <v>6</v>
      </c>
      <c r="O47" s="22" t="s">
        <v>6</v>
      </c>
      <c r="P47" s="13" t="s">
        <v>1</v>
      </c>
      <c r="Q47" s="22" t="s">
        <v>6</v>
      </c>
      <c r="R47" s="22" t="s">
        <v>6</v>
      </c>
      <c r="S47" s="22" t="s">
        <v>6</v>
      </c>
      <c r="T47" s="22" t="s">
        <v>6</v>
      </c>
      <c r="U47" s="22" t="s">
        <v>6</v>
      </c>
      <c r="V47" s="22" t="s">
        <v>6</v>
      </c>
      <c r="W47" s="22" t="s">
        <v>6</v>
      </c>
      <c r="X47" s="22" t="s">
        <v>6</v>
      </c>
      <c r="Y47" s="22" t="s">
        <v>6</v>
      </c>
      <c r="Z47" s="22" t="s">
        <v>6</v>
      </c>
      <c r="AA47" s="22" t="s">
        <v>6</v>
      </c>
      <c r="AB47" s="22" t="s">
        <v>6</v>
      </c>
      <c r="AC47" s="22" t="s">
        <v>6</v>
      </c>
      <c r="AD47" s="22" t="s">
        <v>6</v>
      </c>
      <c r="AE47" s="22" t="s">
        <v>6</v>
      </c>
      <c r="AF47" s="33" t="s">
        <v>6</v>
      </c>
    </row>
    <row r="48" spans="1:32" ht="30" customHeight="1" x14ac:dyDescent="0.25">
      <c r="A48" s="31" t="s">
        <v>9</v>
      </c>
      <c r="B48" s="22" t="s">
        <v>6</v>
      </c>
      <c r="C48" s="13" t="s">
        <v>1</v>
      </c>
      <c r="D48" s="22" t="s">
        <v>6</v>
      </c>
      <c r="E48" s="22" t="s">
        <v>6</v>
      </c>
      <c r="F48" s="22" t="s">
        <v>6</v>
      </c>
      <c r="G48" s="22" t="s">
        <v>6</v>
      </c>
      <c r="H48" s="22" t="s">
        <v>6</v>
      </c>
      <c r="I48" s="22" t="s">
        <v>6</v>
      </c>
      <c r="J48" s="22" t="s">
        <v>6</v>
      </c>
      <c r="K48" s="22" t="s">
        <v>6</v>
      </c>
      <c r="L48" s="22" t="s">
        <v>6</v>
      </c>
      <c r="M48" s="22" t="s">
        <v>6</v>
      </c>
      <c r="N48" s="22" t="s">
        <v>6</v>
      </c>
      <c r="O48" s="22" t="s">
        <v>6</v>
      </c>
      <c r="P48" s="13" t="s">
        <v>1</v>
      </c>
      <c r="Q48" s="22" t="s">
        <v>6</v>
      </c>
      <c r="R48" s="22" t="s">
        <v>6</v>
      </c>
      <c r="S48" s="22" t="s">
        <v>6</v>
      </c>
      <c r="T48" s="22" t="s">
        <v>6</v>
      </c>
      <c r="U48" s="22" t="s">
        <v>6</v>
      </c>
      <c r="V48" s="22" t="s">
        <v>6</v>
      </c>
      <c r="W48" s="22" t="s">
        <v>6</v>
      </c>
      <c r="X48" s="22" t="s">
        <v>6</v>
      </c>
      <c r="Y48" s="22" t="s">
        <v>6</v>
      </c>
      <c r="Z48" s="22" t="s">
        <v>6</v>
      </c>
      <c r="AA48" s="22" t="s">
        <v>6</v>
      </c>
      <c r="AB48" s="22" t="s">
        <v>6</v>
      </c>
      <c r="AC48" s="22" t="s">
        <v>6</v>
      </c>
      <c r="AD48" s="22" t="s">
        <v>6</v>
      </c>
      <c r="AE48" s="22" t="s">
        <v>6</v>
      </c>
      <c r="AF48" s="33" t="s">
        <v>6</v>
      </c>
    </row>
    <row r="49" spans="1:32" ht="30" customHeight="1" x14ac:dyDescent="0.25">
      <c r="A49" s="31" t="s">
        <v>10</v>
      </c>
      <c r="B49" s="22" t="s">
        <v>6</v>
      </c>
      <c r="C49" s="13" t="s">
        <v>1</v>
      </c>
      <c r="D49" s="22" t="s">
        <v>6</v>
      </c>
      <c r="E49" s="22" t="s">
        <v>6</v>
      </c>
      <c r="F49" s="22" t="s">
        <v>6</v>
      </c>
      <c r="G49" s="22" t="s">
        <v>6</v>
      </c>
      <c r="H49" s="22" t="s">
        <v>6</v>
      </c>
      <c r="I49" s="22" t="s">
        <v>6</v>
      </c>
      <c r="J49" s="22" t="s">
        <v>6</v>
      </c>
      <c r="K49" s="22" t="s">
        <v>6</v>
      </c>
      <c r="L49" s="22" t="s">
        <v>6</v>
      </c>
      <c r="M49" s="22" t="s">
        <v>6</v>
      </c>
      <c r="N49" s="22" t="s">
        <v>6</v>
      </c>
      <c r="O49" s="22" t="s">
        <v>6</v>
      </c>
      <c r="P49" s="13" t="s">
        <v>1</v>
      </c>
      <c r="Q49" s="22" t="s">
        <v>6</v>
      </c>
      <c r="R49" s="22" t="s">
        <v>6</v>
      </c>
      <c r="S49" s="22" t="s">
        <v>6</v>
      </c>
      <c r="T49" s="22" t="s">
        <v>6</v>
      </c>
      <c r="U49" s="22" t="s">
        <v>6</v>
      </c>
      <c r="V49" s="22" t="s">
        <v>6</v>
      </c>
      <c r="W49" s="22" t="s">
        <v>6</v>
      </c>
      <c r="X49" s="22" t="s">
        <v>6</v>
      </c>
      <c r="Y49" s="22" t="s">
        <v>6</v>
      </c>
      <c r="Z49" s="22" t="s">
        <v>6</v>
      </c>
      <c r="AA49" s="22" t="s">
        <v>6</v>
      </c>
      <c r="AB49" s="22" t="s">
        <v>6</v>
      </c>
      <c r="AC49" s="22" t="s">
        <v>6</v>
      </c>
      <c r="AD49" s="22" t="s">
        <v>6</v>
      </c>
      <c r="AE49" s="22" t="s">
        <v>6</v>
      </c>
      <c r="AF49" s="33" t="s">
        <v>6</v>
      </c>
    </row>
    <row r="50" spans="1:32" ht="30" customHeight="1" x14ac:dyDescent="0.25">
      <c r="A50" s="31" t="s">
        <v>11</v>
      </c>
      <c r="B50" s="22" t="s">
        <v>6</v>
      </c>
      <c r="C50" s="13" t="s">
        <v>1</v>
      </c>
      <c r="D50" s="22" t="s">
        <v>6</v>
      </c>
      <c r="E50" s="22" t="s">
        <v>6</v>
      </c>
      <c r="F50" s="22" t="s">
        <v>6</v>
      </c>
      <c r="G50" s="22" t="s">
        <v>6</v>
      </c>
      <c r="H50" s="22" t="s">
        <v>6</v>
      </c>
      <c r="I50" s="22" t="s">
        <v>6</v>
      </c>
      <c r="J50" s="22" t="s">
        <v>6</v>
      </c>
      <c r="K50" s="22" t="s">
        <v>6</v>
      </c>
      <c r="L50" s="22" t="s">
        <v>6</v>
      </c>
      <c r="M50" s="22" t="s">
        <v>6</v>
      </c>
      <c r="N50" s="22" t="s">
        <v>6</v>
      </c>
      <c r="O50" s="22" t="s">
        <v>6</v>
      </c>
      <c r="P50" s="13" t="s">
        <v>1</v>
      </c>
      <c r="Q50" s="22" t="s">
        <v>6</v>
      </c>
      <c r="R50" s="22" t="s">
        <v>6</v>
      </c>
      <c r="S50" s="22" t="s">
        <v>6</v>
      </c>
      <c r="T50" s="22" t="s">
        <v>6</v>
      </c>
      <c r="U50" s="22" t="s">
        <v>6</v>
      </c>
      <c r="V50" s="22" t="s">
        <v>6</v>
      </c>
      <c r="W50" s="22" t="s">
        <v>6</v>
      </c>
      <c r="X50" s="22" t="s">
        <v>6</v>
      </c>
      <c r="Y50" s="22" t="s">
        <v>6</v>
      </c>
      <c r="Z50" s="22" t="s">
        <v>6</v>
      </c>
      <c r="AA50" s="22" t="s">
        <v>6</v>
      </c>
      <c r="AB50" s="22" t="s">
        <v>6</v>
      </c>
      <c r="AC50" s="22" t="s">
        <v>6</v>
      </c>
      <c r="AD50" s="22" t="s">
        <v>6</v>
      </c>
      <c r="AE50" s="22" t="s">
        <v>6</v>
      </c>
      <c r="AF50" s="33" t="s">
        <v>6</v>
      </c>
    </row>
    <row r="51" spans="1:32" ht="30" customHeight="1" x14ac:dyDescent="0.25">
      <c r="A51" s="31" t="s">
        <v>12</v>
      </c>
      <c r="B51" s="22" t="s">
        <v>6</v>
      </c>
      <c r="C51" s="22" t="s">
        <v>6</v>
      </c>
      <c r="D51" s="22" t="s">
        <v>6</v>
      </c>
      <c r="E51" s="22" t="s">
        <v>6</v>
      </c>
      <c r="F51" s="22" t="s">
        <v>6</v>
      </c>
      <c r="G51" s="22" t="s">
        <v>6</v>
      </c>
      <c r="H51" s="22" t="s">
        <v>6</v>
      </c>
      <c r="I51" s="22" t="s">
        <v>6</v>
      </c>
      <c r="J51" s="22" t="s">
        <v>6</v>
      </c>
      <c r="K51" s="22" t="s">
        <v>6</v>
      </c>
      <c r="L51" s="22" t="s">
        <v>6</v>
      </c>
      <c r="M51" s="22" t="s">
        <v>6</v>
      </c>
      <c r="N51" s="22" t="s">
        <v>6</v>
      </c>
      <c r="O51" s="22" t="s">
        <v>6</v>
      </c>
      <c r="P51" s="22" t="s">
        <v>6</v>
      </c>
      <c r="Q51" s="22" t="s">
        <v>6</v>
      </c>
      <c r="R51" s="22" t="s">
        <v>6</v>
      </c>
      <c r="S51" s="22" t="s">
        <v>6</v>
      </c>
      <c r="T51" s="22" t="s">
        <v>6</v>
      </c>
      <c r="U51" s="22" t="s">
        <v>6</v>
      </c>
      <c r="V51" s="22" t="s">
        <v>6</v>
      </c>
      <c r="W51" s="22" t="s">
        <v>6</v>
      </c>
      <c r="X51" s="22" t="s">
        <v>6</v>
      </c>
      <c r="Y51" s="22" t="s">
        <v>6</v>
      </c>
      <c r="Z51" s="22" t="s">
        <v>6</v>
      </c>
      <c r="AA51" s="22" t="s">
        <v>6</v>
      </c>
      <c r="AB51" s="22" t="s">
        <v>6</v>
      </c>
      <c r="AC51" s="22" t="s">
        <v>6</v>
      </c>
      <c r="AD51" s="22" t="s">
        <v>6</v>
      </c>
      <c r="AE51" s="22" t="s">
        <v>6</v>
      </c>
      <c r="AF51" s="33" t="s">
        <v>6</v>
      </c>
    </row>
    <row r="52" spans="1:32" ht="30" customHeight="1" x14ac:dyDescent="0.25">
      <c r="A52" s="31" t="s">
        <v>13</v>
      </c>
      <c r="B52" s="22" t="s">
        <v>6</v>
      </c>
      <c r="C52" s="22" t="s">
        <v>6</v>
      </c>
      <c r="D52" s="22" t="s">
        <v>6</v>
      </c>
      <c r="E52" s="22" t="s">
        <v>6</v>
      </c>
      <c r="F52" s="22" t="s">
        <v>6</v>
      </c>
      <c r="G52" s="22" t="s">
        <v>6</v>
      </c>
      <c r="H52" s="22" t="s">
        <v>6</v>
      </c>
      <c r="I52" s="22" t="s">
        <v>6</v>
      </c>
      <c r="J52" s="22" t="s">
        <v>6</v>
      </c>
      <c r="K52" s="22" t="s">
        <v>6</v>
      </c>
      <c r="L52" s="22" t="s">
        <v>6</v>
      </c>
      <c r="M52" s="22" t="s">
        <v>6</v>
      </c>
      <c r="N52" s="22" t="s">
        <v>6</v>
      </c>
      <c r="O52" s="22" t="s">
        <v>6</v>
      </c>
      <c r="P52" s="22" t="s">
        <v>6</v>
      </c>
      <c r="Q52" s="22" t="s">
        <v>6</v>
      </c>
      <c r="R52" s="22" t="s">
        <v>6</v>
      </c>
      <c r="S52" s="22" t="s">
        <v>6</v>
      </c>
      <c r="T52" s="22" t="s">
        <v>6</v>
      </c>
      <c r="U52" s="22" t="s">
        <v>6</v>
      </c>
      <c r="V52" s="22" t="s">
        <v>6</v>
      </c>
      <c r="W52" s="22" t="s">
        <v>6</v>
      </c>
      <c r="X52" s="22" t="s">
        <v>6</v>
      </c>
      <c r="Y52" s="22" t="s">
        <v>6</v>
      </c>
      <c r="Z52" s="22" t="s">
        <v>6</v>
      </c>
      <c r="AA52" s="22" t="s">
        <v>6</v>
      </c>
      <c r="AB52" s="22" t="s">
        <v>6</v>
      </c>
      <c r="AC52" s="22" t="s">
        <v>6</v>
      </c>
      <c r="AD52" s="22" t="s">
        <v>6</v>
      </c>
      <c r="AE52" s="22" t="s">
        <v>6</v>
      </c>
      <c r="AF52" s="33" t="s">
        <v>6</v>
      </c>
    </row>
    <row r="53" spans="1:32" ht="30" customHeight="1" x14ac:dyDescent="0.25">
      <c r="A53" s="31" t="s">
        <v>14</v>
      </c>
      <c r="B53" s="22" t="s">
        <v>6</v>
      </c>
      <c r="C53" s="22" t="s">
        <v>6</v>
      </c>
      <c r="D53" s="22" t="s">
        <v>6</v>
      </c>
      <c r="E53" s="22" t="s">
        <v>6</v>
      </c>
      <c r="F53" s="22" t="s">
        <v>6</v>
      </c>
      <c r="G53" s="22" t="s">
        <v>6</v>
      </c>
      <c r="H53" s="22" t="s">
        <v>6</v>
      </c>
      <c r="I53" s="22" t="s">
        <v>6</v>
      </c>
      <c r="J53" s="22" t="s">
        <v>6</v>
      </c>
      <c r="K53" s="22" t="s">
        <v>6</v>
      </c>
      <c r="L53" s="22" t="s">
        <v>6</v>
      </c>
      <c r="M53" s="22" t="s">
        <v>6</v>
      </c>
      <c r="N53" s="22" t="s">
        <v>6</v>
      </c>
      <c r="O53" s="22" t="s">
        <v>6</v>
      </c>
      <c r="P53" s="22" t="s">
        <v>6</v>
      </c>
      <c r="Q53" s="22" t="s">
        <v>6</v>
      </c>
      <c r="R53" s="22" t="s">
        <v>6</v>
      </c>
      <c r="S53" s="22" t="s">
        <v>6</v>
      </c>
      <c r="T53" s="22" t="s">
        <v>6</v>
      </c>
      <c r="U53" s="22" t="s">
        <v>6</v>
      </c>
      <c r="V53" s="22" t="s">
        <v>6</v>
      </c>
      <c r="W53" s="22" t="s">
        <v>6</v>
      </c>
      <c r="X53" s="22" t="s">
        <v>6</v>
      </c>
      <c r="Y53" s="22" t="s">
        <v>6</v>
      </c>
      <c r="Z53" s="22" t="s">
        <v>6</v>
      </c>
      <c r="AA53" s="22" t="s">
        <v>6</v>
      </c>
      <c r="AB53" s="22" t="s">
        <v>6</v>
      </c>
      <c r="AC53" s="22" t="s">
        <v>6</v>
      </c>
      <c r="AD53" s="22" t="s">
        <v>6</v>
      </c>
      <c r="AE53" s="22" t="s">
        <v>6</v>
      </c>
      <c r="AF53" s="33" t="s">
        <v>6</v>
      </c>
    </row>
    <row r="54" spans="1:32" ht="30" customHeight="1" x14ac:dyDescent="0.25">
      <c r="A54" s="31" t="s">
        <v>15</v>
      </c>
      <c r="B54" s="22" t="s">
        <v>6</v>
      </c>
      <c r="C54" s="22" t="s">
        <v>6</v>
      </c>
      <c r="D54" s="22" t="s">
        <v>6</v>
      </c>
      <c r="E54" s="22" t="s">
        <v>6</v>
      </c>
      <c r="F54" s="22" t="s">
        <v>6</v>
      </c>
      <c r="G54" s="22" t="s">
        <v>6</v>
      </c>
      <c r="H54" s="22" t="s">
        <v>6</v>
      </c>
      <c r="I54" s="22" t="s">
        <v>6</v>
      </c>
      <c r="J54" s="22" t="s">
        <v>6</v>
      </c>
      <c r="K54" s="22" t="s">
        <v>6</v>
      </c>
      <c r="L54" s="22" t="s">
        <v>6</v>
      </c>
      <c r="M54" s="22" t="s">
        <v>6</v>
      </c>
      <c r="N54" s="22" t="s">
        <v>6</v>
      </c>
      <c r="O54" s="22" t="s">
        <v>6</v>
      </c>
      <c r="P54" s="22" t="s">
        <v>6</v>
      </c>
      <c r="Q54" s="22" t="s">
        <v>6</v>
      </c>
      <c r="R54" s="22" t="s">
        <v>6</v>
      </c>
      <c r="S54" s="22" t="s">
        <v>6</v>
      </c>
      <c r="T54" s="22" t="s">
        <v>6</v>
      </c>
      <c r="U54" s="22" t="s">
        <v>6</v>
      </c>
      <c r="V54" s="22" t="s">
        <v>6</v>
      </c>
      <c r="W54" s="22" t="s">
        <v>6</v>
      </c>
      <c r="X54" s="22" t="s">
        <v>6</v>
      </c>
      <c r="Y54" s="22" t="s">
        <v>6</v>
      </c>
      <c r="Z54" s="22" t="s">
        <v>6</v>
      </c>
      <c r="AA54" s="22" t="s">
        <v>6</v>
      </c>
      <c r="AB54" s="22" t="s">
        <v>6</v>
      </c>
      <c r="AC54" s="22" t="s">
        <v>6</v>
      </c>
      <c r="AD54" s="22" t="s">
        <v>6</v>
      </c>
      <c r="AE54" s="22" t="s">
        <v>6</v>
      </c>
      <c r="AF54" s="33" t="s">
        <v>6</v>
      </c>
    </row>
    <row r="55" spans="1:32" ht="30" customHeight="1" x14ac:dyDescent="0.25">
      <c r="A55" s="31" t="s">
        <v>16</v>
      </c>
      <c r="B55" s="22" t="s">
        <v>6</v>
      </c>
      <c r="C55" s="22" t="s">
        <v>6</v>
      </c>
      <c r="D55" s="22" t="s">
        <v>6</v>
      </c>
      <c r="E55" s="22" t="s">
        <v>6</v>
      </c>
      <c r="F55" s="22" t="s">
        <v>6</v>
      </c>
      <c r="G55" s="22" t="s">
        <v>6</v>
      </c>
      <c r="H55" s="22" t="s">
        <v>6</v>
      </c>
      <c r="I55" s="22" t="s">
        <v>6</v>
      </c>
      <c r="J55" s="22" t="s">
        <v>6</v>
      </c>
      <c r="K55" s="22" t="s">
        <v>6</v>
      </c>
      <c r="L55" s="22" t="s">
        <v>6</v>
      </c>
      <c r="M55" s="22" t="s">
        <v>6</v>
      </c>
      <c r="N55" s="22" t="s">
        <v>6</v>
      </c>
      <c r="O55" s="22" t="s">
        <v>6</v>
      </c>
      <c r="P55" s="22" t="s">
        <v>6</v>
      </c>
      <c r="Q55" s="22" t="s">
        <v>6</v>
      </c>
      <c r="R55" s="22" t="s">
        <v>6</v>
      </c>
      <c r="S55" s="22" t="s">
        <v>6</v>
      </c>
      <c r="T55" s="22" t="s">
        <v>6</v>
      </c>
      <c r="U55" s="22" t="s">
        <v>6</v>
      </c>
      <c r="V55" s="22" t="s">
        <v>6</v>
      </c>
      <c r="W55" s="22" t="s">
        <v>6</v>
      </c>
      <c r="X55" s="22" t="s">
        <v>6</v>
      </c>
      <c r="Y55" s="22" t="s">
        <v>6</v>
      </c>
      <c r="Z55" s="22" t="s">
        <v>6</v>
      </c>
      <c r="AA55" s="22" t="s">
        <v>6</v>
      </c>
      <c r="AB55" s="22" t="s">
        <v>6</v>
      </c>
      <c r="AC55" s="22" t="s">
        <v>6</v>
      </c>
      <c r="AD55" s="22" t="s">
        <v>6</v>
      </c>
      <c r="AE55" s="22" t="s">
        <v>6</v>
      </c>
      <c r="AF55" s="33" t="s">
        <v>6</v>
      </c>
    </row>
    <row r="56" spans="1:32" ht="30" customHeight="1" x14ac:dyDescent="0.25">
      <c r="A56" s="31" t="s">
        <v>17</v>
      </c>
      <c r="B56" s="22" t="s">
        <v>6</v>
      </c>
      <c r="C56" s="22" t="s">
        <v>6</v>
      </c>
      <c r="D56" s="22" t="s">
        <v>6</v>
      </c>
      <c r="E56" s="22" t="s">
        <v>6</v>
      </c>
      <c r="F56" s="22" t="s">
        <v>6</v>
      </c>
      <c r="G56" s="22" t="s">
        <v>6</v>
      </c>
      <c r="H56" s="22" t="s">
        <v>6</v>
      </c>
      <c r="I56" s="22" t="s">
        <v>6</v>
      </c>
      <c r="J56" s="22" t="s">
        <v>6</v>
      </c>
      <c r="K56" s="22" t="s">
        <v>6</v>
      </c>
      <c r="L56" s="22" t="s">
        <v>6</v>
      </c>
      <c r="M56" s="22" t="s">
        <v>6</v>
      </c>
      <c r="N56" s="22" t="s">
        <v>6</v>
      </c>
      <c r="O56" s="22" t="s">
        <v>6</v>
      </c>
      <c r="P56" s="22" t="s">
        <v>6</v>
      </c>
      <c r="Q56" s="22" t="s">
        <v>6</v>
      </c>
      <c r="R56" s="22" t="s">
        <v>6</v>
      </c>
      <c r="S56" s="22" t="s">
        <v>6</v>
      </c>
      <c r="T56" s="22" t="s">
        <v>6</v>
      </c>
      <c r="U56" s="22" t="s">
        <v>6</v>
      </c>
      <c r="V56" s="22" t="s">
        <v>6</v>
      </c>
      <c r="W56" s="22" t="s">
        <v>6</v>
      </c>
      <c r="X56" s="22" t="s">
        <v>6</v>
      </c>
      <c r="Y56" s="22" t="s">
        <v>6</v>
      </c>
      <c r="Z56" s="22" t="s">
        <v>6</v>
      </c>
      <c r="AA56" s="22" t="s">
        <v>6</v>
      </c>
      <c r="AB56" s="22" t="s">
        <v>6</v>
      </c>
      <c r="AC56" s="22" t="s">
        <v>6</v>
      </c>
      <c r="AD56" s="22" t="s">
        <v>6</v>
      </c>
      <c r="AE56" s="22" t="s">
        <v>6</v>
      </c>
      <c r="AF56" s="33" t="s">
        <v>6</v>
      </c>
    </row>
    <row r="57" spans="1:32" ht="30" customHeight="1" x14ac:dyDescent="0.25">
      <c r="A57" s="31" t="s">
        <v>18</v>
      </c>
      <c r="B57" s="22" t="s">
        <v>6</v>
      </c>
      <c r="C57" s="22" t="s">
        <v>6</v>
      </c>
      <c r="D57" s="22" t="s">
        <v>6</v>
      </c>
      <c r="E57" s="22" t="s">
        <v>6</v>
      </c>
      <c r="F57" s="22" t="s">
        <v>6</v>
      </c>
      <c r="G57" s="22" t="s">
        <v>6</v>
      </c>
      <c r="H57" s="22" t="s">
        <v>6</v>
      </c>
      <c r="I57" s="22" t="s">
        <v>6</v>
      </c>
      <c r="J57" s="22" t="s">
        <v>6</v>
      </c>
      <c r="K57" s="22" t="s">
        <v>6</v>
      </c>
      <c r="L57" s="22" t="s">
        <v>6</v>
      </c>
      <c r="M57" s="22" t="s">
        <v>6</v>
      </c>
      <c r="N57" s="22" t="s">
        <v>6</v>
      </c>
      <c r="O57" s="22" t="s">
        <v>6</v>
      </c>
      <c r="P57" s="22" t="s">
        <v>6</v>
      </c>
      <c r="Q57" s="22" t="s">
        <v>6</v>
      </c>
      <c r="R57" s="22" t="s">
        <v>6</v>
      </c>
      <c r="S57" s="22" t="s">
        <v>6</v>
      </c>
      <c r="T57" s="22" t="s">
        <v>6</v>
      </c>
      <c r="U57" s="22" t="s">
        <v>6</v>
      </c>
      <c r="V57" s="22" t="s">
        <v>6</v>
      </c>
      <c r="W57" s="22" t="s">
        <v>6</v>
      </c>
      <c r="X57" s="22" t="s">
        <v>6</v>
      </c>
      <c r="Y57" s="22" t="s">
        <v>6</v>
      </c>
      <c r="Z57" s="22" t="s">
        <v>6</v>
      </c>
      <c r="AA57" s="22" t="s">
        <v>6</v>
      </c>
      <c r="AB57" s="22" t="s">
        <v>6</v>
      </c>
      <c r="AC57" s="22" t="s">
        <v>6</v>
      </c>
      <c r="AD57" s="22" t="s">
        <v>6</v>
      </c>
      <c r="AE57" s="22" t="s">
        <v>6</v>
      </c>
      <c r="AF57" s="33" t="s">
        <v>6</v>
      </c>
    </row>
    <row r="58" spans="1:32" ht="30" customHeight="1" x14ac:dyDescent="0.25">
      <c r="A58" s="31" t="s">
        <v>19</v>
      </c>
      <c r="B58" s="22" t="s">
        <v>6</v>
      </c>
      <c r="C58" s="22" t="s">
        <v>6</v>
      </c>
      <c r="D58" s="22" t="s">
        <v>6</v>
      </c>
      <c r="E58" s="22" t="s">
        <v>6</v>
      </c>
      <c r="F58" s="22" t="s">
        <v>6</v>
      </c>
      <c r="G58" s="22" t="s">
        <v>6</v>
      </c>
      <c r="H58" s="22" t="s">
        <v>6</v>
      </c>
      <c r="I58" s="22" t="s">
        <v>6</v>
      </c>
      <c r="J58" s="22" t="s">
        <v>6</v>
      </c>
      <c r="K58" s="22" t="s">
        <v>6</v>
      </c>
      <c r="L58" s="22" t="s">
        <v>6</v>
      </c>
      <c r="M58" s="22" t="s">
        <v>6</v>
      </c>
      <c r="N58" s="22" t="s">
        <v>6</v>
      </c>
      <c r="O58" s="22" t="s">
        <v>6</v>
      </c>
      <c r="P58" s="22" t="s">
        <v>6</v>
      </c>
      <c r="Q58" s="22" t="s">
        <v>6</v>
      </c>
      <c r="R58" s="22" t="s">
        <v>6</v>
      </c>
      <c r="S58" s="22" t="s">
        <v>6</v>
      </c>
      <c r="T58" s="22" t="s">
        <v>6</v>
      </c>
      <c r="U58" s="22" t="s">
        <v>6</v>
      </c>
      <c r="V58" s="22" t="s">
        <v>6</v>
      </c>
      <c r="W58" s="22" t="s">
        <v>6</v>
      </c>
      <c r="X58" s="22" t="s">
        <v>6</v>
      </c>
      <c r="Y58" s="22" t="s">
        <v>6</v>
      </c>
      <c r="Z58" s="22" t="s">
        <v>6</v>
      </c>
      <c r="AA58" s="22" t="s">
        <v>6</v>
      </c>
      <c r="AB58" s="22" t="s">
        <v>6</v>
      </c>
      <c r="AC58" s="22" t="s">
        <v>6</v>
      </c>
      <c r="AD58" s="22" t="s">
        <v>6</v>
      </c>
      <c r="AE58" s="22" t="s">
        <v>6</v>
      </c>
      <c r="AF58" s="33" t="s">
        <v>6</v>
      </c>
    </row>
    <row r="59" spans="1:32" ht="30" customHeight="1" x14ac:dyDescent="0.25">
      <c r="A59" s="31" t="s">
        <v>20</v>
      </c>
      <c r="B59" s="22" t="s">
        <v>6</v>
      </c>
      <c r="C59" s="22" t="s">
        <v>6</v>
      </c>
      <c r="D59" s="22" t="s">
        <v>6</v>
      </c>
      <c r="E59" s="22" t="s">
        <v>6</v>
      </c>
      <c r="F59" s="22" t="s">
        <v>6</v>
      </c>
      <c r="G59" s="22" t="s">
        <v>6</v>
      </c>
      <c r="H59" s="22" t="s">
        <v>6</v>
      </c>
      <c r="I59" s="22" t="s">
        <v>6</v>
      </c>
      <c r="J59" s="22" t="s">
        <v>6</v>
      </c>
      <c r="K59" s="22" t="s">
        <v>6</v>
      </c>
      <c r="L59" s="22" t="s">
        <v>6</v>
      </c>
      <c r="M59" s="22" t="s">
        <v>6</v>
      </c>
      <c r="N59" s="22" t="s">
        <v>6</v>
      </c>
      <c r="O59" s="22" t="s">
        <v>6</v>
      </c>
      <c r="P59" s="22" t="s">
        <v>6</v>
      </c>
      <c r="Q59" s="22" t="s">
        <v>6</v>
      </c>
      <c r="R59" s="22" t="s">
        <v>6</v>
      </c>
      <c r="S59" s="22" t="s">
        <v>6</v>
      </c>
      <c r="T59" s="22" t="s">
        <v>6</v>
      </c>
      <c r="U59" s="22" t="s">
        <v>6</v>
      </c>
      <c r="V59" s="22" t="s">
        <v>6</v>
      </c>
      <c r="W59" s="22" t="s">
        <v>6</v>
      </c>
      <c r="X59" s="22" t="s">
        <v>6</v>
      </c>
      <c r="Y59" s="22" t="s">
        <v>6</v>
      </c>
      <c r="Z59" s="22" t="s">
        <v>6</v>
      </c>
      <c r="AA59" s="22" t="s">
        <v>6</v>
      </c>
      <c r="AB59" s="22" t="s">
        <v>6</v>
      </c>
      <c r="AC59" s="22" t="s">
        <v>6</v>
      </c>
      <c r="AD59" s="22" t="s">
        <v>6</v>
      </c>
      <c r="AE59" s="22" t="s">
        <v>6</v>
      </c>
      <c r="AF59" s="33" t="s">
        <v>6</v>
      </c>
    </row>
    <row r="60" spans="1:32" ht="30" customHeight="1" x14ac:dyDescent="0.25">
      <c r="A60" s="34" t="s">
        <v>21</v>
      </c>
      <c r="B60" s="35" t="s">
        <v>6</v>
      </c>
      <c r="C60" s="35" t="s">
        <v>6</v>
      </c>
      <c r="D60" s="35" t="s">
        <v>6</v>
      </c>
      <c r="E60" s="35" t="s">
        <v>6</v>
      </c>
      <c r="F60" s="35" t="s">
        <v>6</v>
      </c>
      <c r="G60" s="35" t="s">
        <v>6</v>
      </c>
      <c r="H60" s="35" t="s">
        <v>6</v>
      </c>
      <c r="I60" s="35" t="s">
        <v>6</v>
      </c>
      <c r="J60" s="35" t="s">
        <v>6</v>
      </c>
      <c r="K60" s="35" t="s">
        <v>6</v>
      </c>
      <c r="L60" s="35" t="s">
        <v>6</v>
      </c>
      <c r="M60" s="35" t="s">
        <v>6</v>
      </c>
      <c r="N60" s="35" t="s">
        <v>6</v>
      </c>
      <c r="O60" s="35" t="s">
        <v>6</v>
      </c>
      <c r="P60" s="35" t="s">
        <v>6</v>
      </c>
      <c r="Q60" s="35" t="s">
        <v>6</v>
      </c>
      <c r="R60" s="35" t="s">
        <v>6</v>
      </c>
      <c r="S60" s="35" t="s">
        <v>6</v>
      </c>
      <c r="T60" s="35" t="s">
        <v>6</v>
      </c>
      <c r="U60" s="35" t="s">
        <v>6</v>
      </c>
      <c r="V60" s="35" t="s">
        <v>6</v>
      </c>
      <c r="W60" s="35" t="s">
        <v>6</v>
      </c>
      <c r="X60" s="35" t="s">
        <v>6</v>
      </c>
      <c r="Y60" s="35" t="s">
        <v>6</v>
      </c>
      <c r="Z60" s="35" t="s">
        <v>6</v>
      </c>
      <c r="AA60" s="35" t="s">
        <v>6</v>
      </c>
      <c r="AB60" s="35" t="s">
        <v>6</v>
      </c>
      <c r="AC60" s="35" t="s">
        <v>6</v>
      </c>
      <c r="AD60" s="35" t="s">
        <v>6</v>
      </c>
      <c r="AE60" s="35" t="s">
        <v>6</v>
      </c>
      <c r="AF60" s="36" t="s">
        <v>6</v>
      </c>
    </row>
    <row r="61" spans="1:32" ht="20.25" x14ac:dyDescent="0.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7"/>
      <c r="P61" s="8"/>
      <c r="Q61" s="8"/>
      <c r="R61" s="8"/>
      <c r="S61" s="8"/>
      <c r="T61" s="7"/>
      <c r="U61" s="6"/>
      <c r="V61" s="6"/>
      <c r="W61" s="9"/>
      <c r="X61" s="9"/>
      <c r="Y61" s="10"/>
      <c r="Z61" s="10"/>
      <c r="AA61" s="10"/>
      <c r="AB61" s="10"/>
      <c r="AC61" s="10"/>
      <c r="AD61" s="10"/>
      <c r="AE61" s="10"/>
      <c r="AF61" s="10"/>
    </row>
    <row r="62" spans="1:32" ht="19.5" x14ac:dyDescent="0.25">
      <c r="A62" s="18" t="s">
        <v>31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</row>
    <row r="63" spans="1:32" ht="16.5" x14ac:dyDescent="0.25">
      <c r="A63" s="23" t="s">
        <v>66</v>
      </c>
    </row>
    <row r="64" spans="1:32" ht="16.5" x14ac:dyDescent="0.25">
      <c r="A64" s="23" t="s">
        <v>67</v>
      </c>
    </row>
  </sheetData>
  <phoneticPr fontId="2" type="noConversion"/>
  <conditionalFormatting sqref="B11:B26">
    <cfRule type="expression" dxfId="424" priority="446">
      <formula>B11="A"</formula>
    </cfRule>
    <cfRule type="expression" dxfId="423" priority="448">
      <formula>B11="M"</formula>
    </cfRule>
    <cfRule type="expression" dxfId="422" priority="450">
      <formula>B11="T/P"</formula>
    </cfRule>
    <cfRule type="expression" dxfId="421" priority="449">
      <formula>B11="B"</formula>
    </cfRule>
    <cfRule type="expression" dxfId="420" priority="447">
      <formula>B11="S"</formula>
    </cfRule>
  </conditionalFormatting>
  <conditionalFormatting sqref="B45:B60">
    <cfRule type="expression" dxfId="419" priority="175">
      <formula>B45="T/P"</formula>
    </cfRule>
    <cfRule type="expression" dxfId="418" priority="171">
      <formula>B45="A"</formula>
    </cfRule>
    <cfRule type="expression" dxfId="417" priority="173">
      <formula>B45="M"</formula>
    </cfRule>
    <cfRule type="expression" dxfId="416" priority="174">
      <formula>B45="B"</formula>
    </cfRule>
    <cfRule type="expression" dxfId="415" priority="172">
      <formula>B45="S"</formula>
    </cfRule>
  </conditionalFormatting>
  <conditionalFormatting sqref="C17:C22">
    <cfRule type="expression" dxfId="414" priority="436">
      <formula>C17="A"</formula>
    </cfRule>
    <cfRule type="expression" dxfId="413" priority="440">
      <formula>C17="T/P"</formula>
    </cfRule>
    <cfRule type="expression" dxfId="412" priority="439">
      <formula>C17="B"</formula>
    </cfRule>
    <cfRule type="expression" dxfId="411" priority="438">
      <formula>C17="M"</formula>
    </cfRule>
    <cfRule type="expression" dxfId="410" priority="437">
      <formula>C17="S"</formula>
    </cfRule>
  </conditionalFormatting>
  <conditionalFormatting sqref="C26">
    <cfRule type="expression" dxfId="409" priority="413">
      <formula>C26="M"</formula>
    </cfRule>
    <cfRule type="expression" dxfId="408" priority="414">
      <formula>C26="B"</formula>
    </cfRule>
    <cfRule type="expression" dxfId="407" priority="415">
      <formula>C26="T/P"</formula>
    </cfRule>
    <cfRule type="expression" dxfId="406" priority="411">
      <formula>C26="A"</formula>
    </cfRule>
    <cfRule type="expression" dxfId="405" priority="412">
      <formula>C26="S"</formula>
    </cfRule>
  </conditionalFormatting>
  <conditionalFormatting sqref="C51:C60">
    <cfRule type="expression" dxfId="404" priority="2">
      <formula>C51="S"</formula>
    </cfRule>
    <cfRule type="expression" dxfId="403" priority="3">
      <formula>C51="M"</formula>
    </cfRule>
    <cfRule type="expression" dxfId="402" priority="4">
      <formula>C51="B"</formula>
    </cfRule>
    <cfRule type="expression" dxfId="401" priority="5">
      <formula>C51="T/P"</formula>
    </cfRule>
    <cfRule type="expression" dxfId="400" priority="1">
      <formula>C51="A"</formula>
    </cfRule>
  </conditionalFormatting>
  <conditionalFormatting sqref="D11:D18">
    <cfRule type="expression" dxfId="399" priority="442">
      <formula>D11="S"</formula>
    </cfRule>
    <cfRule type="expression" dxfId="398" priority="443">
      <formula>D11="M"</formula>
    </cfRule>
    <cfRule type="expression" dxfId="397" priority="441">
      <formula>D11="A"</formula>
    </cfRule>
    <cfRule type="expression" dxfId="396" priority="445">
      <formula>D11="T/P"</formula>
    </cfRule>
    <cfRule type="expression" dxfId="395" priority="444">
      <formula>D11="B"</formula>
    </cfRule>
  </conditionalFormatting>
  <conditionalFormatting sqref="D25:D26">
    <cfRule type="expression" dxfId="394" priority="418">
      <formula>D25="M"</formula>
    </cfRule>
    <cfRule type="expression" dxfId="393" priority="417">
      <formula>D25="S"</formula>
    </cfRule>
    <cfRule type="expression" dxfId="392" priority="420">
      <formula>D25="T/P"</formula>
    </cfRule>
    <cfRule type="expression" dxfId="391" priority="419">
      <formula>D25="B"</formula>
    </cfRule>
    <cfRule type="expression" dxfId="390" priority="416">
      <formula>D25="A"</formula>
    </cfRule>
  </conditionalFormatting>
  <conditionalFormatting sqref="D45:D60">
    <cfRule type="expression" dxfId="389" priority="127">
      <formula>D45="S"</formula>
    </cfRule>
    <cfRule type="expression" dxfId="388" priority="128">
      <formula>D45="M"</formula>
    </cfRule>
    <cfRule type="expression" dxfId="387" priority="129">
      <formula>D45="B"</formula>
    </cfRule>
    <cfRule type="expression" dxfId="386" priority="130">
      <formula>D45="T/P"</formula>
    </cfRule>
    <cfRule type="expression" dxfId="385" priority="126">
      <formula>D45="A"</formula>
    </cfRule>
  </conditionalFormatting>
  <conditionalFormatting sqref="E13:E15">
    <cfRule type="expression" dxfId="384" priority="429">
      <formula>E13="B"</formula>
    </cfRule>
    <cfRule type="expression" dxfId="383" priority="426">
      <formula>E13="A"</formula>
    </cfRule>
    <cfRule type="expression" dxfId="382" priority="427">
      <formula>E13="S"</formula>
    </cfRule>
    <cfRule type="expression" dxfId="381" priority="428">
      <formula>E13="M"</formula>
    </cfRule>
    <cfRule type="expression" dxfId="380" priority="430">
      <formula>E13="T/P"</formula>
    </cfRule>
  </conditionalFormatting>
  <conditionalFormatting sqref="E18:E26">
    <cfRule type="expression" dxfId="379" priority="424">
      <formula>E18="B"</formula>
    </cfRule>
    <cfRule type="expression" dxfId="378" priority="425">
      <formula>E18="T/P"</formula>
    </cfRule>
    <cfRule type="expression" dxfId="377" priority="423">
      <formula>E18="M"</formula>
    </cfRule>
    <cfRule type="expression" dxfId="376" priority="422">
      <formula>E18="S"</formula>
    </cfRule>
    <cfRule type="expression" dxfId="375" priority="421">
      <formula>E18="A"</formula>
    </cfRule>
  </conditionalFormatting>
  <conditionalFormatting sqref="E45:E60">
    <cfRule type="expression" dxfId="374" priority="121">
      <formula>E45="A"</formula>
    </cfRule>
    <cfRule type="expression" dxfId="373" priority="125">
      <formula>E45="T/P"</formula>
    </cfRule>
    <cfRule type="expression" dxfId="372" priority="124">
      <formula>E45="B"</formula>
    </cfRule>
    <cfRule type="expression" dxfId="371" priority="123">
      <formula>E45="M"</formula>
    </cfRule>
    <cfRule type="expression" dxfId="370" priority="122">
      <formula>E45="S"</formula>
    </cfRule>
  </conditionalFormatting>
  <conditionalFormatting sqref="F11:F18">
    <cfRule type="expression" dxfId="369" priority="435">
      <formula>F11="T/P"</formula>
    </cfRule>
    <cfRule type="expression" dxfId="368" priority="431">
      <formula>F11="A"</formula>
    </cfRule>
    <cfRule type="expression" dxfId="367" priority="432">
      <formula>F11="S"</formula>
    </cfRule>
    <cfRule type="expression" dxfId="366" priority="433">
      <formula>F11="M"</formula>
    </cfRule>
    <cfRule type="expression" dxfId="365" priority="434">
      <formula>F11="B"</formula>
    </cfRule>
  </conditionalFormatting>
  <conditionalFormatting sqref="F22:F26">
    <cfRule type="expression" dxfId="364" priority="405">
      <formula>F22="T/P"</formula>
    </cfRule>
    <cfRule type="expression" dxfId="363" priority="404">
      <formula>F22="B"</formula>
    </cfRule>
    <cfRule type="expression" dxfId="362" priority="403">
      <formula>F22="M"</formula>
    </cfRule>
    <cfRule type="expression" dxfId="361" priority="402">
      <formula>F22="S"</formula>
    </cfRule>
    <cfRule type="expression" dxfId="360" priority="401">
      <formula>F22="A"</formula>
    </cfRule>
  </conditionalFormatting>
  <conditionalFormatting sqref="F45:F60">
    <cfRule type="expression" dxfId="359" priority="119">
      <formula>F45="B"</formula>
    </cfRule>
    <cfRule type="expression" dxfId="358" priority="118">
      <formula>F45="M"</formula>
    </cfRule>
    <cfRule type="expression" dxfId="357" priority="117">
      <formula>F45="S"</formula>
    </cfRule>
    <cfRule type="expression" dxfId="356" priority="120">
      <formula>F45="T/P"</formula>
    </cfRule>
    <cfRule type="expression" dxfId="355" priority="116">
      <formula>F45="A"</formula>
    </cfRule>
  </conditionalFormatting>
  <conditionalFormatting sqref="G11:G26">
    <cfRule type="expression" dxfId="354" priority="410">
      <formula>G11="T/P"</formula>
    </cfRule>
    <cfRule type="expression" dxfId="353" priority="409">
      <formula>G11="B"</formula>
    </cfRule>
    <cfRule type="expression" dxfId="352" priority="408">
      <formula>G11="M"</formula>
    </cfRule>
    <cfRule type="expression" dxfId="351" priority="407">
      <formula>G11="S"</formula>
    </cfRule>
    <cfRule type="expression" dxfId="350" priority="406">
      <formula>G11="A"</formula>
    </cfRule>
  </conditionalFormatting>
  <conditionalFormatting sqref="G45:G60">
    <cfRule type="expression" dxfId="349" priority="160">
      <formula>G45="T/P"</formula>
    </cfRule>
    <cfRule type="expression" dxfId="348" priority="159">
      <formula>G45="B"</formula>
    </cfRule>
    <cfRule type="expression" dxfId="347" priority="158">
      <formula>G45="M"</formula>
    </cfRule>
    <cfRule type="expression" dxfId="346" priority="157">
      <formula>G45="S"</formula>
    </cfRule>
    <cfRule type="expression" dxfId="345" priority="156">
      <formula>G45="A"</formula>
    </cfRule>
  </conditionalFormatting>
  <conditionalFormatting sqref="H11:H17">
    <cfRule type="expression" dxfId="344" priority="393">
      <formula>H11="M"</formula>
    </cfRule>
    <cfRule type="expression" dxfId="343" priority="392">
      <formula>H11="S"</formula>
    </cfRule>
    <cfRule type="expression" dxfId="342" priority="391">
      <formula>H11="A"</formula>
    </cfRule>
    <cfRule type="expression" dxfId="341" priority="394">
      <formula>H11="B"</formula>
    </cfRule>
    <cfRule type="expression" dxfId="340" priority="395">
      <formula>H11="T/P"</formula>
    </cfRule>
  </conditionalFormatting>
  <conditionalFormatting sqref="H21:H26">
    <cfRule type="expression" dxfId="339" priority="400">
      <formula>H21="T/P"</formula>
    </cfRule>
    <cfRule type="expression" dxfId="338" priority="396">
      <formula>H21="A"</formula>
    </cfRule>
    <cfRule type="expression" dxfId="337" priority="397">
      <formula>H21="S"</formula>
    </cfRule>
    <cfRule type="expression" dxfId="336" priority="398">
      <formula>H21="M"</formula>
    </cfRule>
    <cfRule type="expression" dxfId="335" priority="399">
      <formula>H21="B"</formula>
    </cfRule>
  </conditionalFormatting>
  <conditionalFormatting sqref="H45:H60">
    <cfRule type="expression" dxfId="334" priority="112">
      <formula>H45="S"</formula>
    </cfRule>
    <cfRule type="expression" dxfId="333" priority="113">
      <formula>H45="M"</formula>
    </cfRule>
    <cfRule type="expression" dxfId="332" priority="114">
      <formula>H45="B"</formula>
    </cfRule>
    <cfRule type="expression" dxfId="331" priority="115">
      <formula>H45="T/P"</formula>
    </cfRule>
    <cfRule type="expression" dxfId="330" priority="111">
      <formula>H45="A"</formula>
    </cfRule>
  </conditionalFormatting>
  <conditionalFormatting sqref="I11:I18">
    <cfRule type="expression" dxfId="329" priority="380">
      <formula>I11="T/P"</formula>
    </cfRule>
    <cfRule type="expression" dxfId="328" priority="376">
      <formula>I11="A"</formula>
    </cfRule>
    <cfRule type="expression" dxfId="327" priority="377">
      <formula>I11="S"</formula>
    </cfRule>
    <cfRule type="expression" dxfId="326" priority="378">
      <formula>I11="M"</formula>
    </cfRule>
    <cfRule type="expression" dxfId="325" priority="379">
      <formula>I11="B"</formula>
    </cfRule>
  </conditionalFormatting>
  <conditionalFormatting sqref="I25:I26">
    <cfRule type="expression" dxfId="324" priority="369">
      <formula>I25="B"</formula>
    </cfRule>
    <cfRule type="expression" dxfId="323" priority="370">
      <formula>I25="T/P"</formula>
    </cfRule>
    <cfRule type="expression" dxfId="322" priority="368">
      <formula>I25="M"</formula>
    </cfRule>
    <cfRule type="expression" dxfId="321" priority="367">
      <formula>I25="S"</formula>
    </cfRule>
    <cfRule type="expression" dxfId="320" priority="366">
      <formula>I25="A"</formula>
    </cfRule>
  </conditionalFormatting>
  <conditionalFormatting sqref="I45:I60">
    <cfRule type="expression" dxfId="319" priority="110">
      <formula>I45="T/P"</formula>
    </cfRule>
    <cfRule type="expression" dxfId="318" priority="109">
      <formula>I45="B"</formula>
    </cfRule>
    <cfRule type="expression" dxfId="317" priority="108">
      <formula>I45="M"</formula>
    </cfRule>
    <cfRule type="expression" dxfId="316" priority="107">
      <formula>I45="S"</formula>
    </cfRule>
    <cfRule type="expression" dxfId="315" priority="106">
      <formula>I45="A"</formula>
    </cfRule>
  </conditionalFormatting>
  <conditionalFormatting sqref="J13:J15">
    <cfRule type="expression" dxfId="314" priority="385">
      <formula>J13="T/P"</formula>
    </cfRule>
    <cfRule type="expression" dxfId="313" priority="384">
      <formula>J13="B"</formula>
    </cfRule>
    <cfRule type="expression" dxfId="312" priority="382">
      <formula>J13="S"</formula>
    </cfRule>
    <cfRule type="expression" dxfId="311" priority="381">
      <formula>J13="A"</formula>
    </cfRule>
    <cfRule type="expression" dxfId="310" priority="383">
      <formula>J13="M"</formula>
    </cfRule>
  </conditionalFormatting>
  <conditionalFormatting sqref="J18:J26">
    <cfRule type="expression" dxfId="309" priority="373">
      <formula>J18="M"</formula>
    </cfRule>
    <cfRule type="expression" dxfId="308" priority="372">
      <formula>J18="S"</formula>
    </cfRule>
    <cfRule type="expression" dxfId="307" priority="371">
      <formula>J18="A"</formula>
    </cfRule>
    <cfRule type="expression" dxfId="306" priority="375">
      <formula>J18="T/P"</formula>
    </cfRule>
    <cfRule type="expression" dxfId="305" priority="374">
      <formula>J18="B"</formula>
    </cfRule>
  </conditionalFormatting>
  <conditionalFormatting sqref="J45:J60">
    <cfRule type="expression" dxfId="304" priority="103">
      <formula>J45="M"</formula>
    </cfRule>
    <cfRule type="expression" dxfId="303" priority="105">
      <formula>J45="T/P"</formula>
    </cfRule>
    <cfRule type="expression" dxfId="302" priority="104">
      <formula>J45="B"</formula>
    </cfRule>
    <cfRule type="expression" dxfId="301" priority="102">
      <formula>J45="S"</formula>
    </cfRule>
    <cfRule type="expression" dxfId="300" priority="101">
      <formula>J45="A"</formula>
    </cfRule>
  </conditionalFormatting>
  <conditionalFormatting sqref="K11:K18">
    <cfRule type="expression" dxfId="299" priority="363">
      <formula>K11="M"</formula>
    </cfRule>
    <cfRule type="expression" dxfId="298" priority="362">
      <formula>K11="S"</formula>
    </cfRule>
    <cfRule type="expression" dxfId="297" priority="361">
      <formula>K11="A"</formula>
    </cfRule>
    <cfRule type="expression" dxfId="296" priority="365">
      <formula>K11="T/P"</formula>
    </cfRule>
    <cfRule type="expression" dxfId="295" priority="364">
      <formula>K11="B"</formula>
    </cfRule>
  </conditionalFormatting>
  <conditionalFormatting sqref="K25:K26">
    <cfRule type="expression" dxfId="294" priority="357">
      <formula>K25="S"</formula>
    </cfRule>
    <cfRule type="expression" dxfId="293" priority="359">
      <formula>K25="B"</formula>
    </cfRule>
    <cfRule type="expression" dxfId="292" priority="360">
      <formula>K25="T/P"</formula>
    </cfRule>
    <cfRule type="expression" dxfId="291" priority="356">
      <formula>K25="A"</formula>
    </cfRule>
    <cfRule type="expression" dxfId="290" priority="358">
      <formula>K25="M"</formula>
    </cfRule>
  </conditionalFormatting>
  <conditionalFormatting sqref="K45:K60">
    <cfRule type="expression" dxfId="289" priority="90">
      <formula>K45="T/P"</formula>
    </cfRule>
    <cfRule type="expression" dxfId="288" priority="89">
      <formula>K45="B"</formula>
    </cfRule>
    <cfRule type="expression" dxfId="287" priority="87">
      <formula>K45="S"</formula>
    </cfRule>
    <cfRule type="expression" dxfId="286" priority="88">
      <formula>K45="M"</formula>
    </cfRule>
    <cfRule type="expression" dxfId="285" priority="86">
      <formula>K45="A"</formula>
    </cfRule>
  </conditionalFormatting>
  <conditionalFormatting sqref="L13:L15">
    <cfRule type="expression" dxfId="284" priority="354">
      <formula>L13="B"</formula>
    </cfRule>
    <cfRule type="expression" dxfId="283" priority="355">
      <formula>L13="T/P"</formula>
    </cfRule>
    <cfRule type="expression" dxfId="282" priority="353">
      <formula>L13="M"</formula>
    </cfRule>
    <cfRule type="expression" dxfId="281" priority="352">
      <formula>L13="S"</formula>
    </cfRule>
    <cfRule type="expression" dxfId="280" priority="351">
      <formula>L13="A"</formula>
    </cfRule>
  </conditionalFormatting>
  <conditionalFormatting sqref="L18:L26">
    <cfRule type="expression" dxfId="279" priority="350">
      <formula>L18="T/P"</formula>
    </cfRule>
    <cfRule type="expression" dxfId="278" priority="346">
      <formula>L18="A"</formula>
    </cfRule>
    <cfRule type="expression" dxfId="277" priority="347">
      <formula>L18="S"</formula>
    </cfRule>
    <cfRule type="expression" dxfId="276" priority="348">
      <formula>L18="M"</formula>
    </cfRule>
    <cfRule type="expression" dxfId="275" priority="349">
      <formula>L18="B"</formula>
    </cfRule>
  </conditionalFormatting>
  <conditionalFormatting sqref="L45:L60">
    <cfRule type="expression" dxfId="274" priority="100">
      <formula>L45="T/P"</formula>
    </cfRule>
    <cfRule type="expression" dxfId="273" priority="99">
      <formula>L45="B"</formula>
    </cfRule>
    <cfRule type="expression" dxfId="272" priority="98">
      <formula>L45="M"</formula>
    </cfRule>
    <cfRule type="expression" dxfId="271" priority="97">
      <formula>L45="S"</formula>
    </cfRule>
    <cfRule type="expression" dxfId="270" priority="96">
      <formula>L45="A"</formula>
    </cfRule>
  </conditionalFormatting>
  <conditionalFormatting sqref="M11:M18">
    <cfRule type="expression" dxfId="269" priority="344">
      <formula>M11="B"</formula>
    </cfRule>
    <cfRule type="expression" dxfId="268" priority="341">
      <formula>M11="A"</formula>
    </cfRule>
    <cfRule type="expression" dxfId="267" priority="342">
      <formula>M11="S"</formula>
    </cfRule>
    <cfRule type="expression" dxfId="266" priority="343">
      <formula>M11="M"</formula>
    </cfRule>
    <cfRule type="expression" dxfId="265" priority="345">
      <formula>M11="T/P"</formula>
    </cfRule>
  </conditionalFormatting>
  <conditionalFormatting sqref="M22:M26">
    <cfRule type="expression" dxfId="264" priority="340">
      <formula>M22="T/P"</formula>
    </cfRule>
    <cfRule type="expression" dxfId="263" priority="339">
      <formula>M22="B"</formula>
    </cfRule>
    <cfRule type="expression" dxfId="262" priority="337">
      <formula>M22="S"</formula>
    </cfRule>
    <cfRule type="expression" dxfId="261" priority="336">
      <formula>M22="A"</formula>
    </cfRule>
    <cfRule type="expression" dxfId="260" priority="338">
      <formula>M22="M"</formula>
    </cfRule>
  </conditionalFormatting>
  <conditionalFormatting sqref="M45:M60">
    <cfRule type="expression" dxfId="259" priority="81">
      <formula>M45="A"</formula>
    </cfRule>
    <cfRule type="expression" dxfId="258" priority="85">
      <formula>M45="T/P"</formula>
    </cfRule>
    <cfRule type="expression" dxfId="257" priority="84">
      <formula>M45="B"</formula>
    </cfRule>
    <cfRule type="expression" dxfId="256" priority="83">
      <formula>M45="M"</formula>
    </cfRule>
    <cfRule type="expression" dxfId="255" priority="82">
      <formula>M45="S"</formula>
    </cfRule>
  </conditionalFormatting>
  <conditionalFormatting sqref="N11:N26">
    <cfRule type="expression" dxfId="254" priority="332">
      <formula>N11="S"</formula>
    </cfRule>
    <cfRule type="expression" dxfId="253" priority="335">
      <formula>N11="T/P"</formula>
    </cfRule>
    <cfRule type="expression" dxfId="252" priority="334">
      <formula>N11="B"</formula>
    </cfRule>
    <cfRule type="expression" dxfId="251" priority="333">
      <formula>N11="M"</formula>
    </cfRule>
    <cfRule type="expression" dxfId="250" priority="331">
      <formula>N11="A"</formula>
    </cfRule>
  </conditionalFormatting>
  <conditionalFormatting sqref="N45:N60">
    <cfRule type="expression" dxfId="249" priority="155">
      <formula>N45="T/P"</formula>
    </cfRule>
    <cfRule type="expression" dxfId="248" priority="154">
      <formula>N45="B"</formula>
    </cfRule>
    <cfRule type="expression" dxfId="247" priority="152">
      <formula>N45="S"</formula>
    </cfRule>
    <cfRule type="expression" dxfId="246" priority="153">
      <formula>N45="M"</formula>
    </cfRule>
    <cfRule type="expression" dxfId="245" priority="151">
      <formula>N45="A"</formula>
    </cfRule>
  </conditionalFormatting>
  <conditionalFormatting sqref="O11:O17">
    <cfRule type="expression" dxfId="244" priority="330">
      <formula>O11="T/P"</formula>
    </cfRule>
    <cfRule type="expression" dxfId="243" priority="326">
      <formula>O11="A"</formula>
    </cfRule>
    <cfRule type="expression" dxfId="242" priority="327">
      <formula>O11="S"</formula>
    </cfRule>
    <cfRule type="expression" dxfId="241" priority="328">
      <formula>O11="M"</formula>
    </cfRule>
    <cfRule type="expression" dxfId="240" priority="329">
      <formula>O11="B"</formula>
    </cfRule>
  </conditionalFormatting>
  <conditionalFormatting sqref="O21:O26">
    <cfRule type="expression" dxfId="239" priority="321">
      <formula>O21="A"</formula>
    </cfRule>
    <cfRule type="expression" dxfId="238" priority="322">
      <formula>O21="S"</formula>
    </cfRule>
    <cfRule type="expression" dxfId="237" priority="325">
      <formula>O21="T/P"</formula>
    </cfRule>
    <cfRule type="expression" dxfId="236" priority="324">
      <formula>O21="B"</formula>
    </cfRule>
    <cfRule type="expression" dxfId="235" priority="323">
      <formula>O21="M"</formula>
    </cfRule>
  </conditionalFormatting>
  <conditionalFormatting sqref="O45:O60">
    <cfRule type="expression" dxfId="234" priority="91">
      <formula>O45="A"</formula>
    </cfRule>
    <cfRule type="expression" dxfId="233" priority="92">
      <formula>O45="S"</formula>
    </cfRule>
    <cfRule type="expression" dxfId="232" priority="93">
      <formula>O45="M"</formula>
    </cfRule>
    <cfRule type="expression" dxfId="231" priority="94">
      <formula>O45="B"</formula>
    </cfRule>
    <cfRule type="expression" dxfId="230" priority="95">
      <formula>O45="T/P"</formula>
    </cfRule>
  </conditionalFormatting>
  <conditionalFormatting sqref="P17:P18">
    <cfRule type="expression" dxfId="229" priority="316">
      <formula>P17="A"</formula>
    </cfRule>
    <cfRule type="expression" dxfId="228" priority="318">
      <formula>P17="M"</formula>
    </cfRule>
    <cfRule type="expression" dxfId="227" priority="319">
      <formula>P17="B"</formula>
    </cfRule>
    <cfRule type="expression" dxfId="226" priority="320">
      <formula>P17="T/P"</formula>
    </cfRule>
    <cfRule type="expression" dxfId="225" priority="317">
      <formula>P17="S"</formula>
    </cfRule>
  </conditionalFormatting>
  <conditionalFormatting sqref="P25:P26">
    <cfRule type="expression" dxfId="224" priority="306">
      <formula>P25="A"</formula>
    </cfRule>
    <cfRule type="expression" dxfId="223" priority="307">
      <formula>P25="S"</formula>
    </cfRule>
    <cfRule type="expression" dxfId="222" priority="308">
      <formula>P25="M"</formula>
    </cfRule>
    <cfRule type="expression" dxfId="221" priority="309">
      <formula>P25="B"</formula>
    </cfRule>
    <cfRule type="expression" dxfId="220" priority="310">
      <formula>P25="T/P"</formula>
    </cfRule>
  </conditionalFormatting>
  <conditionalFormatting sqref="P51:P60">
    <cfRule type="expression" dxfId="219" priority="7">
      <formula>P51="S"</formula>
    </cfRule>
    <cfRule type="expression" dxfId="218" priority="8">
      <formula>P51="M"</formula>
    </cfRule>
    <cfRule type="expression" dxfId="217" priority="9">
      <formula>P51="B"</formula>
    </cfRule>
    <cfRule type="expression" dxfId="216" priority="10">
      <formula>P51="T/P"</formula>
    </cfRule>
    <cfRule type="expression" dxfId="215" priority="6">
      <formula>P51="A"</formula>
    </cfRule>
  </conditionalFormatting>
  <conditionalFormatting sqref="Q13:Q15">
    <cfRule type="expression" dxfId="214" priority="301">
      <formula>Q13="A"</formula>
    </cfRule>
    <cfRule type="expression" dxfId="213" priority="305">
      <formula>Q13="T/P"</formula>
    </cfRule>
    <cfRule type="expression" dxfId="212" priority="304">
      <formula>Q13="B"</formula>
    </cfRule>
    <cfRule type="expression" dxfId="211" priority="303">
      <formula>Q13="M"</formula>
    </cfRule>
    <cfRule type="expression" dxfId="210" priority="302">
      <formula>Q13="S"</formula>
    </cfRule>
  </conditionalFormatting>
  <conditionalFormatting sqref="Q18:Q22">
    <cfRule type="expression" dxfId="209" priority="315">
      <formula>Q18="T/P"</formula>
    </cfRule>
    <cfRule type="expression" dxfId="208" priority="311">
      <formula>Q18="A"</formula>
    </cfRule>
    <cfRule type="expression" dxfId="207" priority="312">
      <formula>Q18="S"</formula>
    </cfRule>
    <cfRule type="expression" dxfId="206" priority="313">
      <formula>Q18="M"</formula>
    </cfRule>
    <cfRule type="expression" dxfId="205" priority="314">
      <formula>Q18="B"</formula>
    </cfRule>
  </conditionalFormatting>
  <conditionalFormatting sqref="Q26">
    <cfRule type="expression" dxfId="204" priority="290">
      <formula>Q26="T/P"</formula>
    </cfRule>
    <cfRule type="expression" dxfId="203" priority="288">
      <formula>Q26="M"</formula>
    </cfRule>
    <cfRule type="expression" dxfId="202" priority="287">
      <formula>Q26="S"</formula>
    </cfRule>
    <cfRule type="expression" dxfId="201" priority="286">
      <formula>Q26="A"</formula>
    </cfRule>
    <cfRule type="expression" dxfId="200" priority="289">
      <formula>Q26="B"</formula>
    </cfRule>
  </conditionalFormatting>
  <conditionalFormatting sqref="Q45:Q60">
    <cfRule type="expression" dxfId="199" priority="80">
      <formula>Q45="T/P"</formula>
    </cfRule>
    <cfRule type="expression" dxfId="198" priority="79">
      <formula>Q45="B"</formula>
    </cfRule>
    <cfRule type="expression" dxfId="197" priority="77">
      <formula>Q45="S"</formula>
    </cfRule>
    <cfRule type="expression" dxfId="196" priority="78">
      <formula>Q45="M"</formula>
    </cfRule>
    <cfRule type="expression" dxfId="195" priority="76">
      <formula>Q45="A"</formula>
    </cfRule>
  </conditionalFormatting>
  <conditionalFormatting sqref="R11:R18">
    <cfRule type="expression" dxfId="194" priority="297">
      <formula>R11="S"</formula>
    </cfRule>
    <cfRule type="expression" dxfId="193" priority="296">
      <formula>R11="A"</formula>
    </cfRule>
    <cfRule type="expression" dxfId="192" priority="299">
      <formula>R11="B"</formula>
    </cfRule>
    <cfRule type="expression" dxfId="191" priority="300">
      <formula>R11="T/P"</formula>
    </cfRule>
    <cfRule type="expression" dxfId="190" priority="298">
      <formula>R11="M"</formula>
    </cfRule>
  </conditionalFormatting>
  <conditionalFormatting sqref="R25:R26">
    <cfRule type="expression" dxfId="189" priority="285">
      <formula>R25="T/P"</formula>
    </cfRule>
    <cfRule type="expression" dxfId="188" priority="282">
      <formula>R25="S"</formula>
    </cfRule>
    <cfRule type="expression" dxfId="187" priority="284">
      <formula>R25="B"</formula>
    </cfRule>
    <cfRule type="expression" dxfId="186" priority="283">
      <formula>R25="M"</formula>
    </cfRule>
    <cfRule type="expression" dxfId="185" priority="281">
      <formula>R25="A"</formula>
    </cfRule>
  </conditionalFormatting>
  <conditionalFormatting sqref="R45:R60">
    <cfRule type="expression" dxfId="184" priority="16">
      <formula>R45="A"</formula>
    </cfRule>
    <cfRule type="expression" dxfId="183" priority="17">
      <formula>R45="S"</formula>
    </cfRule>
    <cfRule type="expression" dxfId="182" priority="18">
      <formula>R45="M"</formula>
    </cfRule>
    <cfRule type="expression" dxfId="181" priority="19">
      <formula>R45="B"</formula>
    </cfRule>
    <cfRule type="expression" dxfId="180" priority="20">
      <formula>R45="T/P"</formula>
    </cfRule>
  </conditionalFormatting>
  <conditionalFormatting sqref="S11:S22">
    <cfRule type="expression" dxfId="179" priority="293">
      <formula>S11="M"</formula>
    </cfRule>
    <cfRule type="expression" dxfId="178" priority="294">
      <formula>S11="B"</formula>
    </cfRule>
    <cfRule type="expression" dxfId="177" priority="295">
      <formula>S11="T/P"</formula>
    </cfRule>
    <cfRule type="expression" dxfId="176" priority="291">
      <formula>S11="A"</formula>
    </cfRule>
    <cfRule type="expression" dxfId="175" priority="292">
      <formula>S11="S"</formula>
    </cfRule>
  </conditionalFormatting>
  <conditionalFormatting sqref="S26">
    <cfRule type="expression" dxfId="174" priority="267">
      <formula>S26="S"</formula>
    </cfRule>
    <cfRule type="expression" dxfId="173" priority="270">
      <formula>S26="T/P"</formula>
    </cfRule>
    <cfRule type="expression" dxfId="172" priority="269">
      <formula>S26="B"</formula>
    </cfRule>
    <cfRule type="expression" dxfId="171" priority="268">
      <formula>S26="M"</formula>
    </cfRule>
    <cfRule type="expression" dxfId="170" priority="266">
      <formula>S26="A"</formula>
    </cfRule>
  </conditionalFormatting>
  <conditionalFormatting sqref="S45:S60">
    <cfRule type="expression" dxfId="169" priority="12">
      <formula>S45="S"</formula>
    </cfRule>
    <cfRule type="expression" dxfId="168" priority="13">
      <formula>S45="M"</formula>
    </cfRule>
    <cfRule type="expression" dxfId="167" priority="14">
      <formula>S45="B"</formula>
    </cfRule>
    <cfRule type="expression" dxfId="166" priority="15">
      <formula>S45="T/P"</formula>
    </cfRule>
    <cfRule type="expression" dxfId="165" priority="11">
      <formula>S45="A"</formula>
    </cfRule>
  </conditionalFormatting>
  <conditionalFormatting sqref="T15:T26">
    <cfRule type="expression" dxfId="164" priority="280">
      <formula>T15="T/P"</formula>
    </cfRule>
    <cfRule type="expression" dxfId="163" priority="279">
      <formula>T15="B"</formula>
    </cfRule>
    <cfRule type="expression" dxfId="162" priority="277">
      <formula>T15="S"</formula>
    </cfRule>
    <cfRule type="expression" dxfId="161" priority="276">
      <formula>T15="A"</formula>
    </cfRule>
    <cfRule type="expression" dxfId="160" priority="278">
      <formula>T15="M"</formula>
    </cfRule>
  </conditionalFormatting>
  <conditionalFormatting sqref="T45:T60">
    <cfRule type="expression" dxfId="159" priority="75">
      <formula>T45="T/P"</formula>
    </cfRule>
    <cfRule type="expression" dxfId="158" priority="74">
      <formula>T45="B"</formula>
    </cfRule>
    <cfRule type="expression" dxfId="157" priority="73">
      <formula>T45="M"</formula>
    </cfRule>
    <cfRule type="expression" dxfId="156" priority="71">
      <formula>T45="A"</formula>
    </cfRule>
    <cfRule type="expression" dxfId="155" priority="72">
      <formula>T45="S"</formula>
    </cfRule>
  </conditionalFormatting>
  <conditionalFormatting sqref="U11:U26">
    <cfRule type="expression" dxfId="154" priority="272">
      <formula>U11="S"</formula>
    </cfRule>
    <cfRule type="expression" dxfId="153" priority="275">
      <formula>U11="T/P"</formula>
    </cfRule>
    <cfRule type="expression" dxfId="152" priority="273">
      <formula>U11="M"</formula>
    </cfRule>
    <cfRule type="expression" dxfId="151" priority="274">
      <formula>U11="B"</formula>
    </cfRule>
    <cfRule type="expression" dxfId="150" priority="271">
      <formula>U11="A"</formula>
    </cfRule>
  </conditionalFormatting>
  <conditionalFormatting sqref="U45:U60">
    <cfRule type="expression" dxfId="149" priority="137">
      <formula>U45="S"</formula>
    </cfRule>
    <cfRule type="expression" dxfId="148" priority="139">
      <formula>U45="B"</formula>
    </cfRule>
    <cfRule type="expression" dxfId="147" priority="138">
      <formula>U45="M"</formula>
    </cfRule>
    <cfRule type="expression" dxfId="146" priority="136">
      <formula>U45="A"</formula>
    </cfRule>
    <cfRule type="expression" dxfId="145" priority="140">
      <formula>U45="T/P"</formula>
    </cfRule>
  </conditionalFormatting>
  <conditionalFormatting sqref="V11:V17">
    <cfRule type="expression" dxfId="144" priority="265">
      <formula>V11="T/P"</formula>
    </cfRule>
    <cfRule type="expression" dxfId="143" priority="262">
      <formula>V11="S"</formula>
    </cfRule>
    <cfRule type="expression" dxfId="142" priority="264">
      <formula>V11="B"</formula>
    </cfRule>
    <cfRule type="expression" dxfId="141" priority="263">
      <formula>V11="M"</formula>
    </cfRule>
    <cfRule type="expression" dxfId="140" priority="261">
      <formula>V11="A"</formula>
    </cfRule>
  </conditionalFormatting>
  <conditionalFormatting sqref="V21:V26">
    <cfRule type="expression" dxfId="139" priority="256">
      <formula>V21="A"</formula>
    </cfRule>
    <cfRule type="expression" dxfId="138" priority="257">
      <formula>V21="S"</formula>
    </cfRule>
    <cfRule type="expression" dxfId="137" priority="260">
      <formula>V21="T/P"</formula>
    </cfRule>
    <cfRule type="expression" dxfId="136" priority="259">
      <formula>V21="B"</formula>
    </cfRule>
    <cfRule type="expression" dxfId="135" priority="258">
      <formula>V21="M"</formula>
    </cfRule>
  </conditionalFormatting>
  <conditionalFormatting sqref="V45:V60">
    <cfRule type="expression" dxfId="134" priority="22">
      <formula>V45="S"</formula>
    </cfRule>
    <cfRule type="expression" dxfId="133" priority="24">
      <formula>V45="B"</formula>
    </cfRule>
    <cfRule type="expression" dxfId="132" priority="23">
      <formula>V45="M"</formula>
    </cfRule>
    <cfRule type="expression" dxfId="131" priority="21">
      <formula>V45="A"</formula>
    </cfRule>
    <cfRule type="expression" dxfId="130" priority="25">
      <formula>V45="T/P"</formula>
    </cfRule>
  </conditionalFormatting>
  <conditionalFormatting sqref="W15:W26">
    <cfRule type="expression" dxfId="129" priority="253">
      <formula>W15="M"</formula>
    </cfRule>
    <cfRule type="expression" dxfId="128" priority="252">
      <formula>W15="S"</formula>
    </cfRule>
    <cfRule type="expression" dxfId="127" priority="251">
      <formula>W15="A"</formula>
    </cfRule>
    <cfRule type="expression" dxfId="126" priority="255">
      <formula>W15="T/P"</formula>
    </cfRule>
    <cfRule type="expression" dxfId="125" priority="254">
      <formula>W15="B"</formula>
    </cfRule>
  </conditionalFormatting>
  <conditionalFormatting sqref="W45:W60">
    <cfRule type="expression" dxfId="124" priority="66">
      <formula>W45="A"</formula>
    </cfRule>
    <cfRule type="expression" dxfId="123" priority="67">
      <formula>W45="S"</formula>
    </cfRule>
    <cfRule type="expression" dxfId="122" priority="68">
      <formula>W45="M"</formula>
    </cfRule>
    <cfRule type="expression" dxfId="121" priority="70">
      <formula>W45="T/P"</formula>
    </cfRule>
    <cfRule type="expression" dxfId="120" priority="69">
      <formula>W45="B"</formula>
    </cfRule>
  </conditionalFormatting>
  <conditionalFormatting sqref="X11:X22">
    <cfRule type="expression" dxfId="119" priority="247">
      <formula>X11="S"</formula>
    </cfRule>
    <cfRule type="expression" dxfId="118" priority="246">
      <formula>X11="A"</formula>
    </cfRule>
    <cfRule type="expression" dxfId="117" priority="248">
      <formula>X11="M"</formula>
    </cfRule>
    <cfRule type="expression" dxfId="116" priority="249">
      <formula>X11="B"</formula>
    </cfRule>
    <cfRule type="expression" dxfId="115" priority="250">
      <formula>X11="T/P"</formula>
    </cfRule>
  </conditionalFormatting>
  <conditionalFormatting sqref="X26">
    <cfRule type="expression" dxfId="114" priority="236">
      <formula>X26="A"</formula>
    </cfRule>
    <cfRule type="expression" dxfId="113" priority="237">
      <formula>X26="S"</formula>
    </cfRule>
    <cfRule type="expression" dxfId="112" priority="238">
      <formula>X26="M"</formula>
    </cfRule>
    <cfRule type="expression" dxfId="111" priority="239">
      <formula>X26="B"</formula>
    </cfRule>
    <cfRule type="expression" dxfId="110" priority="240">
      <formula>X26="T/P"</formula>
    </cfRule>
  </conditionalFormatting>
  <conditionalFormatting sqref="X45:X60">
    <cfRule type="expression" dxfId="109" priority="27">
      <formula>X45="S"</formula>
    </cfRule>
    <cfRule type="expression" dxfId="108" priority="28">
      <formula>X45="M"</formula>
    </cfRule>
    <cfRule type="expression" dxfId="107" priority="29">
      <formula>X45="B"</formula>
    </cfRule>
    <cfRule type="expression" dxfId="106" priority="30">
      <formula>X45="T/P"</formula>
    </cfRule>
    <cfRule type="expression" dxfId="105" priority="26">
      <formula>X45="A"</formula>
    </cfRule>
  </conditionalFormatting>
  <conditionalFormatting sqref="Y15:Y26">
    <cfRule type="expression" dxfId="104" priority="241">
      <formula>Y15="A"</formula>
    </cfRule>
    <cfRule type="expression" dxfId="103" priority="242">
      <formula>Y15="S"</formula>
    </cfRule>
    <cfRule type="expression" dxfId="102" priority="243">
      <formula>Y15="M"</formula>
    </cfRule>
    <cfRule type="expression" dxfId="101" priority="244">
      <formula>Y15="B"</formula>
    </cfRule>
    <cfRule type="expression" dxfId="100" priority="245">
      <formula>Y15="T/P"</formula>
    </cfRule>
  </conditionalFormatting>
  <conditionalFormatting sqref="Y45:Y60">
    <cfRule type="expression" dxfId="99" priority="64">
      <formula>Y45="B"</formula>
    </cfRule>
    <cfRule type="expression" dxfId="98" priority="65">
      <formula>Y45="T/P"</formula>
    </cfRule>
    <cfRule type="expression" dxfId="97" priority="62">
      <formula>Y45="S"</formula>
    </cfRule>
    <cfRule type="expression" dxfId="96" priority="63">
      <formula>Y45="M"</formula>
    </cfRule>
    <cfRule type="expression" dxfId="95" priority="61">
      <formula>Y45="A"</formula>
    </cfRule>
  </conditionalFormatting>
  <conditionalFormatting sqref="Z11:Z22">
    <cfRule type="expression" dxfId="94" priority="232">
      <formula>Z11="S"</formula>
    </cfRule>
    <cfRule type="expression" dxfId="93" priority="235">
      <formula>Z11="T/P"</formula>
    </cfRule>
    <cfRule type="expression" dxfId="92" priority="234">
      <formula>Z11="B"</formula>
    </cfRule>
    <cfRule type="expression" dxfId="91" priority="233">
      <formula>Z11="M"</formula>
    </cfRule>
    <cfRule type="expression" dxfId="90" priority="231">
      <formula>Z11="A"</formula>
    </cfRule>
  </conditionalFormatting>
  <conditionalFormatting sqref="Z26">
    <cfRule type="expression" dxfId="89" priority="224">
      <formula>Z26="B"</formula>
    </cfRule>
    <cfRule type="expression" dxfId="88" priority="223">
      <formula>Z26="M"</formula>
    </cfRule>
    <cfRule type="expression" dxfId="87" priority="222">
      <formula>Z26="S"</formula>
    </cfRule>
    <cfRule type="expression" dxfId="86" priority="221">
      <formula>Z26="A"</formula>
    </cfRule>
    <cfRule type="expression" dxfId="85" priority="225">
      <formula>Z26="T/P"</formula>
    </cfRule>
  </conditionalFormatting>
  <conditionalFormatting sqref="Z45:Z60">
    <cfRule type="expression" dxfId="84" priority="33">
      <formula>Z45="M"</formula>
    </cfRule>
    <cfRule type="expression" dxfId="83" priority="35">
      <formula>Z45="T/P"</formula>
    </cfRule>
    <cfRule type="expression" dxfId="82" priority="34">
      <formula>Z45="B"</formula>
    </cfRule>
    <cfRule type="expression" dxfId="81" priority="32">
      <formula>Z45="S"</formula>
    </cfRule>
    <cfRule type="expression" dxfId="80" priority="31">
      <formula>Z45="A"</formula>
    </cfRule>
  </conditionalFormatting>
  <conditionalFormatting sqref="AA15:AA26">
    <cfRule type="expression" dxfId="79" priority="229">
      <formula>AA15="B"</formula>
    </cfRule>
    <cfRule type="expression" dxfId="78" priority="230">
      <formula>AA15="T/P"</formula>
    </cfRule>
    <cfRule type="expression" dxfId="77" priority="228">
      <formula>AA15="M"</formula>
    </cfRule>
    <cfRule type="expression" dxfId="76" priority="227">
      <formula>AA15="S"</formula>
    </cfRule>
    <cfRule type="expression" dxfId="75" priority="226">
      <formula>AA15="A"</formula>
    </cfRule>
  </conditionalFormatting>
  <conditionalFormatting sqref="AA45:AA60">
    <cfRule type="expression" dxfId="74" priority="59">
      <formula>AA45="B"</formula>
    </cfRule>
    <cfRule type="expression" dxfId="73" priority="57">
      <formula>AA45="S"</formula>
    </cfRule>
    <cfRule type="expression" dxfId="72" priority="60">
      <formula>AA45="T/P"</formula>
    </cfRule>
    <cfRule type="expression" dxfId="71" priority="58">
      <formula>AA45="M"</formula>
    </cfRule>
    <cfRule type="expression" dxfId="70" priority="56">
      <formula>AA45="A"</formula>
    </cfRule>
  </conditionalFormatting>
  <conditionalFormatting sqref="AB11:AB26">
    <cfRule type="expression" dxfId="69" priority="216">
      <formula>AB11="A"</formula>
    </cfRule>
    <cfRule type="expression" dxfId="68" priority="218">
      <formula>AB11="M"</formula>
    </cfRule>
    <cfRule type="expression" dxfId="67" priority="217">
      <formula>AB11="S"</formula>
    </cfRule>
    <cfRule type="expression" dxfId="66" priority="219">
      <formula>AB11="B"</formula>
    </cfRule>
    <cfRule type="expression" dxfId="65" priority="220">
      <formula>AB11="T/P"</formula>
    </cfRule>
  </conditionalFormatting>
  <conditionalFormatting sqref="AB45:AB60">
    <cfRule type="expression" dxfId="64" priority="133">
      <formula>AB45="M"</formula>
    </cfRule>
    <cfRule type="expression" dxfId="63" priority="132">
      <formula>AB45="S"</formula>
    </cfRule>
    <cfRule type="expression" dxfId="62" priority="131">
      <formula>AB45="A"</formula>
    </cfRule>
    <cfRule type="expression" dxfId="61" priority="135">
      <formula>AB45="T/P"</formula>
    </cfRule>
    <cfRule type="expression" dxfId="60" priority="134">
      <formula>AB45="B"</formula>
    </cfRule>
  </conditionalFormatting>
  <conditionalFormatting sqref="AC11:AC17">
    <cfRule type="expression" dxfId="59" priority="213">
      <formula>AC11="M"</formula>
    </cfRule>
    <cfRule type="expression" dxfId="58" priority="214">
      <formula>AC11="B"</formula>
    </cfRule>
    <cfRule type="expression" dxfId="57" priority="215">
      <formula>AC11="T/P"</formula>
    </cfRule>
    <cfRule type="expression" dxfId="56" priority="211">
      <formula>AC11="A"</formula>
    </cfRule>
    <cfRule type="expression" dxfId="55" priority="212">
      <formula>AC11="S"</formula>
    </cfRule>
  </conditionalFormatting>
  <conditionalFormatting sqref="AC20:AC26">
    <cfRule type="expression" dxfId="54" priority="208">
      <formula>AC20="M"</formula>
    </cfRule>
    <cfRule type="expression" dxfId="53" priority="207">
      <formula>AC20="S"</formula>
    </cfRule>
    <cfRule type="expression" dxfId="52" priority="206">
      <formula>AC20="A"</formula>
    </cfRule>
    <cfRule type="expression" dxfId="51" priority="210">
      <formula>AC20="T/P"</formula>
    </cfRule>
    <cfRule type="expression" dxfId="50" priority="209">
      <formula>AC20="B"</formula>
    </cfRule>
  </conditionalFormatting>
  <conditionalFormatting sqref="AC45:AC60">
    <cfRule type="expression" dxfId="49" priority="42">
      <formula>AC45="S"</formula>
    </cfRule>
    <cfRule type="expression" dxfId="48" priority="45">
      <formula>AC45="T/P"</formula>
    </cfRule>
    <cfRule type="expression" dxfId="47" priority="43">
      <formula>AC45="M"</formula>
    </cfRule>
    <cfRule type="expression" dxfId="46" priority="44">
      <formula>AC45="B"</formula>
    </cfRule>
    <cfRule type="expression" dxfId="45" priority="41">
      <formula>AC45="A"</formula>
    </cfRule>
  </conditionalFormatting>
  <conditionalFormatting sqref="AD15:AD18">
    <cfRule type="expression" dxfId="44" priority="205">
      <formula>AD15="T/P"</formula>
    </cfRule>
    <cfRule type="expression" dxfId="43" priority="204">
      <formula>AD15="B"</formula>
    </cfRule>
    <cfRule type="expression" dxfId="42" priority="202">
      <formula>AD15="S"</formula>
    </cfRule>
    <cfRule type="expression" dxfId="41" priority="201">
      <formula>AD15="A"</formula>
    </cfRule>
    <cfRule type="expression" dxfId="40" priority="203">
      <formula>AD15="M"</formula>
    </cfRule>
  </conditionalFormatting>
  <conditionalFormatting sqref="AD22:AD26">
    <cfRule type="expression" dxfId="39" priority="193">
      <formula>AD22="M"</formula>
    </cfRule>
    <cfRule type="expression" dxfId="38" priority="195">
      <formula>AD22="T/P"</formula>
    </cfRule>
    <cfRule type="expression" dxfId="37" priority="194">
      <formula>AD22="B"</formula>
    </cfRule>
    <cfRule type="expression" dxfId="36" priority="191">
      <formula>AD22="A"</formula>
    </cfRule>
    <cfRule type="expression" dxfId="35" priority="192">
      <formula>AD22="S"</formula>
    </cfRule>
  </conditionalFormatting>
  <conditionalFormatting sqref="AD45:AD60">
    <cfRule type="expression" dxfId="34" priority="51">
      <formula>AD45="A"</formula>
    </cfRule>
    <cfRule type="expression" dxfId="33" priority="55">
      <formula>AD45="T/P"</formula>
    </cfRule>
    <cfRule type="expression" dxfId="32" priority="54">
      <formula>AD45="B"</formula>
    </cfRule>
    <cfRule type="expression" dxfId="31" priority="53">
      <formula>AD45="M"</formula>
    </cfRule>
    <cfRule type="expression" dxfId="30" priority="52">
      <formula>AD45="S"</formula>
    </cfRule>
  </conditionalFormatting>
  <conditionalFormatting sqref="AE11:AE22">
    <cfRule type="expression" dxfId="29" priority="197">
      <formula>AE11="S"</formula>
    </cfRule>
    <cfRule type="expression" dxfId="28" priority="196">
      <formula>AE11="A"</formula>
    </cfRule>
    <cfRule type="expression" dxfId="27" priority="199">
      <formula>AE11="B"</formula>
    </cfRule>
    <cfRule type="expression" dxfId="26" priority="200">
      <formula>AE11="T/P"</formula>
    </cfRule>
    <cfRule type="expression" dxfId="25" priority="198">
      <formula>AE11="M"</formula>
    </cfRule>
  </conditionalFormatting>
  <conditionalFormatting sqref="AE26">
    <cfRule type="expression" dxfId="24" priority="176">
      <formula>AE26="A"</formula>
    </cfRule>
    <cfRule type="expression" dxfId="23" priority="180">
      <formula>AE26="T/P"</formula>
    </cfRule>
    <cfRule type="expression" dxfId="22" priority="179">
      <formula>AE26="B"</formula>
    </cfRule>
    <cfRule type="expression" dxfId="21" priority="178">
      <formula>AE26="M"</formula>
    </cfRule>
    <cfRule type="expression" dxfId="20" priority="177">
      <formula>AE26="S"</formula>
    </cfRule>
  </conditionalFormatting>
  <conditionalFormatting sqref="AE45:AE60">
    <cfRule type="expression" dxfId="19" priority="36">
      <formula>AE45="A"</formula>
    </cfRule>
    <cfRule type="expression" dxfId="18" priority="40">
      <formula>AE45="T/P"</formula>
    </cfRule>
    <cfRule type="expression" dxfId="17" priority="39">
      <formula>AE45="B"</formula>
    </cfRule>
    <cfRule type="expression" dxfId="16" priority="38">
      <formula>AE45="M"</formula>
    </cfRule>
    <cfRule type="expression" dxfId="15" priority="37">
      <formula>AE45="S"</formula>
    </cfRule>
  </conditionalFormatting>
  <conditionalFormatting sqref="AF15:AF18">
    <cfRule type="expression" dxfId="14" priority="188">
      <formula>AF15="M"</formula>
    </cfRule>
    <cfRule type="expression" dxfId="13" priority="187">
      <formula>AF15="S"</formula>
    </cfRule>
    <cfRule type="expression" dxfId="12" priority="186">
      <formula>AF15="A"</formula>
    </cfRule>
    <cfRule type="expression" dxfId="11" priority="190">
      <formula>AF15="T/P"</formula>
    </cfRule>
    <cfRule type="expression" dxfId="10" priority="189">
      <formula>AF15="B"</formula>
    </cfRule>
  </conditionalFormatting>
  <conditionalFormatting sqref="AF22:AF26">
    <cfRule type="expression" dxfId="9" priority="183">
      <formula>AF22="M"</formula>
    </cfRule>
    <cfRule type="expression" dxfId="8" priority="184">
      <formula>AF22="B"</formula>
    </cfRule>
    <cfRule type="expression" dxfId="7" priority="185">
      <formula>AF22="T/P"</formula>
    </cfRule>
    <cfRule type="expression" dxfId="6" priority="182">
      <formula>AF22="S"</formula>
    </cfRule>
    <cfRule type="expression" dxfId="5" priority="181">
      <formula>AF22="A"</formula>
    </cfRule>
  </conditionalFormatting>
  <conditionalFormatting sqref="AF45:AF60">
    <cfRule type="expression" dxfId="4" priority="50">
      <formula>AF45="T/P"</formula>
    </cfRule>
    <cfRule type="expression" dxfId="3" priority="49">
      <formula>AF45="B"</formula>
    </cfRule>
    <cfRule type="expression" dxfId="2" priority="47">
      <formula>AF45="S"</formula>
    </cfRule>
    <cfRule type="expression" dxfId="1" priority="46">
      <formula>AF45="A"</formula>
    </cfRule>
    <cfRule type="expression" dxfId="0" priority="48">
      <formula>AF45="M"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:A2 A35:A36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47" fitToHeight="0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健身室(一)時間表Fitness (1) Timeta (2)</vt:lpstr>
      <vt:lpstr>直</vt:lpstr>
      <vt:lpstr>直!Print_Area</vt:lpstr>
      <vt:lpstr>'健身室(一)時間表Fitness (1) Timeta (2)'!Print_Area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HA Adolphus WH</cp:lastModifiedBy>
  <cp:lastPrinted>2025-02-06T01:33:54Z</cp:lastPrinted>
  <dcterms:created xsi:type="dcterms:W3CDTF">2024-05-10T01:29:42Z</dcterms:created>
  <dcterms:modified xsi:type="dcterms:W3CDTF">2026-03-01T08:00:08Z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