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ct_qbsc\Desktop\Fitness Room\2026\"/>
    </mc:Choice>
  </mc:AlternateContent>
  <xr:revisionPtr revIDLastSave="0" documentId="8_{AB1CE420-E827-439D-9C50-6F11DC1723F2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Timetable'!$A$1:$AF$31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<sst xmlns="http://schemas.openxmlformats.org/spreadsheetml/2006/main" count="464" uniqueCount="65">
  <si>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</si>
  <si>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</si>
  <si>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</si>
  <si>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</si>
  <si>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</si>
  <si>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</si>
  <si>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</si>
  <si>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</si>
  <si>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</si>
  <si>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</si>
  <si>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</si>
  <si>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</si>
  <si>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</si>
  <si>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</si>
  <si>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</si>
  <si>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</si>
  <si>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</si>
  <si>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</si>
  <si>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</si>
  <si>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</si>
  <si>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</si>
  <si>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</si>
  <si>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</si>
  <si>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</si>
  <si>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</si>
  <si>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</si>
  <si>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</si>
  <si>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</si>
  <si>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</si>
  <si>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</si>
  <si>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</si>
  <si>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</si>
  <si>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23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</si>
  <si>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01.02.2025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</si>
  <si>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01.02.2025</t>
    </r>
    <phoneticPr fontId="2" type="noConversion"/>
  </si>
  <si>
    <r>
      <rPr>
        <b/>
        <sz val="20"/>
        <rFont val="新細明體"/>
        <family val="1"/>
        <charset val="136"/>
        <scheme val="major"/>
      </rPr>
      <t>鰂魚涌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微軟正黑體"/>
        <family val="1"/>
        <charset val="136"/>
      </rPr>
      <t>年</t>
    </r>
    <r>
      <rPr>
        <b/>
        <sz val="20"/>
        <rFont val="Times New Roman"/>
        <family val="1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Quarry Bay Sports Centre in February 2026</t>
    </r>
    <phoneticPr fontId="2" type="noConversion"/>
  </si>
  <si>
    <r>
      <t xml:space="preserve">1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Times New Roman"/>
        <family val="1"/>
      </rPr>
      <t xml:space="preserve"> Sun</t>
    </r>
    <phoneticPr fontId="27" type="noConversion"/>
  </si>
  <si>
    <r>
      <t xml:space="preserve">2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一</t>
    </r>
    <r>
      <rPr>
        <sz val="12"/>
        <color theme="1"/>
        <rFont val="新細明體"/>
        <family val="1"/>
        <charset val="136"/>
      </rPr>
      <t xml:space="preserve">
Mon</t>
    </r>
    <phoneticPr fontId="27" type="noConversion"/>
  </si>
  <si>
    <r>
      <t xml:space="preserve">3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二</t>
    </r>
    <r>
      <rPr>
        <sz val="12"/>
        <color theme="1"/>
        <rFont val="新細明體"/>
        <family val="1"/>
        <charset val="136"/>
      </rPr>
      <t xml:space="preserve">
Tue</t>
    </r>
    <phoneticPr fontId="27" type="noConversion"/>
  </si>
  <si>
    <r>
      <t xml:space="preserve">4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三</t>
    </r>
    <r>
      <rPr>
        <sz val="12"/>
        <color theme="1"/>
        <rFont val="新細明體"/>
        <family val="1"/>
        <charset val="136"/>
      </rPr>
      <t xml:space="preserve">
Wed</t>
    </r>
    <phoneticPr fontId="27" type="noConversion"/>
  </si>
  <si>
    <r>
      <t xml:space="preserve">5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四</t>
    </r>
    <r>
      <rPr>
        <sz val="12"/>
        <color theme="1"/>
        <rFont val="新細明體"/>
        <family val="1"/>
        <charset val="136"/>
      </rPr>
      <t xml:space="preserve">
Thur</t>
    </r>
    <phoneticPr fontId="27" type="noConversion"/>
  </si>
  <si>
    <r>
      <t xml:space="preserve">6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五</t>
    </r>
    <r>
      <rPr>
        <sz val="12"/>
        <color theme="1"/>
        <rFont val="新細明體"/>
        <family val="1"/>
        <charset val="136"/>
      </rPr>
      <t xml:space="preserve">
Fri</t>
    </r>
    <phoneticPr fontId="27" type="noConversion"/>
  </si>
  <si>
    <r>
      <t xml:space="preserve">7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六Sat</t>
    </r>
    <phoneticPr fontId="27" type="noConversion"/>
  </si>
  <si>
    <r>
      <t xml:space="preserve">8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27" type="noConversion"/>
  </si>
  <si>
    <r>
      <t xml:space="preserve">9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一</t>
    </r>
    <r>
      <rPr>
        <sz val="12"/>
        <color theme="1"/>
        <rFont val="新細明體"/>
        <family val="1"/>
        <charset val="136"/>
      </rPr>
      <t xml:space="preserve">
Mon</t>
    </r>
    <phoneticPr fontId="27" type="noConversion"/>
  </si>
  <si>
    <r>
      <t xml:space="preserve">10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二</t>
    </r>
    <r>
      <rPr>
        <sz val="12"/>
        <color theme="1"/>
        <rFont val="新細明體"/>
        <family val="1"/>
        <charset val="136"/>
      </rPr>
      <t xml:space="preserve">
Tue</t>
    </r>
    <phoneticPr fontId="27" type="noConversion"/>
  </si>
  <si>
    <r>
      <t xml:space="preserve">11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三</t>
    </r>
    <r>
      <rPr>
        <sz val="12"/>
        <color theme="1"/>
        <rFont val="新細明體"/>
        <family val="1"/>
        <charset val="136"/>
      </rPr>
      <t xml:space="preserve">
Wed</t>
    </r>
    <phoneticPr fontId="27" type="noConversion"/>
  </si>
  <si>
    <r>
      <t xml:space="preserve">12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四</t>
    </r>
    <r>
      <rPr>
        <sz val="12"/>
        <color theme="1"/>
        <rFont val="新細明體"/>
        <family val="1"/>
        <charset val="136"/>
      </rPr>
      <t xml:space="preserve">
Thur</t>
    </r>
    <phoneticPr fontId="27" type="noConversion"/>
  </si>
  <si>
    <r>
      <t xml:space="preserve">13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五</t>
    </r>
    <r>
      <rPr>
        <sz val="12"/>
        <color theme="1"/>
        <rFont val="新細明體"/>
        <family val="1"/>
        <charset val="136"/>
      </rPr>
      <t xml:space="preserve">
Fri</t>
    </r>
    <phoneticPr fontId="27" type="noConversion"/>
  </si>
  <si>
    <r>
      <t xml:space="preserve">14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六</t>
    </r>
    <r>
      <rPr>
        <sz val="12"/>
        <color theme="1"/>
        <rFont val="新細明體"/>
        <family val="1"/>
        <charset val="136"/>
      </rPr>
      <t xml:space="preserve">
Sat</t>
    </r>
    <phoneticPr fontId="27" type="noConversion"/>
  </si>
  <si>
    <r>
      <t xml:space="preserve">15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27" type="noConversion"/>
  </si>
  <si>
    <r>
      <t xml:space="preserve">16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一</t>
    </r>
    <r>
      <rPr>
        <sz val="12"/>
        <color theme="1"/>
        <rFont val="新細明體"/>
        <family val="1"/>
        <charset val="136"/>
      </rPr>
      <t xml:space="preserve">
Mon</t>
    </r>
    <phoneticPr fontId="27" type="noConversion"/>
  </si>
  <si>
    <r>
      <t xml:space="preserve">17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二</t>
    </r>
    <r>
      <rPr>
        <sz val="12"/>
        <color rgb="FFFF0000"/>
        <rFont val="新細明體"/>
        <family val="1"/>
        <charset val="136"/>
      </rPr>
      <t xml:space="preserve">
Tue</t>
    </r>
    <phoneticPr fontId="27" type="noConversion"/>
  </si>
  <si>
    <r>
      <t xml:space="preserve">18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三</t>
    </r>
    <r>
      <rPr>
        <sz val="12"/>
        <color rgb="FFFF0000"/>
        <rFont val="新細明體"/>
        <family val="1"/>
        <charset val="136"/>
      </rPr>
      <t xml:space="preserve">
Wed</t>
    </r>
    <phoneticPr fontId="27" type="noConversion"/>
  </si>
  <si>
    <r>
      <t xml:space="preserve">19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四</t>
    </r>
    <r>
      <rPr>
        <sz val="12"/>
        <color rgb="FFFF0000"/>
        <rFont val="新細明體"/>
        <family val="1"/>
        <charset val="136"/>
      </rPr>
      <t xml:space="preserve">
Thur</t>
    </r>
    <phoneticPr fontId="27" type="noConversion"/>
  </si>
  <si>
    <r>
      <t xml:space="preserve">20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五</t>
    </r>
    <r>
      <rPr>
        <sz val="12"/>
        <color theme="1"/>
        <rFont val="新細明體"/>
        <family val="1"/>
        <charset val="136"/>
      </rPr>
      <t xml:space="preserve">
Fri</t>
    </r>
    <phoneticPr fontId="27" type="noConversion"/>
  </si>
  <si>
    <r>
      <t xml:space="preserve">21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六</t>
    </r>
    <r>
      <rPr>
        <sz val="12"/>
        <color theme="1"/>
        <rFont val="新細明體"/>
        <family val="1"/>
        <charset val="136"/>
      </rPr>
      <t xml:space="preserve">
Sat</t>
    </r>
    <phoneticPr fontId="27" type="noConversion"/>
  </si>
  <si>
    <r>
      <t xml:space="preserve">22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27" type="noConversion"/>
  </si>
  <si>
    <r>
      <t xml:space="preserve">23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一</t>
    </r>
    <r>
      <rPr>
        <sz val="12"/>
        <color theme="1"/>
        <rFont val="新細明體"/>
        <family val="1"/>
        <charset val="136"/>
      </rPr>
      <t xml:space="preserve">
Mon</t>
    </r>
    <phoneticPr fontId="27" type="noConversion"/>
  </si>
  <si>
    <r>
      <t xml:space="preserve">24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二</t>
    </r>
    <r>
      <rPr>
        <sz val="12"/>
        <color theme="1"/>
        <rFont val="新細明體"/>
        <family val="1"/>
        <charset val="136"/>
      </rPr>
      <t xml:space="preserve">
Tue</t>
    </r>
    <phoneticPr fontId="27" type="noConversion"/>
  </si>
  <si>
    <r>
      <t xml:space="preserve">25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三</t>
    </r>
    <r>
      <rPr>
        <sz val="12"/>
        <color theme="1"/>
        <rFont val="新細明體"/>
        <family val="1"/>
        <charset val="136"/>
      </rPr>
      <t xml:space="preserve">
Wed</t>
    </r>
    <phoneticPr fontId="27" type="noConversion"/>
  </si>
  <si>
    <r>
      <t xml:space="preserve">26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四</t>
    </r>
    <r>
      <rPr>
        <sz val="12"/>
        <color theme="1"/>
        <rFont val="新細明體"/>
        <family val="1"/>
        <charset val="136"/>
      </rPr>
      <t xml:space="preserve">
Thur</t>
    </r>
    <phoneticPr fontId="27" type="noConversion"/>
  </si>
  <si>
    <r>
      <t xml:space="preserve">27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五</t>
    </r>
    <r>
      <rPr>
        <sz val="12"/>
        <color theme="1"/>
        <rFont val="新細明體"/>
        <family val="1"/>
        <charset val="136"/>
      </rPr>
      <t xml:space="preserve">
Fri</t>
    </r>
    <phoneticPr fontId="27" type="noConversion"/>
  </si>
  <si>
    <r>
      <t xml:space="preserve">28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六</t>
    </r>
    <r>
      <rPr>
        <sz val="12"/>
        <color theme="1"/>
        <rFont val="新細明體"/>
        <family val="1"/>
        <charset val="136"/>
      </rPr>
      <t xml:space="preserve">
Sat</t>
    </r>
    <phoneticPr fontId="27" type="noConversion"/>
  </si>
  <si>
    <t>A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</si>
</sst>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ddd"/>
    <numFmt numFmtId="177" formatCode="&quot;星&quot;&quot;期&quot;\(&quot;星&quot;&quot;期&quot;&quot;一&quot;\,&quot;星&quot;&quot;期&quot;&quot;二&quot;\)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新細明體"/>
      <family val="1"/>
      <charset val="136"/>
      <scheme val="major"/>
    </font>
    <font>
      <b/>
      <sz val="20"/>
      <name val="Times New Roman"/>
      <family val="1"/>
      <charset val="136"/>
    </font>
    <font>
      <sz val="12"/>
      <color rgb="FFFF0000"/>
      <name val="Times New Roman"/>
      <family val="1"/>
    </font>
    <font>
      <b/>
      <sz val="20"/>
      <name val="微軟正黑體"/>
      <family val="1"/>
      <charset val="136"/>
    </font>
    <font>
      <sz val="9"/>
      <name val="細明體"/>
      <family val="3"/>
      <charset val="136"/>
    </font>
    <font>
      <sz val="12"/>
      <color rgb="FFFF0000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12"/>
      <color rgb="FFFF0000"/>
      <name val="微軟正黑體"/>
      <family val="1"/>
      <charset val="136"/>
    </font>
    <font>
      <sz val="12"/>
      <color theme="1"/>
      <name val="微軟正黑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5" fillId="0" borderId="2" xfId="0" applyFont="1" applyBorder="1" applyAlignment="1">
      <alignment horizontal="center" vertical="center" wrapText="1"/>
    </xf>
    <xf numFmtId="0" fontId="22" fillId="0" borderId="0" xfId="0" applyFont="1"/>
    <xf numFmtId="0" fontId="1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24" fillId="0" borderId="0" xfId="0" applyFont="1" applyAlignment="1">
      <alignment vertical="top"/>
    </xf>
    <xf numFmtId="0" fontId="5" fillId="0" borderId="3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14" fillId="5" borderId="1" xfId="0" applyNumberFormat="1" applyFont="1" applyFill="1" applyBorder="1" applyAlignment="1" applyProtection="1">
      <alignment horizontal="center" vertical="center" wrapText="1"/>
    </xf>
    <xf numFmtId="176" fontId="25" fillId="5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77" fontId="25" fillId="5" borderId="1" xfId="0" applyNumberFormat="1" applyFont="1" applyFill="1" applyBorder="1" applyAlignment="1" applyProtection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76" fontId="25" fillId="5" borderId="6" xfId="0" applyNumberFormat="1" applyFont="1" applyFill="1" applyBorder="1" applyAlignment="1" applyProtection="1">
      <alignment horizontal="center" vertical="center" wrapText="1"/>
    </xf>
    <xf numFmtId="0" fontId="5" fillId="8" borderId="0" xfId="0" applyFont="1" applyFill="1" applyBorder="1" applyAlignment="1">
      <alignment vertical="center" wrapText="1"/>
    </xf>
    <xf numFmtId="0" fontId="9" fillId="8" borderId="0" xfId="0" applyFont="1" applyFill="1" applyBorder="1" applyAlignment="1">
      <alignment vertical="center" wrapText="1"/>
    </xf>
    <xf numFmtId="0" fontId="29" fillId="8" borderId="0" xfId="0" applyFont="1" applyFill="1" applyBorder="1" applyAlignment="1">
      <alignment vertical="center" wrapText="1"/>
    </xf>
  </cellXfs>
  <cellStyles count="2">
    <cellStyle name="一般" xfId="0" builtinId="0"/>
    <cellStyle name="一般 2" xfId="1" xr:uid="{00000000-0005-0000-0000-000001000000}"/>
  </cellStyles>
  <dxfs count="27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74999237037263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74999237037263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74999237037263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8" formatCode="d"/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8" formatCode="d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headerRowDxfId="62" dataDxfId="60" headerRowBorderDxfId="61" tableBorderDxfId="59" totalsRowBorderDxfId="58">
  <autoFilter ref="A12:AC28" xr:uid="{8D2A0D80-9F39-4022-83EA-B6D45D1BBCF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totalsRowLabel="合計" dataDxfId="57" totalsRowDxfId="56"/>
    <tableColumn id="2" xr3:uid="{00000000-0010-0000-0000-000002000000}" name="1_x000a_週日 Sun" dataDxfId="55" totalsRowDxfId="54"/>
    <tableColumn id="3" xr3:uid="{00000000-0010-0000-0000-000003000000}" name="2_x000a_週一_x000a_Mon" dataDxfId="53" totalsRowDxfId="52"/>
    <tableColumn id="4" xr3:uid="{00000000-0010-0000-0000-000004000000}" name="3_x000a_週二_x000a_Tue" dataDxfId="51" totalsRowDxfId="50"/>
    <tableColumn id="5" xr3:uid="{00000000-0010-0000-0000-000005000000}" name="4_x000a_週三_x000a_Wed" dataDxfId="49" totalsRowDxfId="48"/>
    <tableColumn id="6" xr3:uid="{00000000-0010-0000-0000-000006000000}" name="5_x000a_週四_x000a_Thur" dataDxfId="47" totalsRowDxfId="46"/>
    <tableColumn id="7" xr3:uid="{00000000-0010-0000-0000-000007000000}" name="6_x000a_週五_x000a_Fri" dataDxfId="45" totalsRowDxfId="44"/>
    <tableColumn id="8" xr3:uid="{00000000-0010-0000-0000-000008000000}" name="7_x000a_週六Sat" dataDxfId="43" totalsRowDxfId="42"/>
    <tableColumn id="9" xr3:uid="{00000000-0010-0000-0000-000009000000}" name="8_x000a_週日_x000a_Sun" dataDxfId="41" totalsRowDxfId="40"/>
    <tableColumn id="10" xr3:uid="{00000000-0010-0000-0000-00000A000000}" name="9_x000a_週一_x000a_Mon" dataDxfId="39" totalsRowDxfId="38"/>
    <tableColumn id="11" xr3:uid="{00000000-0010-0000-0000-00000B000000}" name="10_x000a_週二_x000a_Tue" dataDxfId="37" totalsRowDxfId="36"/>
    <tableColumn id="12" xr3:uid="{00000000-0010-0000-0000-00000C000000}" name="11_x000a_週三_x000a_Wed" dataDxfId="35" totalsRowDxfId="34"/>
    <tableColumn id="13" xr3:uid="{00000000-0010-0000-0000-00000D000000}" name="12_x000a_週四_x000a_Thur" dataDxfId="33" totalsRowDxfId="32"/>
    <tableColumn id="14" xr3:uid="{00000000-0010-0000-0000-00000E000000}" name="13_x000a_週五_x000a_Fri" dataDxfId="31" totalsRowDxfId="30"/>
    <tableColumn id="15" xr3:uid="{00000000-0010-0000-0000-00000F000000}" name="14_x000a_週六_x000a_Sat" dataDxfId="29" totalsRowDxfId="28"/>
    <tableColumn id="16" xr3:uid="{00000000-0010-0000-0000-000010000000}" name="15_x000a_週日_x000a_Sun" dataDxfId="27" totalsRowDxfId="26"/>
    <tableColumn id="17" xr3:uid="{00000000-0010-0000-0000-000011000000}" name="16_x000a_週一_x000a_Mon" dataDxfId="25" totalsRowDxfId="24"/>
    <tableColumn id="18" xr3:uid="{00000000-0010-0000-0000-000012000000}" name="17_x000a_週二_x000a_Tue" dataDxfId="23" totalsRowDxfId="22"/>
    <tableColumn id="19" xr3:uid="{00000000-0010-0000-0000-000013000000}" name="18_x000a_週三_x000a_Wed" dataDxfId="21" totalsRowDxfId="20"/>
    <tableColumn id="20" xr3:uid="{00000000-0010-0000-0000-000014000000}" name="19_x000a_週四_x000a_Thur" dataDxfId="19" totalsRowDxfId="18"/>
    <tableColumn id="21" xr3:uid="{00000000-0010-0000-0000-000015000000}" name="20_x000a_週五_x000a_Fri" dataDxfId="17" totalsRowDxfId="16"/>
    <tableColumn id="22" xr3:uid="{00000000-0010-0000-0000-000016000000}" name="21_x000a_週六_x000a_Sat" dataDxfId="15" totalsRowDxfId="14"/>
    <tableColumn id="23" xr3:uid="{00000000-0010-0000-0000-000017000000}" name="22_x000a_週日_x000a_Sun" dataDxfId="13" totalsRowDxfId="12"/>
    <tableColumn id="24" xr3:uid="{00000000-0010-0000-0000-000018000000}" name="23_x000a_週一_x000a_Mon" dataDxfId="11" totalsRowDxfId="10"/>
    <tableColumn id="25" xr3:uid="{00000000-0010-0000-0000-000019000000}" name="24_x000a_週二_x000a_Tue" dataDxfId="9" totalsRowDxfId="8"/>
    <tableColumn id="26" xr3:uid="{00000000-0010-0000-0000-00001A000000}" name="25_x000a_週三_x000a_Wed" dataDxfId="7" totalsRowDxfId="6"/>
    <tableColumn id="27" xr3:uid="{00000000-0010-0000-0000-00001B000000}" name="26_x000a_週四_x000a_Thur" dataDxfId="5" totalsRowDxfId="4"/>
    <tableColumn id="28" xr3:uid="{00000000-0010-0000-0000-00001C000000}" name="27_x000a_週五_x000a_Fri" dataDxfId="3" totalsRowDxfId="2"/>
    <tableColumn id="29" xr3:uid="{00000000-0010-0000-0000-00001D000000}" name="28_x000a_週六_x000a_Sat" dataDxfId="1" totalsRow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CE127"/>
  <sheetViews>
    <sheetView tabSelected="1" zoomScale="60" zoomScaleNormal="60" workbookViewId="0">
      <selection activeCell="W24" sqref="W24"/>
    </sheetView>
  </sheetViews>
  <sheetFormatPr defaultRowHeight="15.75" x14ac:dyDescent="0.25"/>
  <cols>
    <col min="1" max="1" width="18.75" style="11" customWidth="1"/>
    <col min="2" max="32" width="6.125" style="11" customWidth="1"/>
    <col min="33" max="33" width="9" style="11"/>
    <col min="34" max="34" width="9" style="11" customWidth="1"/>
    <col min="35" max="35" width="17.5" style="11" customWidth="1"/>
    <col min="36" max="36" width="6.25" style="11" customWidth="1"/>
    <col min="37" max="37" width="7" style="11" customWidth="1"/>
    <col min="38" max="38" width="6.5" style="11" customWidth="1"/>
    <col min="39" max="40" width="6.25" style="11" customWidth="1"/>
    <col min="41" max="42" width="6.75" style="11" customWidth="1"/>
    <col min="43" max="43" width="6.5" style="11" customWidth="1"/>
    <col min="44" max="44" width="6" style="11" customWidth="1"/>
    <col min="45" max="45" width="6.25" style="11" customWidth="1"/>
    <col min="46" max="46" width="6.5" style="11" customWidth="1"/>
    <col min="47" max="47" width="6.75" style="11" customWidth="1"/>
    <col min="48" max="48" width="6.5" style="11" customWidth="1"/>
    <col min="49" max="49" width="6" style="11" customWidth="1"/>
    <col min="50" max="50" width="6.75" style="11" customWidth="1"/>
    <col min="51" max="51" width="6.375" style="11" customWidth="1"/>
    <col min="52" max="52" width="6.5" style="11" customWidth="1"/>
    <col min="53" max="53" width="6.125" style="11" customWidth="1"/>
    <col min="54" max="55" width="6.25" style="11" customWidth="1"/>
    <col min="56" max="56" width="6" style="11" customWidth="1"/>
    <col min="57" max="57" width="6.375" style="11" customWidth="1"/>
    <col min="58" max="58" width="6" style="11" customWidth="1"/>
    <col min="59" max="59" width="5.75" style="11" customWidth="1"/>
    <col min="60" max="60" width="6.25" style="11" customWidth="1"/>
    <col min="61" max="61" width="6.125" style="11" customWidth="1"/>
    <col min="62" max="62" width="5.75" style="11" customWidth="1"/>
    <col min="63" max="63" width="6.5" style="11" customWidth="1"/>
    <col min="64" max="64" width="6.375" style="11" customWidth="1"/>
    <col min="65" max="65" width="6.625" style="11" customWidth="1"/>
    <col min="66" max="66" width="6.125" style="11" customWidth="1"/>
    <col min="67" max="16384" width="9" style="11"/>
  </cols>
  <sheetData>
    <row r="1" spans="1:83" s="19" customFormat="1" ht="42" customHeight="1" x14ac:dyDescent="0.4">
      <c r="A1" s="21" t="s">
        <v>35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83" ht="21" customHeight="1" x14ac:dyDescent="0.4">
      <c r="A2" s="10" t="s">
        <v>23</v>
      </c>
      <c r="B2" s="5" t="s">
        <v>3</v>
      </c>
      <c r="C2" s="12" t="s">
        <v>24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</row>
    <row r="3" spans="1:83" ht="21" customHeight="1" x14ac:dyDescent="0.4">
      <c r="A3" s="7"/>
      <c r="B3" s="1" t="s">
        <v>21</v>
      </c>
      <c r="C3" s="12" t="s">
        <v>25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83" ht="21" customHeight="1" x14ac:dyDescent="0.4">
      <c r="A4" s="7"/>
      <c r="B4" s="9" t="s">
        <v>22</v>
      </c>
      <c r="C4" s="12" t="s">
        <v>26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18"/>
      <c r="CC4" s="18"/>
      <c r="CD4" s="19"/>
      <c r="CE4" s="7"/>
    </row>
    <row r="5" spans="1:83" ht="21" customHeight="1" x14ac:dyDescent="0.4">
      <c r="A5" s="7"/>
      <c r="B5" s="3" t="s">
        <v>0</v>
      </c>
      <c r="C5" s="12" t="s">
        <v>27</v>
      </c>
      <c r="E5" s="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6"/>
      <c r="CC5" s="6"/>
      <c r="CE5" s="7"/>
    </row>
    <row r="6" spans="1:83" ht="21" customHeight="1" x14ac:dyDescent="0.4">
      <c r="A6" s="7"/>
      <c r="B6" s="8" t="s">
        <v>1</v>
      </c>
      <c r="C6" s="12" t="s">
        <v>28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CB6" s="7"/>
      <c r="CC6" s="7"/>
      <c r="CE6" s="7"/>
    </row>
    <row r="7" spans="1:83" ht="21" customHeight="1" x14ac:dyDescent="0.4">
      <c r="A7" s="7"/>
      <c r="B7" s="4" t="s">
        <v>2</v>
      </c>
      <c r="C7" s="12" t="s">
        <v>29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CB7" s="7"/>
      <c r="CC7" s="7"/>
      <c r="CE7" s="7"/>
    </row>
    <row r="8" spans="1:83" ht="26.25" x14ac:dyDescent="0.4">
      <c r="CB8" s="7"/>
      <c r="CC8" s="7"/>
      <c r="CE8" s="7"/>
    </row>
    <row r="9" spans="1:83" ht="26.25" x14ac:dyDescent="0.4">
      <c r="A9" s="14" t="s">
        <v>31</v>
      </c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3" ht="26.25" x14ac:dyDescent="0.4">
      <c r="A10" s="15" t="s">
        <v>32</v>
      </c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spans="1:83" ht="26.25" x14ac:dyDescent="0.4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83" ht="63" customHeight="1" x14ac:dyDescent="0.4">
      <c r="A12" s="16" t="s">
        <v>4</v>
      </c>
      <c r="B12" s="30" t="s">
        <v>36</v>
      </c>
      <c r="C12" s="27" t="s">
        <v>37</v>
      </c>
      <c r="D12" s="27" t="s">
        <v>38</v>
      </c>
      <c r="E12" s="27" t="s">
        <v>39</v>
      </c>
      <c r="F12" s="27" t="s">
        <v>40</v>
      </c>
      <c r="G12" s="27" t="s">
        <v>41</v>
      </c>
      <c r="H12" s="27" t="s">
        <v>42</v>
      </c>
      <c r="I12" s="28" t="s">
        <v>43</v>
      </c>
      <c r="J12" s="27" t="s">
        <v>44</v>
      </c>
      <c r="K12" s="27" t="s">
        <v>45</v>
      </c>
      <c r="L12" s="27" t="s">
        <v>46</v>
      </c>
      <c r="M12" s="27" t="s">
        <v>47</v>
      </c>
      <c r="N12" s="27" t="s">
        <v>48</v>
      </c>
      <c r="O12" s="27" t="s">
        <v>49</v>
      </c>
      <c r="P12" s="28" t="s">
        <v>50</v>
      </c>
      <c r="Q12" s="27" t="s">
        <v>51</v>
      </c>
      <c r="R12" s="33" t="s">
        <v>52</v>
      </c>
      <c r="S12" s="33" t="s">
        <v>53</v>
      </c>
      <c r="T12" s="33" t="s">
        <v>54</v>
      </c>
      <c r="U12" s="27" t="s">
        <v>55</v>
      </c>
      <c r="V12" s="27" t="s">
        <v>56</v>
      </c>
      <c r="W12" s="28" t="s">
        <v>57</v>
      </c>
      <c r="X12" s="27" t="s">
        <v>58</v>
      </c>
      <c r="Y12" s="27" t="s">
        <v>59</v>
      </c>
      <c r="Z12" s="27" t="s">
        <v>60</v>
      </c>
      <c r="AA12" s="27" t="s">
        <v>61</v>
      </c>
      <c r="AB12" s="27" t="s">
        <v>62</v>
      </c>
      <c r="AC12" s="27" t="s">
        <v>63</v>
      </c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</row>
    <row r="13" spans="1:83" ht="32.25" customHeight="1" x14ac:dyDescent="0.4">
      <c r="A13" s="22" t="s">
        <v>5</v>
      </c>
      <c r="B13" s="23" t="s">
        <v>64</v>
      </c>
      <c r="C13" s="23" t="s">
        <v>64</v>
      </c>
      <c r="D13" s="23" t="s">
        <v>64</v>
      </c>
      <c r="E13" s="24" t="s">
        <v>21</v>
      </c>
      <c r="F13" s="29" t="s">
        <v>64</v>
      </c>
      <c r="G13" s="24" t="s">
        <v>21</v>
      </c>
      <c r="H13" s="29" t="s">
        <v>64</v>
      </c>
      <c r="I13" s="23" t="s">
        <v>64</v>
      </c>
      <c r="J13" s="24" t="s">
        <v>21</v>
      </c>
      <c r="K13" s="29" t="s">
        <v>64</v>
      </c>
      <c r="L13" s="25" t="s">
        <v>1</v>
      </c>
      <c r="M13" s="29" t="s">
        <v>64</v>
      </c>
      <c r="N13" s="24" t="s">
        <v>21</v>
      </c>
      <c r="O13" s="29" t="s">
        <v>64</v>
      </c>
      <c r="P13" s="23" t="s">
        <v>64</v>
      </c>
      <c r="Q13" s="31" t="s">
        <v>64</v>
      </c>
      <c r="R13" s="34"/>
      <c r="S13" s="35"/>
      <c r="T13" s="34"/>
      <c r="U13" s="32" t="s">
        <v>64</v>
      </c>
      <c r="V13" s="29" t="s">
        <v>64</v>
      </c>
      <c r="W13" s="23" t="s">
        <v>64</v>
      </c>
      <c r="X13" s="24" t="s">
        <v>21</v>
      </c>
      <c r="Y13" s="29" t="s">
        <v>64</v>
      </c>
      <c r="Z13" s="25" t="s">
        <v>1</v>
      </c>
      <c r="AA13" s="29" t="s">
        <v>64</v>
      </c>
      <c r="AB13" s="24" t="s">
        <v>21</v>
      </c>
      <c r="AC13" s="29" t="s">
        <v>64</v>
      </c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</row>
    <row r="14" spans="1:83" ht="32.25" customHeight="1" x14ac:dyDescent="0.25">
      <c r="A14" s="22" t="s">
        <v>6</v>
      </c>
      <c r="B14" s="23" t="s">
        <v>64</v>
      </c>
      <c r="C14" s="23" t="s">
        <v>64</v>
      </c>
      <c r="D14" s="23" t="s">
        <v>64</v>
      </c>
      <c r="E14" s="24" t="s">
        <v>21</v>
      </c>
      <c r="F14" s="29" t="s">
        <v>64</v>
      </c>
      <c r="G14" s="24" t="s">
        <v>21</v>
      </c>
      <c r="H14" s="29" t="s">
        <v>64</v>
      </c>
      <c r="I14" s="23" t="s">
        <v>64</v>
      </c>
      <c r="J14" s="24" t="s">
        <v>21</v>
      </c>
      <c r="K14" s="29" t="s">
        <v>64</v>
      </c>
      <c r="L14" s="25" t="s">
        <v>1</v>
      </c>
      <c r="M14" s="29" t="s">
        <v>64</v>
      </c>
      <c r="N14" s="24" t="s">
        <v>21</v>
      </c>
      <c r="O14" s="29" t="s">
        <v>64</v>
      </c>
      <c r="P14" s="23" t="s">
        <v>64</v>
      </c>
      <c r="Q14" s="31" t="s">
        <v>64</v>
      </c>
      <c r="R14" s="34"/>
      <c r="S14" s="35"/>
      <c r="T14" s="34"/>
      <c r="U14" s="32" t="s">
        <v>64</v>
      </c>
      <c r="V14" s="29" t="s">
        <v>64</v>
      </c>
      <c r="W14" s="23" t="s">
        <v>64</v>
      </c>
      <c r="X14" s="24" t="s">
        <v>21</v>
      </c>
      <c r="Y14" s="29" t="s">
        <v>64</v>
      </c>
      <c r="Z14" s="25" t="s">
        <v>1</v>
      </c>
      <c r="AA14" s="29" t="s">
        <v>64</v>
      </c>
      <c r="AB14" s="24" t="s">
        <v>21</v>
      </c>
      <c r="AC14" s="29" t="s">
        <v>64</v>
      </c>
      <c r="BX14" s="20"/>
      <c r="BY14" s="20"/>
    </row>
    <row r="15" spans="1:83" ht="30.75" customHeight="1" x14ac:dyDescent="0.4">
      <c r="A15" s="22" t="s">
        <v>7</v>
      </c>
      <c r="B15" s="23" t="s">
        <v>64</v>
      </c>
      <c r="C15" s="23" t="s">
        <v>64</v>
      </c>
      <c r="D15" s="23" t="s">
        <v>64</v>
      </c>
      <c r="E15" s="24" t="s">
        <v>21</v>
      </c>
      <c r="F15" s="24" t="s">
        <v>21</v>
      </c>
      <c r="G15" s="24" t="s">
        <v>21</v>
      </c>
      <c r="H15" s="29" t="s">
        <v>64</v>
      </c>
      <c r="I15" s="23" t="s">
        <v>64</v>
      </c>
      <c r="J15" s="24" t="s">
        <v>21</v>
      </c>
      <c r="K15" s="24" t="s">
        <v>21</v>
      </c>
      <c r="L15" s="25" t="s">
        <v>1</v>
      </c>
      <c r="M15" s="24" t="s">
        <v>21</v>
      </c>
      <c r="N15" s="24" t="s">
        <v>21</v>
      </c>
      <c r="O15" s="29" t="s">
        <v>64</v>
      </c>
      <c r="P15" s="23" t="s">
        <v>64</v>
      </c>
      <c r="Q15" s="31" t="s">
        <v>64</v>
      </c>
      <c r="R15" s="34"/>
      <c r="S15" s="34"/>
      <c r="T15" s="34"/>
      <c r="U15" s="32" t="s">
        <v>64</v>
      </c>
      <c r="V15" s="29" t="s">
        <v>64</v>
      </c>
      <c r="W15" s="23" t="s">
        <v>64</v>
      </c>
      <c r="X15" s="24" t="s">
        <v>21</v>
      </c>
      <c r="Y15" s="24" t="s">
        <v>21</v>
      </c>
      <c r="Z15" s="25" t="s">
        <v>1</v>
      </c>
      <c r="AA15" s="24" t="s">
        <v>21</v>
      </c>
      <c r="AB15" s="24" t="s">
        <v>21</v>
      </c>
      <c r="AC15" s="29" t="s">
        <v>64</v>
      </c>
      <c r="BX15" s="18"/>
      <c r="BY15" s="18"/>
      <c r="BZ15" s="19"/>
      <c r="CA15" s="7"/>
    </row>
    <row r="16" spans="1:83" ht="30.75" customHeight="1" x14ac:dyDescent="0.4">
      <c r="A16" s="22" t="s">
        <v>8</v>
      </c>
      <c r="B16" s="23" t="s">
        <v>64</v>
      </c>
      <c r="C16" s="23" t="s">
        <v>64</v>
      </c>
      <c r="D16" s="23" t="s">
        <v>64</v>
      </c>
      <c r="E16" s="24" t="s">
        <v>21</v>
      </c>
      <c r="F16" s="24" t="s">
        <v>21</v>
      </c>
      <c r="G16" s="24" t="s">
        <v>21</v>
      </c>
      <c r="H16" s="29" t="s">
        <v>64</v>
      </c>
      <c r="I16" s="23" t="s">
        <v>64</v>
      </c>
      <c r="J16" s="24" t="s">
        <v>21</v>
      </c>
      <c r="K16" s="24" t="s">
        <v>21</v>
      </c>
      <c r="L16" s="25" t="s">
        <v>1</v>
      </c>
      <c r="M16" s="24" t="s">
        <v>21</v>
      </c>
      <c r="N16" s="24" t="s">
        <v>21</v>
      </c>
      <c r="O16" s="29" t="s">
        <v>64</v>
      </c>
      <c r="P16" s="24" t="s">
        <v>21</v>
      </c>
      <c r="Q16" s="31" t="s">
        <v>64</v>
      </c>
      <c r="R16" s="34"/>
      <c r="S16" s="34"/>
      <c r="T16" s="34"/>
      <c r="U16" s="32" t="s">
        <v>64</v>
      </c>
      <c r="V16" s="29" t="s">
        <v>64</v>
      </c>
      <c r="W16" s="24" t="s">
        <v>21</v>
      </c>
      <c r="X16" s="24" t="s">
        <v>21</v>
      </c>
      <c r="Y16" s="24" t="s">
        <v>21</v>
      </c>
      <c r="Z16" s="25" t="s">
        <v>1</v>
      </c>
      <c r="AA16" s="24" t="s">
        <v>21</v>
      </c>
      <c r="AB16" s="24" t="s">
        <v>21</v>
      </c>
      <c r="AC16" s="29" t="s">
        <v>64</v>
      </c>
      <c r="BX16" s="6"/>
      <c r="BY16" s="6"/>
      <c r="CA16" s="7"/>
    </row>
    <row r="17" spans="1:83" ht="30.75" customHeight="1" x14ac:dyDescent="0.4">
      <c r="A17" s="22" t="s">
        <v>9</v>
      </c>
      <c r="B17" s="23" t="s">
        <v>64</v>
      </c>
      <c r="C17" s="23" t="s">
        <v>64</v>
      </c>
      <c r="D17" s="23" t="s">
        <v>64</v>
      </c>
      <c r="E17" s="23" t="s">
        <v>64</v>
      </c>
      <c r="F17" s="23" t="s">
        <v>64</v>
      </c>
      <c r="G17" s="23" t="s">
        <v>64</v>
      </c>
      <c r="H17" s="29" t="s">
        <v>64</v>
      </c>
      <c r="I17" s="23" t="s">
        <v>64</v>
      </c>
      <c r="J17" s="23" t="s">
        <v>64</v>
      </c>
      <c r="K17" s="23" t="s">
        <v>64</v>
      </c>
      <c r="L17" s="25" t="s">
        <v>1</v>
      </c>
      <c r="M17" s="29" t="s">
        <v>64</v>
      </c>
      <c r="N17" s="23" t="s">
        <v>64</v>
      </c>
      <c r="O17" s="29" t="s">
        <v>64</v>
      </c>
      <c r="P17" s="24" t="s">
        <v>21</v>
      </c>
      <c r="Q17" s="31" t="s">
        <v>64</v>
      </c>
      <c r="R17" s="35"/>
      <c r="S17" s="35"/>
      <c r="T17" s="35"/>
      <c r="U17" s="32" t="s">
        <v>64</v>
      </c>
      <c r="V17" s="29" t="s">
        <v>64</v>
      </c>
      <c r="W17" s="24" t="s">
        <v>21</v>
      </c>
      <c r="X17" s="29" t="s">
        <v>64</v>
      </c>
      <c r="Y17" s="23" t="s">
        <v>64</v>
      </c>
      <c r="Z17" s="25" t="s">
        <v>1</v>
      </c>
      <c r="AA17" s="29" t="s">
        <v>64</v>
      </c>
      <c r="AB17" s="23" t="s">
        <v>64</v>
      </c>
      <c r="AC17" s="29" t="s">
        <v>64</v>
      </c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CA17" s="7"/>
    </row>
    <row r="18" spans="1:83" ht="30" customHeight="1" x14ac:dyDescent="0.4">
      <c r="A18" s="22" t="s">
        <v>10</v>
      </c>
      <c r="B18" s="23" t="s">
        <v>64</v>
      </c>
      <c r="C18" s="23" t="s">
        <v>64</v>
      </c>
      <c r="D18" s="23" t="s">
        <v>64</v>
      </c>
      <c r="E18" s="23" t="s">
        <v>64</v>
      </c>
      <c r="F18" s="23" t="s">
        <v>64</v>
      </c>
      <c r="G18" s="23" t="s">
        <v>64</v>
      </c>
      <c r="H18" s="29" t="s">
        <v>64</v>
      </c>
      <c r="I18" s="23" t="s">
        <v>64</v>
      </c>
      <c r="J18" s="23" t="s">
        <v>64</v>
      </c>
      <c r="K18" s="23" t="s">
        <v>64</v>
      </c>
      <c r="L18" s="25" t="s">
        <v>1</v>
      </c>
      <c r="M18" s="29" t="s">
        <v>64</v>
      </c>
      <c r="N18" s="23" t="s">
        <v>64</v>
      </c>
      <c r="O18" s="29" t="s">
        <v>64</v>
      </c>
      <c r="P18" s="24" t="s">
        <v>21</v>
      </c>
      <c r="Q18" s="31" t="s">
        <v>64</v>
      </c>
      <c r="R18" s="35"/>
      <c r="S18" s="35"/>
      <c r="T18" s="35"/>
      <c r="U18" s="32" t="s">
        <v>64</v>
      </c>
      <c r="V18" s="29" t="s">
        <v>64</v>
      </c>
      <c r="W18" s="24" t="s">
        <v>21</v>
      </c>
      <c r="X18" s="29" t="s">
        <v>64</v>
      </c>
      <c r="Y18" s="23" t="s">
        <v>64</v>
      </c>
      <c r="Z18" s="25" t="s">
        <v>1</v>
      </c>
      <c r="AA18" s="29" t="s">
        <v>64</v>
      </c>
      <c r="AB18" s="23" t="s">
        <v>64</v>
      </c>
      <c r="AC18" s="29" t="s">
        <v>64</v>
      </c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CA18" s="7"/>
    </row>
    <row r="19" spans="1:83" ht="30" customHeight="1" x14ac:dyDescent="0.4">
      <c r="A19" s="22" t="s">
        <v>11</v>
      </c>
      <c r="B19" s="23" t="s">
        <v>64</v>
      </c>
      <c r="C19" s="23" t="s">
        <v>64</v>
      </c>
      <c r="D19" s="23" t="s">
        <v>64</v>
      </c>
      <c r="E19" s="23" t="s">
        <v>64</v>
      </c>
      <c r="F19" s="23" t="s">
        <v>64</v>
      </c>
      <c r="G19" s="23" t="s">
        <v>64</v>
      </c>
      <c r="H19" s="29" t="s">
        <v>64</v>
      </c>
      <c r="I19" s="23" t="s">
        <v>64</v>
      </c>
      <c r="J19" s="23" t="s">
        <v>64</v>
      </c>
      <c r="K19" s="23" t="s">
        <v>64</v>
      </c>
      <c r="L19" s="23" t="s">
        <v>64</v>
      </c>
      <c r="M19" s="23" t="s">
        <v>64</v>
      </c>
      <c r="N19" s="23" t="s">
        <v>64</v>
      </c>
      <c r="O19" s="29" t="s">
        <v>64</v>
      </c>
      <c r="P19" s="24" t="s">
        <v>21</v>
      </c>
      <c r="Q19" s="31" t="s">
        <v>64</v>
      </c>
      <c r="R19" s="35"/>
      <c r="S19" s="35"/>
      <c r="T19" s="35"/>
      <c r="U19" s="32" t="s">
        <v>64</v>
      </c>
      <c r="V19" s="29" t="s">
        <v>64</v>
      </c>
      <c r="W19" s="23" t="s">
        <v>64</v>
      </c>
      <c r="X19" s="29" t="s">
        <v>64</v>
      </c>
      <c r="Y19" s="23" t="s">
        <v>64</v>
      </c>
      <c r="Z19" s="23" t="s">
        <v>64</v>
      </c>
      <c r="AA19" s="29" t="s">
        <v>64</v>
      </c>
      <c r="AB19" s="23" t="s">
        <v>64</v>
      </c>
      <c r="AC19" s="29" t="s">
        <v>64</v>
      </c>
      <c r="AE19" s="7"/>
      <c r="AF19" s="7"/>
      <c r="AG19" s="7"/>
      <c r="AH19" s="7"/>
      <c r="AI19" s="7"/>
      <c r="AK19" s="7"/>
      <c r="AL19" s="7"/>
      <c r="AM19" s="7"/>
      <c r="AN19" s="7"/>
      <c r="AO19" s="7"/>
      <c r="AP19" s="7"/>
      <c r="AR19" s="7"/>
      <c r="AS19" s="7"/>
      <c r="AT19" s="7"/>
      <c r="AU19" s="7"/>
      <c r="AV19" s="7"/>
      <c r="AW19" s="7"/>
      <c r="AY19" s="7"/>
      <c r="AZ19" s="7"/>
      <c r="BA19" s="7"/>
      <c r="BB19" s="7"/>
      <c r="BC19" s="7"/>
      <c r="BD19" s="7"/>
      <c r="BF19" s="7"/>
      <c r="BG19" s="7"/>
      <c r="BH19" s="7"/>
      <c r="BI19" s="7"/>
      <c r="BJ19" s="7"/>
      <c r="BK19" s="7"/>
      <c r="BM19" s="7"/>
      <c r="BN19" s="7"/>
      <c r="BO19" s="7"/>
      <c r="BP19" s="7"/>
      <c r="BQ19" s="7"/>
      <c r="BR19" s="7"/>
      <c r="BT19" s="7"/>
      <c r="BU19" s="7"/>
      <c r="BV19" s="7"/>
      <c r="BW19" s="7"/>
      <c r="BX19" s="7"/>
      <c r="BY19" s="7"/>
      <c r="CA19" s="7"/>
    </row>
    <row r="20" spans="1:83" ht="30.75" customHeight="1" x14ac:dyDescent="0.4">
      <c r="A20" s="22" t="s">
        <v>12</v>
      </c>
      <c r="B20" s="23" t="s">
        <v>64</v>
      </c>
      <c r="C20" s="23" t="s">
        <v>64</v>
      </c>
      <c r="D20" s="23" t="s">
        <v>64</v>
      </c>
      <c r="E20" s="23" t="s">
        <v>64</v>
      </c>
      <c r="F20" s="24" t="s">
        <v>21</v>
      </c>
      <c r="G20" s="23" t="s">
        <v>64</v>
      </c>
      <c r="H20" s="24" t="s">
        <v>21</v>
      </c>
      <c r="I20" s="23" t="s">
        <v>64</v>
      </c>
      <c r="J20" s="23" t="s">
        <v>64</v>
      </c>
      <c r="K20" s="24" t="s">
        <v>21</v>
      </c>
      <c r="L20" s="23" t="s">
        <v>64</v>
      </c>
      <c r="M20" s="24" t="s">
        <v>21</v>
      </c>
      <c r="N20" s="23" t="s">
        <v>64</v>
      </c>
      <c r="O20" s="29" t="s">
        <v>64</v>
      </c>
      <c r="P20" s="23" t="s">
        <v>64</v>
      </c>
      <c r="Q20" s="31" t="s">
        <v>64</v>
      </c>
      <c r="R20" s="35"/>
      <c r="S20" s="34"/>
      <c r="T20" s="35"/>
      <c r="U20" s="32" t="s">
        <v>64</v>
      </c>
      <c r="V20" s="29" t="s">
        <v>64</v>
      </c>
      <c r="W20" s="23" t="s">
        <v>64</v>
      </c>
      <c r="X20" s="29" t="s">
        <v>64</v>
      </c>
      <c r="Y20" s="24" t="s">
        <v>21</v>
      </c>
      <c r="Z20" s="23" t="s">
        <v>64</v>
      </c>
      <c r="AA20" s="24" t="s">
        <v>21</v>
      </c>
      <c r="AB20" s="23" t="s">
        <v>64</v>
      </c>
      <c r="AC20" s="29" t="s">
        <v>64</v>
      </c>
      <c r="AE20" s="7"/>
      <c r="AF20" s="7"/>
      <c r="AG20" s="7"/>
      <c r="AH20" s="7"/>
      <c r="AI20" s="7"/>
      <c r="AL20" s="7"/>
      <c r="AM20" s="7"/>
      <c r="AN20" s="7"/>
      <c r="AO20" s="7"/>
      <c r="AP20" s="7"/>
      <c r="AS20" s="7"/>
      <c r="AT20" s="7"/>
      <c r="AU20" s="7"/>
      <c r="AV20" s="7"/>
      <c r="AW20" s="7"/>
      <c r="AZ20" s="7"/>
      <c r="BA20" s="7"/>
      <c r="BB20" s="7"/>
      <c r="BC20" s="7"/>
      <c r="BD20" s="7"/>
      <c r="BG20" s="7"/>
      <c r="BH20" s="7"/>
      <c r="BI20" s="7"/>
      <c r="BJ20" s="7"/>
      <c r="BK20" s="7"/>
      <c r="BN20" s="7"/>
      <c r="BO20" s="7"/>
      <c r="BP20" s="7"/>
      <c r="BQ20" s="7"/>
      <c r="BR20" s="7"/>
      <c r="BU20" s="7"/>
      <c r="BV20" s="7"/>
      <c r="BW20" s="7"/>
      <c r="BX20" s="7"/>
      <c r="BY20" s="7"/>
    </row>
    <row r="21" spans="1:83" ht="33.75" customHeight="1" x14ac:dyDescent="0.4">
      <c r="A21" s="22" t="s">
        <v>13</v>
      </c>
      <c r="B21" s="23" t="s">
        <v>64</v>
      </c>
      <c r="C21" s="23" t="s">
        <v>64</v>
      </c>
      <c r="D21" s="23" t="s">
        <v>64</v>
      </c>
      <c r="E21" s="23" t="s">
        <v>64</v>
      </c>
      <c r="F21" s="24" t="s">
        <v>21</v>
      </c>
      <c r="G21" s="23" t="s">
        <v>64</v>
      </c>
      <c r="H21" s="24" t="s">
        <v>21</v>
      </c>
      <c r="I21" s="23" t="s">
        <v>64</v>
      </c>
      <c r="J21" s="23" t="s">
        <v>64</v>
      </c>
      <c r="K21" s="24" t="s">
        <v>21</v>
      </c>
      <c r="L21" s="23" t="s">
        <v>64</v>
      </c>
      <c r="M21" s="24" t="s">
        <v>21</v>
      </c>
      <c r="N21" s="23" t="s">
        <v>64</v>
      </c>
      <c r="O21" s="29" t="s">
        <v>64</v>
      </c>
      <c r="P21" s="23" t="s">
        <v>64</v>
      </c>
      <c r="Q21" s="31" t="s">
        <v>64</v>
      </c>
      <c r="R21" s="34"/>
      <c r="S21" s="34"/>
      <c r="T21" s="35"/>
      <c r="U21" s="32" t="s">
        <v>64</v>
      </c>
      <c r="V21" s="29" t="s">
        <v>64</v>
      </c>
      <c r="W21" s="23" t="s">
        <v>64</v>
      </c>
      <c r="X21" s="29" t="s">
        <v>64</v>
      </c>
      <c r="Y21" s="24" t="s">
        <v>21</v>
      </c>
      <c r="Z21" s="23" t="s">
        <v>64</v>
      </c>
      <c r="AA21" s="24" t="s">
        <v>21</v>
      </c>
      <c r="AB21" s="23" t="s">
        <v>64</v>
      </c>
      <c r="AC21" s="29" t="s">
        <v>64</v>
      </c>
      <c r="AE21" s="7"/>
      <c r="AF21" s="7"/>
      <c r="AG21" s="7"/>
      <c r="AH21" s="7"/>
      <c r="AI21" s="7"/>
      <c r="AL21" s="7"/>
      <c r="AM21" s="7"/>
      <c r="AN21" s="7"/>
      <c r="AO21" s="7"/>
      <c r="AP21" s="7"/>
      <c r="AS21" s="7"/>
      <c r="AT21" s="7"/>
      <c r="AU21" s="7"/>
      <c r="AV21" s="7"/>
      <c r="AW21" s="7"/>
      <c r="AZ21" s="7"/>
      <c r="BA21" s="7"/>
      <c r="BB21" s="7"/>
      <c r="BC21" s="7"/>
      <c r="BD21" s="7"/>
      <c r="BG21" s="7"/>
      <c r="BH21" s="7"/>
      <c r="BI21" s="7"/>
      <c r="BJ21" s="7"/>
      <c r="BK21" s="7"/>
      <c r="BN21" s="7"/>
      <c r="BO21" s="7"/>
      <c r="BP21" s="7"/>
      <c r="BQ21" s="7"/>
      <c r="BR21" s="7"/>
      <c r="BU21" s="7"/>
      <c r="BV21" s="7"/>
      <c r="BW21" s="7"/>
      <c r="BX21" s="7"/>
      <c r="BY21" s="7"/>
    </row>
    <row r="22" spans="1:83" ht="30" customHeight="1" x14ac:dyDescent="0.25">
      <c r="A22" s="22" t="s">
        <v>14</v>
      </c>
      <c r="B22" s="23" t="s">
        <v>64</v>
      </c>
      <c r="C22" s="23" t="s">
        <v>64</v>
      </c>
      <c r="D22" s="23" t="s">
        <v>64</v>
      </c>
      <c r="E22" s="23" t="s">
        <v>64</v>
      </c>
      <c r="F22" s="29" t="s">
        <v>64</v>
      </c>
      <c r="G22" s="23" t="s">
        <v>64</v>
      </c>
      <c r="H22" s="24" t="s">
        <v>21</v>
      </c>
      <c r="I22" s="23" t="s">
        <v>64</v>
      </c>
      <c r="J22" s="23" t="s">
        <v>64</v>
      </c>
      <c r="K22" s="29" t="s">
        <v>64</v>
      </c>
      <c r="L22" s="23" t="s">
        <v>64</v>
      </c>
      <c r="M22" s="29" t="s">
        <v>64</v>
      </c>
      <c r="N22" s="23" t="s">
        <v>64</v>
      </c>
      <c r="O22" s="29" t="s">
        <v>64</v>
      </c>
      <c r="P22" s="23" t="s">
        <v>64</v>
      </c>
      <c r="Q22" s="31" t="s">
        <v>64</v>
      </c>
      <c r="R22" s="34"/>
      <c r="S22" s="35"/>
      <c r="T22" s="35"/>
      <c r="U22" s="32" t="s">
        <v>64</v>
      </c>
      <c r="V22" s="29" t="s">
        <v>64</v>
      </c>
      <c r="W22" s="23" t="s">
        <v>64</v>
      </c>
      <c r="X22" s="29" t="s">
        <v>64</v>
      </c>
      <c r="Y22" s="23" t="s">
        <v>64</v>
      </c>
      <c r="Z22" s="23" t="s">
        <v>64</v>
      </c>
      <c r="AA22" s="23" t="s">
        <v>64</v>
      </c>
      <c r="AB22" s="23" t="s">
        <v>64</v>
      </c>
      <c r="AC22" s="29" t="s">
        <v>64</v>
      </c>
    </row>
    <row r="23" spans="1:83" ht="32.25" customHeight="1" x14ac:dyDescent="0.25">
      <c r="A23" s="22" t="s">
        <v>15</v>
      </c>
      <c r="B23" s="23" t="s">
        <v>64</v>
      </c>
      <c r="C23" s="23" t="s">
        <v>64</v>
      </c>
      <c r="D23" s="23" t="s">
        <v>64</v>
      </c>
      <c r="E23" s="23" t="s">
        <v>64</v>
      </c>
      <c r="F23" s="29" t="s">
        <v>64</v>
      </c>
      <c r="G23" s="23" t="s">
        <v>64</v>
      </c>
      <c r="H23" s="24" t="s">
        <v>21</v>
      </c>
      <c r="I23" s="23" t="s">
        <v>64</v>
      </c>
      <c r="J23" s="23" t="s">
        <v>64</v>
      </c>
      <c r="K23" s="29" t="s">
        <v>64</v>
      </c>
      <c r="L23" s="23" t="s">
        <v>64</v>
      </c>
      <c r="M23" s="29" t="s">
        <v>64</v>
      </c>
      <c r="N23" s="23" t="s">
        <v>64</v>
      </c>
      <c r="O23" s="29" t="s">
        <v>64</v>
      </c>
      <c r="P23" s="23" t="s">
        <v>64</v>
      </c>
      <c r="Q23" s="31" t="s">
        <v>64</v>
      </c>
      <c r="R23" s="34"/>
      <c r="S23" s="35"/>
      <c r="T23" s="35"/>
      <c r="U23" s="32" t="s">
        <v>64</v>
      </c>
      <c r="V23" s="29" t="s">
        <v>64</v>
      </c>
      <c r="W23" s="23" t="s">
        <v>64</v>
      </c>
      <c r="X23" s="29" t="s">
        <v>64</v>
      </c>
      <c r="Y23" s="23" t="s">
        <v>64</v>
      </c>
      <c r="Z23" s="23" t="s">
        <v>64</v>
      </c>
      <c r="AA23" s="23" t="s">
        <v>64</v>
      </c>
      <c r="AB23" s="23" t="s">
        <v>64</v>
      </c>
      <c r="AC23" s="29" t="s">
        <v>64</v>
      </c>
    </row>
    <row r="24" spans="1:83" ht="31.5" customHeight="1" x14ac:dyDescent="0.25">
      <c r="A24" s="22" t="s">
        <v>16</v>
      </c>
      <c r="B24" s="23" t="s">
        <v>64</v>
      </c>
      <c r="C24" s="23" t="s">
        <v>64</v>
      </c>
      <c r="D24" s="23" t="s">
        <v>64</v>
      </c>
      <c r="E24" s="23" t="s">
        <v>64</v>
      </c>
      <c r="F24" s="29" t="s">
        <v>64</v>
      </c>
      <c r="G24" s="23" t="s">
        <v>64</v>
      </c>
      <c r="H24" s="23" t="s">
        <v>64</v>
      </c>
      <c r="I24" s="23" t="s">
        <v>64</v>
      </c>
      <c r="J24" s="23" t="s">
        <v>64</v>
      </c>
      <c r="K24" s="29" t="s">
        <v>64</v>
      </c>
      <c r="L24" s="23" t="s">
        <v>64</v>
      </c>
      <c r="M24" s="23" t="s">
        <v>64</v>
      </c>
      <c r="N24" s="23" t="s">
        <v>64</v>
      </c>
      <c r="O24" s="29" t="s">
        <v>64</v>
      </c>
      <c r="P24" s="23" t="s">
        <v>64</v>
      </c>
      <c r="Q24" s="31" t="s">
        <v>64</v>
      </c>
      <c r="R24" s="35"/>
      <c r="S24" s="35"/>
      <c r="T24" s="35"/>
      <c r="U24" s="32" t="s">
        <v>64</v>
      </c>
      <c r="V24" s="29" t="s">
        <v>64</v>
      </c>
      <c r="W24" s="23" t="s">
        <v>64</v>
      </c>
      <c r="X24" s="29" t="s">
        <v>64</v>
      </c>
      <c r="Y24" s="23" t="s">
        <v>64</v>
      </c>
      <c r="Z24" s="23" t="s">
        <v>64</v>
      </c>
      <c r="AA24" s="23" t="s">
        <v>64</v>
      </c>
      <c r="AB24" s="23" t="s">
        <v>64</v>
      </c>
      <c r="AC24" s="29" t="s">
        <v>64</v>
      </c>
    </row>
    <row r="25" spans="1:83" ht="30.75" customHeight="1" x14ac:dyDescent="0.25">
      <c r="A25" s="22" t="s">
        <v>17</v>
      </c>
      <c r="B25" s="23" t="s">
        <v>64</v>
      </c>
      <c r="C25" s="23" t="s">
        <v>64</v>
      </c>
      <c r="D25" s="23" t="s">
        <v>64</v>
      </c>
      <c r="E25" s="23" t="s">
        <v>64</v>
      </c>
      <c r="F25" s="29" t="s">
        <v>64</v>
      </c>
      <c r="G25" s="23" t="s">
        <v>64</v>
      </c>
      <c r="H25" s="23" t="s">
        <v>64</v>
      </c>
      <c r="I25" s="23" t="s">
        <v>64</v>
      </c>
      <c r="J25" s="23" t="s">
        <v>64</v>
      </c>
      <c r="K25" s="24" t="s">
        <v>21</v>
      </c>
      <c r="L25" s="23" t="s">
        <v>64</v>
      </c>
      <c r="M25" s="24" t="s">
        <v>21</v>
      </c>
      <c r="N25" s="23" t="s">
        <v>64</v>
      </c>
      <c r="O25" s="29" t="s">
        <v>64</v>
      </c>
      <c r="P25" s="23" t="s">
        <v>64</v>
      </c>
      <c r="Q25" s="31" t="s">
        <v>64</v>
      </c>
      <c r="R25" s="35"/>
      <c r="S25" s="34"/>
      <c r="T25" s="36"/>
      <c r="U25" s="32" t="s">
        <v>64</v>
      </c>
      <c r="V25" s="29" t="s">
        <v>64</v>
      </c>
      <c r="W25" s="23" t="s">
        <v>64</v>
      </c>
      <c r="X25" s="29" t="s">
        <v>64</v>
      </c>
      <c r="Y25" s="24" t="s">
        <v>21</v>
      </c>
      <c r="Z25" s="23" t="s">
        <v>64</v>
      </c>
      <c r="AA25" s="24" t="s">
        <v>21</v>
      </c>
      <c r="AB25" s="23" t="s">
        <v>64</v>
      </c>
      <c r="AC25" s="29" t="s">
        <v>64</v>
      </c>
      <c r="AE25" s="20"/>
      <c r="AF25" s="20"/>
      <c r="AG25" s="20"/>
      <c r="AH25" s="20"/>
      <c r="AI25" s="20"/>
      <c r="AL25" s="20"/>
      <c r="AM25" s="20"/>
      <c r="AN25" s="20"/>
      <c r="AO25" s="20"/>
      <c r="AP25" s="20"/>
      <c r="AS25" s="20"/>
      <c r="AT25" s="20"/>
      <c r="AU25" s="20"/>
      <c r="AV25" s="20"/>
      <c r="AW25" s="20"/>
      <c r="AZ25" s="20"/>
      <c r="BA25" s="20"/>
      <c r="BB25" s="20"/>
      <c r="BC25" s="20"/>
      <c r="BD25" s="20"/>
      <c r="BG25" s="20"/>
      <c r="BH25" s="20"/>
      <c r="BI25" s="20"/>
      <c r="BJ25" s="20"/>
      <c r="BK25" s="20"/>
      <c r="BN25" s="20"/>
      <c r="BO25" s="20"/>
      <c r="BP25" s="20"/>
      <c r="BQ25" s="20"/>
      <c r="BR25" s="20"/>
      <c r="BU25" s="20"/>
      <c r="BV25" s="20"/>
      <c r="BW25" s="20"/>
      <c r="BX25" s="20"/>
      <c r="BY25" s="20"/>
    </row>
    <row r="26" spans="1:83" ht="33" customHeight="1" x14ac:dyDescent="0.4">
      <c r="A26" s="22" t="s">
        <v>18</v>
      </c>
      <c r="B26" s="23" t="s">
        <v>64</v>
      </c>
      <c r="C26" s="23" t="s">
        <v>64</v>
      </c>
      <c r="D26" s="23" t="s">
        <v>64</v>
      </c>
      <c r="E26" s="23" t="s">
        <v>64</v>
      </c>
      <c r="F26" s="29" t="s">
        <v>64</v>
      </c>
      <c r="G26" s="23" t="s">
        <v>64</v>
      </c>
      <c r="H26" s="23" t="s">
        <v>64</v>
      </c>
      <c r="I26" s="23" t="s">
        <v>64</v>
      </c>
      <c r="J26" s="23" t="s">
        <v>64</v>
      </c>
      <c r="K26" s="24" t="s">
        <v>21</v>
      </c>
      <c r="L26" s="23" t="s">
        <v>64</v>
      </c>
      <c r="M26" s="24" t="s">
        <v>21</v>
      </c>
      <c r="N26" s="23" t="s">
        <v>64</v>
      </c>
      <c r="O26" s="29" t="s">
        <v>64</v>
      </c>
      <c r="P26" s="23" t="s">
        <v>64</v>
      </c>
      <c r="Q26" s="31" t="s">
        <v>64</v>
      </c>
      <c r="R26" s="35"/>
      <c r="S26" s="34"/>
      <c r="T26" s="35"/>
      <c r="U26" s="32" t="s">
        <v>64</v>
      </c>
      <c r="V26" s="29" t="s">
        <v>64</v>
      </c>
      <c r="W26" s="23" t="s">
        <v>64</v>
      </c>
      <c r="X26" s="29" t="s">
        <v>64</v>
      </c>
      <c r="Y26" s="24" t="s">
        <v>21</v>
      </c>
      <c r="Z26" s="23" t="s">
        <v>64</v>
      </c>
      <c r="AA26" s="24" t="s">
        <v>21</v>
      </c>
      <c r="AB26" s="23" t="s">
        <v>64</v>
      </c>
      <c r="AC26" s="29" t="s">
        <v>64</v>
      </c>
      <c r="AE26" s="18"/>
      <c r="AF26" s="18"/>
      <c r="AG26" s="18"/>
      <c r="AH26" s="18"/>
      <c r="AI26" s="18"/>
      <c r="AJ26" s="19"/>
      <c r="AK26" s="7"/>
      <c r="AL26" s="18"/>
      <c r="AM26" s="18"/>
      <c r="AN26" s="18"/>
      <c r="AO26" s="18"/>
      <c r="AP26" s="18"/>
      <c r="AQ26" s="19"/>
      <c r="AR26" s="7"/>
      <c r="AS26" s="18"/>
      <c r="AT26" s="18"/>
      <c r="AU26" s="18"/>
      <c r="AV26" s="18"/>
      <c r="AW26" s="18"/>
      <c r="AX26" s="19"/>
      <c r="AY26" s="7"/>
      <c r="AZ26" s="18"/>
      <c r="BA26" s="18"/>
      <c r="BB26" s="18"/>
      <c r="BC26" s="18"/>
      <c r="BD26" s="18"/>
      <c r="BE26" s="19"/>
      <c r="BF26" s="7"/>
      <c r="BG26" s="18"/>
      <c r="BH26" s="18"/>
      <c r="BI26" s="18"/>
      <c r="BJ26" s="18"/>
      <c r="BK26" s="18"/>
      <c r="BL26" s="19"/>
      <c r="BM26" s="7"/>
      <c r="BN26" s="18"/>
      <c r="BO26" s="18"/>
      <c r="BP26" s="18"/>
      <c r="BQ26" s="18"/>
      <c r="BR26" s="18"/>
      <c r="BS26" s="19"/>
      <c r="BT26" s="7"/>
      <c r="BU26" s="18"/>
      <c r="BV26" s="18"/>
      <c r="BW26" s="18"/>
      <c r="BX26" s="18"/>
      <c r="BY26" s="18"/>
      <c r="BZ26" s="19"/>
      <c r="CA26" s="7"/>
    </row>
    <row r="27" spans="1:83" ht="30.75" customHeight="1" x14ac:dyDescent="0.4">
      <c r="A27" s="22" t="s">
        <v>19</v>
      </c>
      <c r="B27" s="23" t="s">
        <v>64</v>
      </c>
      <c r="C27" s="23" t="s">
        <v>64</v>
      </c>
      <c r="D27" s="23" t="s">
        <v>64</v>
      </c>
      <c r="E27" s="23" t="s">
        <v>64</v>
      </c>
      <c r="F27" s="29" t="s">
        <v>64</v>
      </c>
      <c r="G27" s="23" t="s">
        <v>64</v>
      </c>
      <c r="H27" s="23" t="s">
        <v>64</v>
      </c>
      <c r="I27" s="23" t="s">
        <v>64</v>
      </c>
      <c r="J27" s="23" t="s">
        <v>64</v>
      </c>
      <c r="K27" s="24" t="s">
        <v>21</v>
      </c>
      <c r="L27" s="23" t="s">
        <v>64</v>
      </c>
      <c r="M27" s="24" t="s">
        <v>21</v>
      </c>
      <c r="N27" s="23" t="s">
        <v>64</v>
      </c>
      <c r="O27" s="29" t="s">
        <v>64</v>
      </c>
      <c r="P27" s="23" t="s">
        <v>64</v>
      </c>
      <c r="Q27" s="31" t="s">
        <v>64</v>
      </c>
      <c r="R27" s="35"/>
      <c r="S27" s="34"/>
      <c r="T27" s="35"/>
      <c r="U27" s="32" t="s">
        <v>64</v>
      </c>
      <c r="V27" s="29" t="s">
        <v>64</v>
      </c>
      <c r="W27" s="23" t="s">
        <v>64</v>
      </c>
      <c r="X27" s="29" t="s">
        <v>64</v>
      </c>
      <c r="Y27" s="24" t="s">
        <v>21</v>
      </c>
      <c r="Z27" s="23" t="s">
        <v>64</v>
      </c>
      <c r="AA27" s="24" t="s">
        <v>21</v>
      </c>
      <c r="AB27" s="23" t="s">
        <v>64</v>
      </c>
      <c r="AC27" s="29" t="s">
        <v>64</v>
      </c>
      <c r="AE27" s="6"/>
      <c r="AF27" s="6"/>
      <c r="AG27" s="6"/>
      <c r="AH27" s="6"/>
      <c r="AI27" s="6"/>
      <c r="AK27" s="7"/>
      <c r="AL27" s="6"/>
      <c r="AM27" s="6"/>
      <c r="AN27" s="6"/>
      <c r="AO27" s="6"/>
      <c r="AP27" s="6"/>
      <c r="AR27" s="7"/>
      <c r="AS27" s="6"/>
      <c r="AT27" s="6"/>
      <c r="AU27" s="6"/>
      <c r="AV27" s="6"/>
      <c r="AW27" s="6"/>
      <c r="AY27" s="7"/>
      <c r="AZ27" s="6"/>
      <c r="BA27" s="6"/>
      <c r="BB27" s="6"/>
      <c r="BC27" s="6"/>
      <c r="BD27" s="6"/>
      <c r="BF27" s="7"/>
      <c r="BG27" s="6"/>
      <c r="BH27" s="6"/>
      <c r="BI27" s="6"/>
      <c r="BJ27" s="6"/>
      <c r="BK27" s="6"/>
      <c r="BM27" s="7"/>
      <c r="BN27" s="6"/>
      <c r="BO27" s="6"/>
      <c r="BP27" s="6"/>
      <c r="BQ27" s="6"/>
      <c r="BR27" s="6"/>
      <c r="BT27" s="7"/>
      <c r="BU27" s="6"/>
      <c r="BV27" s="6"/>
      <c r="BW27" s="6"/>
      <c r="BX27" s="6"/>
      <c r="BY27" s="6"/>
      <c r="CA27" s="7"/>
    </row>
    <row r="28" spans="1:83" ht="33.75" customHeight="1" x14ac:dyDescent="0.4">
      <c r="A28" s="26" t="s">
        <v>20</v>
      </c>
      <c r="B28" s="23" t="s">
        <v>64</v>
      </c>
      <c r="C28" s="23" t="s">
        <v>64</v>
      </c>
      <c r="D28" s="23" t="s">
        <v>64</v>
      </c>
      <c r="E28" s="23" t="s">
        <v>64</v>
      </c>
      <c r="F28" s="29" t="s">
        <v>64</v>
      </c>
      <c r="G28" s="23" t="s">
        <v>64</v>
      </c>
      <c r="H28" s="23" t="s">
        <v>64</v>
      </c>
      <c r="I28" s="23" t="s">
        <v>64</v>
      </c>
      <c r="J28" s="23" t="s">
        <v>64</v>
      </c>
      <c r="K28" s="23" t="s">
        <v>64</v>
      </c>
      <c r="L28" s="23" t="s">
        <v>64</v>
      </c>
      <c r="M28" s="23" t="s">
        <v>64</v>
      </c>
      <c r="N28" s="23" t="s">
        <v>64</v>
      </c>
      <c r="O28" s="29" t="s">
        <v>64</v>
      </c>
      <c r="P28" s="23" t="s">
        <v>64</v>
      </c>
      <c r="Q28" s="31" t="s">
        <v>64</v>
      </c>
      <c r="R28" s="35"/>
      <c r="S28" s="35"/>
      <c r="T28" s="35"/>
      <c r="U28" s="32" t="s">
        <v>64</v>
      </c>
      <c r="V28" s="29" t="s">
        <v>64</v>
      </c>
      <c r="W28" s="23" t="s">
        <v>64</v>
      </c>
      <c r="X28" s="29" t="s">
        <v>64</v>
      </c>
      <c r="Y28" s="23" t="s">
        <v>64</v>
      </c>
      <c r="Z28" s="23" t="s">
        <v>64</v>
      </c>
      <c r="AA28" s="23" t="s">
        <v>64</v>
      </c>
      <c r="AB28" s="23" t="s">
        <v>64</v>
      </c>
      <c r="AC28" s="29" t="s">
        <v>64</v>
      </c>
      <c r="AE28" s="7"/>
      <c r="AF28" s="7"/>
      <c r="AG28" s="7"/>
      <c r="AH28" s="7"/>
      <c r="AI28" s="7"/>
      <c r="AK28" s="7"/>
      <c r="AL28" s="7"/>
      <c r="AM28" s="7"/>
      <c r="AN28" s="7"/>
      <c r="AO28" s="7"/>
      <c r="AP28" s="7"/>
      <c r="AR28" s="7"/>
      <c r="AS28" s="7"/>
      <c r="AT28" s="7"/>
      <c r="AU28" s="7"/>
      <c r="AV28" s="7"/>
      <c r="AW28" s="7"/>
      <c r="AY28" s="7"/>
      <c r="AZ28" s="7"/>
      <c r="BA28" s="7"/>
      <c r="BB28" s="7"/>
      <c r="BC28" s="7"/>
      <c r="BD28" s="7"/>
      <c r="BF28" s="7"/>
      <c r="BG28" s="7"/>
      <c r="BH28" s="7"/>
      <c r="BI28" s="7"/>
      <c r="BJ28" s="7"/>
      <c r="BK28" s="7"/>
      <c r="BM28" s="7"/>
      <c r="BN28" s="7"/>
      <c r="BO28" s="7"/>
      <c r="BP28" s="7"/>
      <c r="BQ28" s="7"/>
      <c r="BR28" s="7"/>
      <c r="BT28" s="7"/>
      <c r="BU28" s="7"/>
      <c r="BV28" s="7"/>
      <c r="BW28" s="7"/>
      <c r="BX28" s="7"/>
      <c r="BY28" s="7"/>
      <c r="CA28" s="7"/>
    </row>
    <row r="29" spans="1:83" ht="26.25" x14ac:dyDescent="0.4">
      <c r="A29" s="13" t="s">
        <v>30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</row>
    <row r="30" spans="1:83" ht="26.25" x14ac:dyDescent="0.4">
      <c r="A30" s="17" t="s">
        <v>33</v>
      </c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</row>
    <row r="31" spans="1:83" ht="26.25" x14ac:dyDescent="0.4">
      <c r="A31" s="17" t="s">
        <v>34</v>
      </c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Y31" s="20"/>
      <c r="BZ31" s="20"/>
      <c r="CA31" s="20"/>
      <c r="CB31" s="20"/>
      <c r="CC31" s="20"/>
    </row>
    <row r="32" spans="1:83" ht="26.25" x14ac:dyDescent="0.4"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18"/>
      <c r="BZ32" s="18"/>
      <c r="CA32" s="18"/>
      <c r="CB32" s="18"/>
      <c r="CC32" s="18"/>
      <c r="CD32" s="19"/>
      <c r="CE32" s="7"/>
    </row>
    <row r="33" spans="1:83" ht="26.25" x14ac:dyDescent="0.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6"/>
      <c r="BZ33" s="6"/>
      <c r="CA33" s="6"/>
      <c r="CB33" s="6"/>
      <c r="CC33" s="6"/>
      <c r="CE33" s="7"/>
    </row>
    <row r="34" spans="1:83" ht="26.25" x14ac:dyDescent="0.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E34" s="7"/>
    </row>
    <row r="35" spans="1:83" ht="26.25" x14ac:dyDescent="0.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E35" s="7"/>
    </row>
    <row r="36" spans="1:83" ht="26.25" x14ac:dyDescent="0.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E36" s="7"/>
    </row>
    <row r="37" spans="1:83" ht="26.25" x14ac:dyDescent="0.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Y37" s="7"/>
      <c r="BZ37" s="7"/>
      <c r="CA37" s="7"/>
      <c r="CB37" s="7"/>
      <c r="CC37" s="7"/>
    </row>
    <row r="38" spans="1:83" ht="26.25" x14ac:dyDescent="0.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Y38" s="7"/>
      <c r="BZ38" s="7"/>
      <c r="CA38" s="7"/>
      <c r="CB38" s="7"/>
      <c r="CC38" s="7"/>
    </row>
    <row r="39" spans="1:83" ht="26.25" x14ac:dyDescent="0.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</row>
    <row r="40" spans="1:83" ht="26.25" x14ac:dyDescent="0.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</row>
    <row r="41" spans="1:83" ht="63.75" customHeight="1" x14ac:dyDescent="0.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</row>
    <row r="42" spans="1:83" ht="30" customHeight="1" x14ac:dyDescent="0.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Y42" s="20"/>
      <c r="BZ42" s="20"/>
      <c r="CA42" s="20"/>
      <c r="CB42" s="20"/>
      <c r="CC42" s="20"/>
    </row>
    <row r="43" spans="1:83" ht="30" customHeight="1" x14ac:dyDescent="0.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18"/>
      <c r="BZ43" s="18"/>
      <c r="CA43" s="18"/>
      <c r="CB43" s="18"/>
      <c r="CC43" s="18"/>
      <c r="CD43" s="19"/>
      <c r="CE43" s="7"/>
    </row>
    <row r="44" spans="1:83" ht="30" customHeight="1" x14ac:dyDescent="0.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6"/>
      <c r="BZ44" s="6"/>
      <c r="CA44" s="6"/>
      <c r="CB44" s="6"/>
      <c r="CC44" s="6"/>
      <c r="CE44" s="7"/>
    </row>
    <row r="45" spans="1:83" ht="27.75" customHeight="1" x14ac:dyDescent="0.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E45" s="7"/>
    </row>
    <row r="46" spans="1:83" ht="30" customHeight="1" x14ac:dyDescent="0.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E46" s="7"/>
    </row>
    <row r="47" spans="1:83" ht="27.75" customHeight="1" x14ac:dyDescent="0.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E47" s="7"/>
    </row>
    <row r="48" spans="1:83" ht="28.5" customHeight="1" x14ac:dyDescent="0.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Y48" s="7"/>
      <c r="BZ48" s="7"/>
      <c r="CA48" s="7"/>
      <c r="CB48" s="7"/>
      <c r="CC48" s="7"/>
    </row>
    <row r="49" spans="1:83" ht="30" customHeight="1" x14ac:dyDescent="0.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Y49" s="7"/>
      <c r="BZ49" s="7"/>
      <c r="CA49" s="7"/>
      <c r="CB49" s="7"/>
      <c r="CC49" s="7"/>
    </row>
    <row r="50" spans="1:83" ht="28.5" customHeight="1" x14ac:dyDescent="0.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</row>
    <row r="51" spans="1:83" ht="30" customHeight="1" x14ac:dyDescent="0.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</row>
    <row r="52" spans="1:83" ht="31.5" customHeight="1" x14ac:dyDescent="0.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</row>
    <row r="53" spans="1:83" ht="31.5" customHeight="1" x14ac:dyDescent="0.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Y53" s="20"/>
      <c r="BZ53" s="20"/>
      <c r="CA53" s="20"/>
      <c r="CB53" s="20"/>
      <c r="CC53" s="20"/>
    </row>
    <row r="54" spans="1:83" ht="31.5" customHeight="1" x14ac:dyDescent="0.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18"/>
      <c r="BZ54" s="18"/>
      <c r="CA54" s="18"/>
      <c r="CB54" s="18"/>
      <c r="CC54" s="18"/>
      <c r="CD54" s="19"/>
      <c r="CE54" s="7"/>
    </row>
    <row r="55" spans="1:83" ht="26.25" customHeight="1" x14ac:dyDescent="0.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6"/>
      <c r="BZ55" s="6"/>
      <c r="CA55" s="6"/>
      <c r="CB55" s="6"/>
      <c r="CC55" s="6"/>
      <c r="CE55" s="7"/>
    </row>
    <row r="56" spans="1:83" ht="30.75" customHeight="1" x14ac:dyDescent="0.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E56" s="7"/>
    </row>
    <row r="57" spans="1:83" ht="30" customHeight="1" x14ac:dyDescent="0.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E57" s="7"/>
    </row>
    <row r="58" spans="1:83" ht="26.25" x14ac:dyDescent="0.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E58" s="7"/>
    </row>
    <row r="59" spans="1:83" ht="26.25" x14ac:dyDescent="0.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Y59" s="7"/>
      <c r="BZ59" s="7"/>
      <c r="CA59" s="7"/>
      <c r="CB59" s="7"/>
      <c r="CC59" s="7"/>
    </row>
    <row r="60" spans="1:83" ht="26.25" x14ac:dyDescent="0.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Y60" s="7"/>
      <c r="BZ60" s="7"/>
      <c r="CA60" s="7"/>
      <c r="CB60" s="7"/>
      <c r="CC60" s="7"/>
    </row>
    <row r="61" spans="1:83" ht="26.25" x14ac:dyDescent="0.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</row>
    <row r="62" spans="1:83" ht="26.25" x14ac:dyDescent="0.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</row>
    <row r="63" spans="1:83" ht="26.25" x14ac:dyDescent="0.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</row>
    <row r="64" spans="1:83" ht="26.25" x14ac:dyDescent="0.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Y64" s="20"/>
      <c r="BZ64" s="20"/>
      <c r="CA64" s="20"/>
      <c r="CB64" s="20"/>
      <c r="CC64" s="20"/>
    </row>
    <row r="65" spans="1:83" ht="26.25" x14ac:dyDescent="0.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18"/>
      <c r="BZ65" s="18"/>
      <c r="CA65" s="18"/>
      <c r="CB65" s="18"/>
      <c r="CC65" s="18"/>
      <c r="CD65" s="19"/>
      <c r="CE65" s="7"/>
    </row>
    <row r="66" spans="1:83" ht="26.25" x14ac:dyDescent="0.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6"/>
      <c r="BZ66" s="6"/>
      <c r="CA66" s="6"/>
      <c r="CB66" s="6"/>
      <c r="CC66" s="6"/>
      <c r="CE66" s="7"/>
    </row>
    <row r="67" spans="1:83" ht="26.25" x14ac:dyDescent="0.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E67" s="7"/>
    </row>
    <row r="68" spans="1:83" ht="26.25" x14ac:dyDescent="0.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E68" s="7"/>
    </row>
    <row r="69" spans="1:83" ht="26.25" x14ac:dyDescent="0.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E69" s="7"/>
    </row>
    <row r="70" spans="1:83" ht="26.25" x14ac:dyDescent="0.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Y70" s="7"/>
      <c r="BZ70" s="7"/>
      <c r="CA70" s="7"/>
      <c r="CB70" s="7"/>
      <c r="CC70" s="7"/>
    </row>
    <row r="71" spans="1:83" ht="26.25" x14ac:dyDescent="0.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Y71" s="7"/>
      <c r="BZ71" s="7"/>
      <c r="CA71" s="7"/>
      <c r="CB71" s="7"/>
      <c r="CC71" s="7"/>
    </row>
    <row r="72" spans="1:83" ht="26.25" x14ac:dyDescent="0.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</row>
    <row r="73" spans="1:83" ht="26.25" x14ac:dyDescent="0.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</row>
    <row r="74" spans="1:83" ht="26.25" x14ac:dyDescent="0.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</row>
    <row r="75" spans="1:83" ht="26.25" x14ac:dyDescent="0.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Y75" s="20"/>
      <c r="BZ75" s="20"/>
      <c r="CA75" s="20"/>
      <c r="CB75" s="20"/>
      <c r="CC75" s="20"/>
    </row>
    <row r="76" spans="1:83" ht="26.25" x14ac:dyDescent="0.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18"/>
      <c r="BZ76" s="18"/>
      <c r="CA76" s="18"/>
      <c r="CB76" s="18"/>
      <c r="CC76" s="18"/>
      <c r="CD76" s="19"/>
      <c r="CE76" s="7"/>
    </row>
    <row r="77" spans="1:83" ht="26.25" x14ac:dyDescent="0.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6"/>
      <c r="BZ77" s="6"/>
      <c r="CA77" s="6"/>
      <c r="CB77" s="6"/>
      <c r="CC77" s="6"/>
      <c r="CE77" s="7"/>
    </row>
    <row r="78" spans="1:83" ht="26.25" x14ac:dyDescent="0.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E78" s="7"/>
    </row>
    <row r="79" spans="1:83" ht="26.25" x14ac:dyDescent="0.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E79" s="7"/>
    </row>
    <row r="80" spans="1:83" ht="26.25" x14ac:dyDescent="0.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E80" s="7"/>
    </row>
    <row r="81" spans="1:83" ht="26.25" x14ac:dyDescent="0.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Y81" s="7"/>
      <c r="BZ81" s="7"/>
      <c r="CA81" s="7"/>
      <c r="CB81" s="7"/>
      <c r="CC81" s="7"/>
    </row>
    <row r="82" spans="1:83" ht="26.25" x14ac:dyDescent="0.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Y82" s="7"/>
      <c r="BZ82" s="7"/>
      <c r="CA82" s="7"/>
      <c r="CB82" s="7"/>
      <c r="CC82" s="7"/>
    </row>
    <row r="83" spans="1:83" ht="26.25" x14ac:dyDescent="0.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</row>
    <row r="84" spans="1:83" ht="26.25" x14ac:dyDescent="0.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</row>
    <row r="85" spans="1:83" ht="26.25" x14ac:dyDescent="0.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</row>
    <row r="86" spans="1:83" ht="26.25" x14ac:dyDescent="0.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Y86" s="20"/>
      <c r="BZ86" s="20"/>
      <c r="CA86" s="20"/>
      <c r="CB86" s="20"/>
      <c r="CC86" s="20"/>
    </row>
    <row r="87" spans="1:83" ht="26.25" x14ac:dyDescent="0.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18"/>
      <c r="BZ87" s="18"/>
      <c r="CA87" s="18"/>
      <c r="CB87" s="18"/>
      <c r="CC87" s="18"/>
      <c r="CD87" s="19"/>
      <c r="CE87" s="7"/>
    </row>
    <row r="88" spans="1:83" ht="26.25" x14ac:dyDescent="0.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6"/>
      <c r="BZ88" s="6"/>
      <c r="CA88" s="6"/>
      <c r="CB88" s="6"/>
      <c r="CC88" s="6"/>
      <c r="CE88" s="7"/>
    </row>
    <row r="89" spans="1:83" ht="26.25" x14ac:dyDescent="0.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E89" s="7"/>
    </row>
    <row r="90" spans="1:83" ht="26.25" x14ac:dyDescent="0.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E90" s="7"/>
    </row>
    <row r="91" spans="1:83" ht="26.25" x14ac:dyDescent="0.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E91" s="7"/>
    </row>
    <row r="92" spans="1:83" ht="26.25" x14ac:dyDescent="0.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Y92" s="7"/>
      <c r="BZ92" s="7"/>
      <c r="CA92" s="7"/>
      <c r="CB92" s="7"/>
      <c r="CC92" s="7"/>
    </row>
    <row r="93" spans="1:83" ht="26.25" x14ac:dyDescent="0.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Y93" s="7"/>
      <c r="BZ93" s="7"/>
      <c r="CA93" s="7"/>
      <c r="CB93" s="7"/>
      <c r="CC93" s="7"/>
    </row>
    <row r="94" spans="1:83" ht="26.25" x14ac:dyDescent="0.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</row>
    <row r="95" spans="1:83" ht="26.25" x14ac:dyDescent="0.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</row>
    <row r="96" spans="1:83" ht="26.25" x14ac:dyDescent="0.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</row>
    <row r="97" spans="1:83" ht="26.25" x14ac:dyDescent="0.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Y97" s="20"/>
      <c r="BZ97" s="20"/>
      <c r="CA97" s="20"/>
      <c r="CB97" s="20"/>
      <c r="CC97" s="20"/>
    </row>
    <row r="98" spans="1:83" ht="26.25" x14ac:dyDescent="0.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18"/>
      <c r="BZ98" s="18"/>
      <c r="CA98" s="18"/>
      <c r="CB98" s="18"/>
      <c r="CC98" s="18"/>
      <c r="CD98" s="19"/>
      <c r="CE98" s="7"/>
    </row>
    <row r="99" spans="1:83" ht="26.25" x14ac:dyDescent="0.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6"/>
      <c r="BZ99" s="6"/>
      <c r="CA99" s="6"/>
      <c r="CB99" s="6"/>
      <c r="CC99" s="6"/>
      <c r="CE99" s="7"/>
    </row>
    <row r="100" spans="1:83" ht="26.25" x14ac:dyDescent="0.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E100" s="7"/>
    </row>
    <row r="101" spans="1:83" ht="26.25" x14ac:dyDescent="0.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E101" s="7"/>
    </row>
    <row r="102" spans="1:83" ht="26.25" x14ac:dyDescent="0.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E102" s="7"/>
    </row>
    <row r="103" spans="1:83" ht="26.25" x14ac:dyDescent="0.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Y103" s="7"/>
      <c r="BZ103" s="7"/>
      <c r="CA103" s="7"/>
      <c r="CB103" s="7"/>
      <c r="CC103" s="7"/>
    </row>
    <row r="104" spans="1:83" ht="26.25" x14ac:dyDescent="0.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Y104" s="7"/>
      <c r="BZ104" s="7"/>
      <c r="CA104" s="7"/>
      <c r="CB104" s="7"/>
      <c r="CC104" s="7"/>
    </row>
    <row r="105" spans="1:83" ht="26.25" x14ac:dyDescent="0.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</row>
    <row r="106" spans="1:83" ht="26.25" x14ac:dyDescent="0.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</row>
    <row r="107" spans="1:83" ht="26.25" x14ac:dyDescent="0.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</row>
    <row r="108" spans="1:83" ht="26.25" x14ac:dyDescent="0.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Y108" s="20"/>
      <c r="BZ108" s="20"/>
      <c r="CA108" s="20"/>
      <c r="CB108" s="20"/>
      <c r="CC108" s="20"/>
    </row>
    <row r="109" spans="1:83" ht="26.25" x14ac:dyDescent="0.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18"/>
      <c r="BZ109" s="18"/>
      <c r="CA109" s="18"/>
      <c r="CB109" s="18"/>
      <c r="CC109" s="18"/>
      <c r="CD109" s="19"/>
      <c r="CE109" s="7"/>
    </row>
    <row r="110" spans="1:83" ht="26.25" x14ac:dyDescent="0.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6"/>
      <c r="BZ110" s="6"/>
      <c r="CA110" s="6"/>
      <c r="CB110" s="6"/>
      <c r="CC110" s="6"/>
      <c r="CE110" s="7"/>
    </row>
    <row r="111" spans="1:83" ht="26.25" x14ac:dyDescent="0.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E111" s="7"/>
    </row>
    <row r="112" spans="1:83" ht="26.25" x14ac:dyDescent="0.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E112" s="7"/>
    </row>
    <row r="113" spans="1:83" ht="26.25" x14ac:dyDescent="0.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E113" s="7"/>
    </row>
    <row r="114" spans="1:83" ht="26.25" x14ac:dyDescent="0.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Y114" s="7"/>
      <c r="BZ114" s="7"/>
      <c r="CA114" s="7"/>
      <c r="CB114" s="7"/>
      <c r="CC114" s="7"/>
    </row>
    <row r="115" spans="1:83" ht="26.25" x14ac:dyDescent="0.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Y115" s="7"/>
      <c r="BZ115" s="7"/>
      <c r="CA115" s="7"/>
      <c r="CB115" s="7"/>
      <c r="CC115" s="7"/>
    </row>
    <row r="116" spans="1:83" ht="26.25" x14ac:dyDescent="0.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</row>
    <row r="117" spans="1:83" ht="26.25" x14ac:dyDescent="0.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</row>
    <row r="118" spans="1:83" ht="26.25" x14ac:dyDescent="0.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</row>
    <row r="119" spans="1:83" ht="26.25" x14ac:dyDescent="0.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Y119" s="20"/>
      <c r="BZ119" s="20"/>
      <c r="CA119" s="20"/>
      <c r="CB119" s="20"/>
      <c r="CC119" s="20"/>
    </row>
    <row r="120" spans="1:83" ht="26.25" x14ac:dyDescent="0.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18"/>
      <c r="BZ120" s="18"/>
      <c r="CA120" s="18"/>
      <c r="CB120" s="18"/>
      <c r="CC120" s="18"/>
      <c r="CD120" s="19"/>
      <c r="CE120" s="7"/>
    </row>
    <row r="121" spans="1:83" ht="26.25" x14ac:dyDescent="0.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6"/>
      <c r="BZ121" s="6"/>
      <c r="CA121" s="6"/>
      <c r="CB121" s="6"/>
      <c r="CC121" s="6"/>
      <c r="CE121" s="7"/>
    </row>
    <row r="122" spans="1:83" ht="26.25" x14ac:dyDescent="0.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E122" s="7"/>
    </row>
    <row r="123" spans="1:83" ht="26.25" x14ac:dyDescent="0.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E123" s="7"/>
    </row>
    <row r="124" spans="1:83" ht="26.25" x14ac:dyDescent="0.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I124" s="7"/>
      <c r="AJ124" s="7"/>
      <c r="AK124" s="7"/>
      <c r="AL124" s="7"/>
      <c r="AM124" s="7"/>
      <c r="AO124" s="7"/>
      <c r="AP124" s="7"/>
      <c r="AQ124" s="7"/>
      <c r="AR124" s="7"/>
      <c r="AS124" s="7"/>
      <c r="AT124" s="7"/>
      <c r="AV124" s="7"/>
      <c r="AW124" s="7"/>
      <c r="AX124" s="7"/>
      <c r="AY124" s="7"/>
      <c r="AZ124" s="7"/>
      <c r="BA124" s="7"/>
      <c r="BC124" s="7"/>
      <c r="BD124" s="7"/>
      <c r="BE124" s="7"/>
      <c r="BF124" s="7"/>
      <c r="BG124" s="7"/>
      <c r="BH124" s="7"/>
      <c r="BJ124" s="7"/>
      <c r="BK124" s="7"/>
      <c r="BL124" s="7"/>
      <c r="BM124" s="7"/>
      <c r="BN124" s="7"/>
      <c r="BO124" s="7"/>
      <c r="BQ124" s="7"/>
      <c r="BR124" s="7"/>
      <c r="BS124" s="7"/>
      <c r="BT124" s="7"/>
      <c r="BU124" s="7"/>
      <c r="BV124" s="7"/>
      <c r="BX124" s="7"/>
      <c r="BY124" s="7"/>
      <c r="BZ124" s="7"/>
      <c r="CA124" s="7"/>
      <c r="CB124" s="7"/>
      <c r="CC124" s="7"/>
      <c r="CE124" s="7"/>
    </row>
    <row r="125" spans="1:83" ht="26.25" x14ac:dyDescent="0.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I125" s="7"/>
      <c r="AJ125" s="7"/>
      <c r="AK125" s="7"/>
      <c r="AL125" s="7"/>
      <c r="AM125" s="7"/>
      <c r="AP125" s="7"/>
      <c r="AQ125" s="7"/>
      <c r="AR125" s="7"/>
      <c r="AS125" s="7"/>
      <c r="AT125" s="7"/>
      <c r="AW125" s="7"/>
      <c r="AX125" s="7"/>
      <c r="AY125" s="7"/>
      <c r="AZ125" s="7"/>
      <c r="BA125" s="7"/>
      <c r="BD125" s="7"/>
      <c r="BE125" s="7"/>
      <c r="BF125" s="7"/>
      <c r="BG125" s="7"/>
      <c r="BH125" s="7"/>
      <c r="BK125" s="7"/>
      <c r="BL125" s="7"/>
      <c r="BM125" s="7"/>
      <c r="BN125" s="7"/>
      <c r="BO125" s="7"/>
      <c r="BR125" s="7"/>
      <c r="BS125" s="7"/>
      <c r="BT125" s="7"/>
      <c r="BU125" s="7"/>
      <c r="BV125" s="7"/>
      <c r="BY125" s="7"/>
      <c r="BZ125" s="7"/>
      <c r="CA125" s="7"/>
      <c r="CB125" s="7"/>
      <c r="CC125" s="7"/>
    </row>
    <row r="126" spans="1:83" ht="26.25" x14ac:dyDescent="0.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</row>
    <row r="127" spans="1:83" ht="26.25" x14ac:dyDescent="0.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</row>
  </sheetData>
  <dataConsolidate/>
  <phoneticPr fontId="27" type="noConversion"/>
  <conditionalFormatting sqref="B13:D28 E17:E28">
    <cfRule type="expression" dxfId="272" priority="2246">
      <formula>B13="A"</formula>
    </cfRule>
    <cfRule type="expression" dxfId="271" priority="2247">
      <formula>B13="S"</formula>
    </cfRule>
    <cfRule type="expression" dxfId="270" priority="2248">
      <formula>B13="M"</formula>
    </cfRule>
    <cfRule type="expression" dxfId="269" priority="2249">
      <formula>B13="B"</formula>
    </cfRule>
    <cfRule type="expression" dxfId="268" priority="2250">
      <formula>B13="T/P"</formula>
    </cfRule>
  </conditionalFormatting>
  <conditionalFormatting sqref="E17:E28">
    <cfRule type="expression" dxfId="257" priority="846">
      <formula>E17="A"</formula>
    </cfRule>
    <cfRule type="expression" dxfId="256" priority="847">
      <formula>E17="S"</formula>
    </cfRule>
    <cfRule type="expression" dxfId="255" priority="848">
      <formula>E17="M"</formula>
    </cfRule>
    <cfRule type="expression" dxfId="254" priority="849">
      <formula>E17="B"</formula>
    </cfRule>
    <cfRule type="expression" dxfId="253" priority="850">
      <formula>E17="T/P"</formula>
    </cfRule>
  </conditionalFormatting>
  <conditionalFormatting sqref="E24">
    <cfRule type="expression" dxfId="252" priority="811">
      <formula>E24="A"</formula>
    </cfRule>
    <cfRule type="expression" dxfId="251" priority="812">
      <formula>E24="S"</formula>
    </cfRule>
    <cfRule type="expression" dxfId="250" priority="813">
      <formula>E24="M"</formula>
    </cfRule>
    <cfRule type="expression" dxfId="249" priority="814">
      <formula>E24="B"</formula>
    </cfRule>
    <cfRule type="expression" dxfId="248" priority="815">
      <formula>E24="T/P"</formula>
    </cfRule>
  </conditionalFormatting>
  <conditionalFormatting sqref="E28">
    <cfRule type="expression" dxfId="247" priority="806">
      <formula>E28="A"</formula>
    </cfRule>
    <cfRule type="expression" dxfId="246" priority="807">
      <formula>E28="S"</formula>
    </cfRule>
    <cfRule type="expression" dxfId="245" priority="808">
      <formula>E28="M"</formula>
    </cfRule>
    <cfRule type="expression" dxfId="244" priority="809">
      <formula>E28="B"</formula>
    </cfRule>
    <cfRule type="expression" dxfId="243" priority="810">
      <formula>E28="T/P"</formula>
    </cfRule>
  </conditionalFormatting>
  <conditionalFormatting sqref="E25:E27">
    <cfRule type="expression" dxfId="242" priority="801">
      <formula>E25="A"</formula>
    </cfRule>
    <cfRule type="expression" dxfId="241" priority="802">
      <formula>E25="S"</formula>
    </cfRule>
    <cfRule type="expression" dxfId="240" priority="803">
      <formula>E25="M"</formula>
    </cfRule>
    <cfRule type="expression" dxfId="239" priority="804">
      <formula>E25="B"</formula>
    </cfRule>
    <cfRule type="expression" dxfId="238" priority="805">
      <formula>E25="T/P"</formula>
    </cfRule>
  </conditionalFormatting>
  <conditionalFormatting sqref="T25">
    <cfRule type="expression" dxfId="237" priority="411">
      <formula>T25="A"</formula>
    </cfRule>
    <cfRule type="expression" dxfId="236" priority="412">
      <formula>T25="S"</formula>
    </cfRule>
    <cfRule type="expression" dxfId="235" priority="413">
      <formula>T25="M"</formula>
    </cfRule>
    <cfRule type="expression" dxfId="234" priority="414">
      <formula>T25="B"</formula>
    </cfRule>
    <cfRule type="expression" dxfId="233" priority="415">
      <formula>T25="T/P"</formula>
    </cfRule>
  </conditionalFormatting>
  <conditionalFormatting sqref="F17:G17 F18:F19 G18:G28">
    <cfRule type="expression" dxfId="227" priority="216">
      <formula>F17="A"</formula>
    </cfRule>
    <cfRule type="expression" dxfId="226" priority="217">
      <formula>F17="S"</formula>
    </cfRule>
    <cfRule type="expression" dxfId="225" priority="218">
      <formula>F17="M"</formula>
    </cfRule>
    <cfRule type="expression" dxfId="224" priority="219">
      <formula>F17="B"</formula>
    </cfRule>
    <cfRule type="expression" dxfId="223" priority="220">
      <formula>F17="T/P"</formula>
    </cfRule>
  </conditionalFormatting>
  <conditionalFormatting sqref="M24 H24:H28 R24:T24">
    <cfRule type="expression" dxfId="217" priority="196">
      <formula>H24="A"</formula>
    </cfRule>
    <cfRule type="expression" dxfId="216" priority="197">
      <formula>H24="S"</formula>
    </cfRule>
    <cfRule type="expression" dxfId="215" priority="198">
      <formula>H24="M"</formula>
    </cfRule>
    <cfRule type="expression" dxfId="214" priority="199">
      <formula>H24="B"</formula>
    </cfRule>
    <cfRule type="expression" dxfId="213" priority="200">
      <formula>H24="T/P"</formula>
    </cfRule>
  </conditionalFormatting>
  <conditionalFormatting sqref="K28 M28 R28:T28 Y28 AA28">
    <cfRule type="expression" dxfId="212" priority="191">
      <formula>K28="A"</formula>
    </cfRule>
    <cfRule type="expression" dxfId="211" priority="192">
      <formula>K28="S"</formula>
    </cfRule>
    <cfRule type="expression" dxfId="210" priority="193">
      <formula>K28="M"</formula>
    </cfRule>
    <cfRule type="expression" dxfId="209" priority="194">
      <formula>K28="B"</formula>
    </cfRule>
    <cfRule type="expression" dxfId="208" priority="195">
      <formula>K28="T/P"</formula>
    </cfRule>
  </conditionalFormatting>
  <conditionalFormatting sqref="R27">
    <cfRule type="expression" dxfId="207" priority="186">
      <formula>R27="A"</formula>
    </cfRule>
    <cfRule type="expression" dxfId="206" priority="187">
      <formula>R27="S"</formula>
    </cfRule>
    <cfRule type="expression" dxfId="205" priority="188">
      <formula>R27="M"</formula>
    </cfRule>
    <cfRule type="expression" dxfId="204" priority="189">
      <formula>R27="B"</formula>
    </cfRule>
    <cfRule type="expression" dxfId="203" priority="190">
      <formula>R27="T/P"</formula>
    </cfRule>
  </conditionalFormatting>
  <conditionalFormatting sqref="R25:R26">
    <cfRule type="expression" dxfId="192" priority="166">
      <formula>R25="A"</formula>
    </cfRule>
    <cfRule type="expression" dxfId="191" priority="167">
      <formula>R25="S"</formula>
    </cfRule>
    <cfRule type="expression" dxfId="190" priority="168">
      <formula>R25="M"</formula>
    </cfRule>
    <cfRule type="expression" dxfId="189" priority="169">
      <formula>R25="B"</formula>
    </cfRule>
    <cfRule type="expression" dxfId="188" priority="170">
      <formula>R25="T/P"</formula>
    </cfRule>
  </conditionalFormatting>
  <conditionalFormatting sqref="I13:I28 J17:J28">
    <cfRule type="expression" dxfId="182" priority="156">
      <formula>I13="A"</formula>
    </cfRule>
    <cfRule type="expression" dxfId="181" priority="157">
      <formula>I13="S"</formula>
    </cfRule>
    <cfRule type="expression" dxfId="180" priority="158">
      <formula>I13="M"</formula>
    </cfRule>
    <cfRule type="expression" dxfId="179" priority="159">
      <formula>I13="B"</formula>
    </cfRule>
    <cfRule type="expression" dxfId="178" priority="160">
      <formula>I13="T/P"</formula>
    </cfRule>
  </conditionalFormatting>
  <conditionalFormatting sqref="K17:K19 L19:L28">
    <cfRule type="expression" dxfId="177" priority="151">
      <formula>K17="A"</formula>
    </cfRule>
    <cfRule type="expression" dxfId="176" priority="152">
      <formula>K17="S"</formula>
    </cfRule>
    <cfRule type="expression" dxfId="175" priority="153">
      <formula>K17="M"</formula>
    </cfRule>
    <cfRule type="expression" dxfId="174" priority="154">
      <formula>K17="B"</formula>
    </cfRule>
    <cfRule type="expression" dxfId="173" priority="155">
      <formula>K17="T/P"</formula>
    </cfRule>
  </conditionalFormatting>
  <conditionalFormatting sqref="M19">
    <cfRule type="expression" dxfId="162" priority="131">
      <formula>M19="A"</formula>
    </cfRule>
    <cfRule type="expression" dxfId="161" priority="132">
      <formula>M19="S"</formula>
    </cfRule>
    <cfRule type="expression" dxfId="160" priority="133">
      <formula>M19="M"</formula>
    </cfRule>
    <cfRule type="expression" dxfId="159" priority="134">
      <formula>M19="B"</formula>
    </cfRule>
    <cfRule type="expression" dxfId="158" priority="135">
      <formula>M19="T/P"</formula>
    </cfRule>
  </conditionalFormatting>
  <conditionalFormatting sqref="N17:N28">
    <cfRule type="expression" dxfId="147" priority="116">
      <formula>N17="A"</formula>
    </cfRule>
    <cfRule type="expression" dxfId="146" priority="117">
      <formula>N17="S"</formula>
    </cfRule>
    <cfRule type="expression" dxfId="145" priority="118">
      <formula>N17="M"</formula>
    </cfRule>
    <cfRule type="expression" dxfId="144" priority="119">
      <formula>N17="B"</formula>
    </cfRule>
    <cfRule type="expression" dxfId="143" priority="120">
      <formula>N17="T/P"</formula>
    </cfRule>
  </conditionalFormatting>
  <conditionalFormatting sqref="P13:Q13 P14:P15 Q14:Q28">
    <cfRule type="expression" dxfId="142" priority="106">
      <formula>P13="A"</formula>
    </cfRule>
    <cfRule type="expression" dxfId="141" priority="107">
      <formula>P13="S"</formula>
    </cfRule>
    <cfRule type="expression" dxfId="140" priority="108">
      <formula>P13="M"</formula>
    </cfRule>
    <cfRule type="expression" dxfId="139" priority="109">
      <formula>P13="B"</formula>
    </cfRule>
    <cfRule type="expression" dxfId="138" priority="110">
      <formula>P13="T/P"</formula>
    </cfRule>
  </conditionalFormatting>
  <conditionalFormatting sqref="P20:P28 R20">
    <cfRule type="expression" dxfId="137" priority="96">
      <formula>P20="A"</formula>
    </cfRule>
    <cfRule type="expression" dxfId="136" priority="97">
      <formula>P20="S"</formula>
    </cfRule>
    <cfRule type="expression" dxfId="135" priority="98">
      <formula>P20="M"</formula>
    </cfRule>
    <cfRule type="expression" dxfId="134" priority="99">
      <formula>P20="B"</formula>
    </cfRule>
    <cfRule type="expression" dxfId="133" priority="100">
      <formula>P20="T/P"</formula>
    </cfRule>
  </conditionalFormatting>
  <conditionalFormatting sqref="S22:T23 Y22:Y24 AA22:AA24">
    <cfRule type="expression" dxfId="127" priority="81">
      <formula>S22="A"</formula>
    </cfRule>
    <cfRule type="expression" dxfId="126" priority="82">
      <formula>S22="S"</formula>
    </cfRule>
    <cfRule type="expression" dxfId="125" priority="83">
      <formula>S22="M"</formula>
    </cfRule>
    <cfRule type="expression" dxfId="124" priority="84">
      <formula>S22="B"</formula>
    </cfRule>
    <cfRule type="expression" dxfId="123" priority="85">
      <formula>S22="T/P"</formula>
    </cfRule>
  </conditionalFormatting>
  <conditionalFormatting sqref="R17:T19 W19:W28">
    <cfRule type="expression" dxfId="122" priority="76">
      <formula>R17="A"</formula>
    </cfRule>
    <cfRule type="expression" dxfId="121" priority="77">
      <formula>R17="S"</formula>
    </cfRule>
    <cfRule type="expression" dxfId="120" priority="78">
      <formula>R17="M"</formula>
    </cfRule>
    <cfRule type="expression" dxfId="119" priority="79">
      <formula>R17="B"</formula>
    </cfRule>
    <cfRule type="expression" dxfId="118" priority="80">
      <formula>R17="T/P"</formula>
    </cfRule>
  </conditionalFormatting>
  <conditionalFormatting sqref="T20:T21">
    <cfRule type="expression" dxfId="117" priority="71">
      <formula>T20="A"</formula>
    </cfRule>
    <cfRule type="expression" dxfId="116" priority="72">
      <formula>T20="S"</formula>
    </cfRule>
    <cfRule type="expression" dxfId="115" priority="73">
      <formula>T20="M"</formula>
    </cfRule>
    <cfRule type="expression" dxfId="114" priority="74">
      <formula>T20="B"</formula>
    </cfRule>
    <cfRule type="expression" dxfId="113" priority="75">
      <formula>T20="T/P"</formula>
    </cfRule>
  </conditionalFormatting>
  <conditionalFormatting sqref="S13:S14">
    <cfRule type="expression" dxfId="107" priority="61">
      <formula>S13="A"</formula>
    </cfRule>
    <cfRule type="expression" dxfId="106" priority="62">
      <formula>S13="S"</formula>
    </cfRule>
    <cfRule type="expression" dxfId="105" priority="63">
      <formula>S13="M"</formula>
    </cfRule>
    <cfRule type="expression" dxfId="104" priority="64">
      <formula>S13="B"</formula>
    </cfRule>
    <cfRule type="expression" dxfId="103" priority="65">
      <formula>S13="T/P"</formula>
    </cfRule>
  </conditionalFormatting>
  <conditionalFormatting sqref="U13:U28">
    <cfRule type="expression" dxfId="102" priority="56">
      <formula>U13="A"</formula>
    </cfRule>
    <cfRule type="expression" dxfId="101" priority="57">
      <formula>U13="S"</formula>
    </cfRule>
    <cfRule type="expression" dxfId="100" priority="58">
      <formula>U13="M"</formula>
    </cfRule>
    <cfRule type="expression" dxfId="99" priority="59">
      <formula>U13="B"</formula>
    </cfRule>
    <cfRule type="expression" dxfId="98" priority="60">
      <formula>U13="T/P"</formula>
    </cfRule>
  </conditionalFormatting>
  <conditionalFormatting sqref="W13:W15">
    <cfRule type="expression" dxfId="97" priority="51">
      <formula>W13="A"</formula>
    </cfRule>
    <cfRule type="expression" dxfId="96" priority="52">
      <formula>W13="S"</formula>
    </cfRule>
    <cfRule type="expression" dxfId="95" priority="53">
      <formula>W13="M"</formula>
    </cfRule>
    <cfRule type="expression" dxfId="94" priority="54">
      <formula>W13="B"</formula>
    </cfRule>
    <cfRule type="expression" dxfId="93" priority="55">
      <formula>W13="T/P"</formula>
    </cfRule>
  </conditionalFormatting>
  <conditionalFormatting sqref="Z19:Z28">
    <cfRule type="expression" dxfId="92" priority="41">
      <formula>Z19="A"</formula>
    </cfRule>
    <cfRule type="expression" dxfId="91" priority="42">
      <formula>Z19="S"</formula>
    </cfRule>
    <cfRule type="expression" dxfId="90" priority="43">
      <formula>Z19="M"</formula>
    </cfRule>
    <cfRule type="expression" dxfId="89" priority="44">
      <formula>Z19="B"</formula>
    </cfRule>
    <cfRule type="expression" dxfId="88" priority="45">
      <formula>Z19="T/P"</formula>
    </cfRule>
  </conditionalFormatting>
  <conditionalFormatting sqref="Y17:Y19">
    <cfRule type="expression" dxfId="87" priority="36">
      <formula>Y17="A"</formula>
    </cfRule>
    <cfRule type="expression" dxfId="86" priority="37">
      <formula>Y17="S"</formula>
    </cfRule>
    <cfRule type="expression" dxfId="85" priority="38">
      <formula>Y17="M"</formula>
    </cfRule>
    <cfRule type="expression" dxfId="84" priority="39">
      <formula>Y17="B"</formula>
    </cfRule>
    <cfRule type="expression" dxfId="83" priority="40">
      <formula>Y17="T/P"</formula>
    </cfRule>
  </conditionalFormatting>
  <conditionalFormatting sqref="AB17:AB28">
    <cfRule type="expression" dxfId="82" priority="31">
      <formula>AB17="A"</formula>
    </cfRule>
    <cfRule type="expression" dxfId="81" priority="32">
      <formula>AB17="S"</formula>
    </cfRule>
    <cfRule type="expression" dxfId="80" priority="33">
      <formula>AB17="M"</formula>
    </cfRule>
    <cfRule type="expression" dxfId="79" priority="34">
      <formula>AB17="B"</formula>
    </cfRule>
    <cfRule type="expression" dxfId="78" priority="35">
      <formula>AB17="T/P"</formula>
    </cfRule>
  </conditionalFormatting>
  <conditionalFormatting sqref="T26:T27">
    <cfRule type="expression" dxfId="72" priority="16">
      <formula>T26="A"</formula>
    </cfRule>
    <cfRule type="expression" dxfId="71" priority="17">
      <formula>T26="S"</formula>
    </cfRule>
    <cfRule type="expression" dxfId="70" priority="18">
      <formula>T26="M"</formula>
    </cfRule>
    <cfRule type="expression" dxfId="69" priority="19">
      <formula>T26="B"</formula>
    </cfRule>
    <cfRule type="expression" dxfId="68" priority="20">
      <formula>T26="T/P"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 A34 AI30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ct_qbsc</cp:lastModifiedBy>
  <cp:lastPrinted>2024-12-25T09:27:15Z</cp:lastPrinted>
  <dcterms:created xsi:type="dcterms:W3CDTF">2024-05-10T01:29:42Z</dcterms:created>
  <dcterms:modified xsi:type="dcterms:W3CDTF">2026-01-21T01:43:32Z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